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7C4E5ED-B3D4-4DB9-9E92-EBBA145D1115}" xr6:coauthVersionLast="43" xr6:coauthVersionMax="43" xr10:uidLastSave="{00000000-0000-0000-0000-000000000000}"/>
  <bookViews>
    <workbookView xWindow="-120" yWindow="-120" windowWidth="21840" windowHeight="13140" xr2:uid="{00000000-000D-0000-FFFF-FFFF00000000}"/>
  </bookViews>
  <sheets>
    <sheet name="Sheet3" sheetId="3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<sst xmlns="http://schemas.openxmlformats.org/spreadsheetml/2006/main" count="113398" uniqueCount="3892">
  <si>
    <t>000001.SZ</t>
  </si>
  <si>
    <t>000002.SZ</t>
  </si>
  <si>
    <t>000004.SZ</t>
  </si>
  <si>
    <t>000005.SZ</t>
  </si>
  <si>
    <t>000006.SZ</t>
  </si>
  <si>
    <t>000007.SZ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</si>
  <si>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</si>
  <si>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</si>
  <si>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</si>
  <si>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</si>
  <si>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</si>
  <si>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</si>
  <si>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</si>
  <si>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</si>
  <si>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000018.SZ</t>
  </si>
  <si>
    <t>000019.SZ</t>
  </si>
  <si>
    <t>000020.SZ</t>
  </si>
  <si>
    <t>000021.SZ</t>
  </si>
  <si>
    <t>000023.SZ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</si>
  <si>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</si>
  <si>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</si>
  <si>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</si>
  <si>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</si>
  <si>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</si>
  <si>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</si>
  <si>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</si>
  <si>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</si>
  <si>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000034.SZ</t>
  </si>
  <si>
    <t>000035.SZ</t>
  </si>
  <si>
    <t>000036.SZ</t>
  </si>
  <si>
    <t>000037.SZ</t>
  </si>
  <si>
    <t>000038.SZ</t>
  </si>
  <si>
    <t>000039.SZ</t>
  </si>
  <si>
    <t>000040.SZ</t>
  </si>
  <si>
    <t>000042.SZ</t>
  </si>
  <si>
    <t>000043.SZ</t>
  </si>
  <si>
    <t>000045.SZ</t>
  </si>
  <si>
    <t>000046.SZ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</si>
  <si>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</si>
  <si>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</si>
  <si>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</si>
  <si>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</si>
  <si>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</si>
  <si>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</si>
  <si>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</si>
  <si>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000060.SZ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</si>
  <si>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</si>
  <si>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</si>
  <si>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</si>
  <si>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</si>
  <si>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</si>
  <si>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</si>
  <si>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</si>
  <si>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000070.SZ</t>
  </si>
  <si>
    <t>000078.SZ</t>
  </si>
  <si>
    <t>000088.SZ</t>
  </si>
  <si>
    <t>000089.SZ</t>
  </si>
  <si>
    <t>000090.SZ</t>
  </si>
  <si>
    <t>000096.SZ</t>
  </si>
  <si>
    <t>000099.SZ</t>
  </si>
  <si>
    <t>000100.SZ</t>
  </si>
  <si>
    <t>000150.SZ</t>
  </si>
  <si>
    <t>000151.SZ</t>
  </si>
  <si>
    <t>000153.SZ</t>
  </si>
  <si>
    <t>000155.SZ</t>
  </si>
  <si>
    <t>000156.SZ</t>
  </si>
  <si>
    <t>000157.SZ</t>
  </si>
  <si>
    <t>000158.SZ</t>
  </si>
  <si>
    <t>000159.SZ</t>
  </si>
  <si>
    <t>000166.SZ</t>
  </si>
  <si>
    <t>000301.SZ</t>
  </si>
  <si>
    <t>000333.SZ</t>
  </si>
  <si>
    <t>000338.SZ</t>
  </si>
  <si>
    <t>000400.SZ</t>
  </si>
  <si>
    <t>000401.SZ</t>
  </si>
  <si>
    <t>000402.SZ</t>
  </si>
  <si>
    <t>000403.SZ</t>
  </si>
  <si>
    <t>000404.SZ</t>
  </si>
  <si>
    <t>000407.SZ</t>
  </si>
  <si>
    <t>000408.SZ</t>
  </si>
  <si>
    <t>000409.SZ</t>
  </si>
  <si>
    <t>000410.SZ</t>
  </si>
  <si>
    <t>000411.SZ</t>
  </si>
  <si>
    <t>000413.SZ</t>
  </si>
  <si>
    <t>000415.SZ</t>
  </si>
  <si>
    <t>000416.SZ</t>
  </si>
  <si>
    <t>000417.SZ</t>
  </si>
  <si>
    <t>000419.SZ</t>
  </si>
  <si>
    <t>000420.SZ</t>
  </si>
  <si>
    <t>000421.SZ</t>
  </si>
  <si>
    <t>000422.SZ</t>
  </si>
  <si>
    <t>000423.SZ</t>
  </si>
  <si>
    <t>000425.SZ</t>
  </si>
  <si>
    <t>000426.SZ</t>
  </si>
  <si>
    <t>000428.SZ</t>
  </si>
  <si>
    <t>000429.SZ</t>
  </si>
  <si>
    <t>000430.SZ</t>
  </si>
  <si>
    <t>000488.SZ</t>
  </si>
  <si>
    <t>000498.SZ</t>
  </si>
  <si>
    <t>000501.SZ</t>
  </si>
  <si>
    <t>000502.SZ</t>
  </si>
  <si>
    <t>000503.SZ</t>
  </si>
  <si>
    <t>000504.SZ</t>
  </si>
  <si>
    <t>000505.SZ</t>
  </si>
  <si>
    <t>000506.SZ</t>
  </si>
  <si>
    <t>000507.SZ</t>
  </si>
  <si>
    <t>000509.SZ</t>
  </si>
  <si>
    <t>000510.SZ</t>
  </si>
  <si>
    <t>000513.SZ</t>
  </si>
  <si>
    <t>000514.SZ</t>
  </si>
  <si>
    <t>000516.SZ</t>
  </si>
  <si>
    <t>000517.SZ</t>
  </si>
  <si>
    <t>000518.SZ</t>
  </si>
  <si>
    <t>000519.SZ</t>
  </si>
  <si>
    <t>000520.SZ</t>
  </si>
  <si>
    <t>000521.SZ</t>
  </si>
  <si>
    <t>000523.SZ</t>
  </si>
  <si>
    <t>000524.SZ</t>
  </si>
  <si>
    <t>000525.SZ</t>
  </si>
  <si>
    <t>000526.SZ</t>
  </si>
  <si>
    <t>000528.SZ</t>
  </si>
  <si>
    <t>000529.SZ</t>
  </si>
  <si>
    <t>000530.SZ</t>
  </si>
  <si>
    <t>000531.SZ</t>
  </si>
  <si>
    <t>000532.SZ</t>
  </si>
  <si>
    <t>000533.SZ</t>
  </si>
  <si>
    <t>000534.SZ</t>
  </si>
  <si>
    <t>000536.SZ</t>
  </si>
  <si>
    <t>000537.SZ</t>
  </si>
  <si>
    <t>000538.SZ</t>
  </si>
  <si>
    <t>000539.SZ</t>
  </si>
  <si>
    <t>000540.SZ</t>
  </si>
  <si>
    <t>000541.SZ</t>
  </si>
  <si>
    <t>000543.SZ</t>
  </si>
  <si>
    <t>000544.SZ</t>
  </si>
  <si>
    <t>000545.SZ</t>
  </si>
  <si>
    <t>000546.SZ</t>
  </si>
  <si>
    <t>000547.SZ</t>
  </si>
  <si>
    <t>000548.SZ</t>
  </si>
  <si>
    <t>000550.SZ</t>
  </si>
  <si>
    <t>000551.SZ</t>
  </si>
  <si>
    <t>000552.SZ</t>
  </si>
  <si>
    <t>000553.SZ</t>
  </si>
  <si>
    <t>000554.SZ</t>
  </si>
  <si>
    <t>000555.SZ</t>
  </si>
  <si>
    <t>000557.SZ</t>
  </si>
  <si>
    <t>000558.SZ</t>
  </si>
  <si>
    <t>000559.SZ</t>
  </si>
  <si>
    <t>000560.SZ</t>
  </si>
  <si>
    <t>000561.SZ</t>
  </si>
  <si>
    <t>000563.SZ</t>
  </si>
  <si>
    <t>000564.SZ</t>
  </si>
  <si>
    <t>000565.SZ</t>
  </si>
  <si>
    <t>000566.SZ</t>
  </si>
  <si>
    <t>000567.SZ</t>
  </si>
  <si>
    <t>000568.SZ</t>
  </si>
  <si>
    <t>000570.SZ</t>
  </si>
  <si>
    <t>000571.SZ</t>
  </si>
  <si>
    <t>000572.SZ</t>
  </si>
  <si>
    <t>000573.SZ</t>
  </si>
  <si>
    <t>000576.SZ</t>
  </si>
  <si>
    <t>000581.SZ</t>
  </si>
  <si>
    <t>000582.SZ</t>
  </si>
  <si>
    <t>000584.SZ</t>
  </si>
  <si>
    <t>000585.SZ</t>
  </si>
  <si>
    <t>000586.SZ</t>
  </si>
  <si>
    <t>000587.SZ</t>
  </si>
  <si>
    <t>000589.SZ</t>
  </si>
  <si>
    <t>000590.SZ</t>
  </si>
  <si>
    <t>000591.SZ</t>
  </si>
  <si>
    <t>000592.SZ</t>
  </si>
  <si>
    <t>000593.SZ</t>
  </si>
  <si>
    <t>000595.SZ</t>
  </si>
  <si>
    <t>000596.SZ</t>
  </si>
  <si>
    <t>000597.SZ</t>
  </si>
  <si>
    <t>000598.SZ</t>
  </si>
  <si>
    <t>000599.SZ</t>
  </si>
  <si>
    <t>000600.SZ</t>
  </si>
  <si>
    <t>000601.SZ</t>
  </si>
  <si>
    <t>000603.SZ</t>
  </si>
  <si>
    <t>000605.SZ</t>
  </si>
  <si>
    <t>000606.SZ</t>
  </si>
  <si>
    <t>000607.SZ</t>
  </si>
  <si>
    <t>000608.SZ</t>
  </si>
  <si>
    <t>000609.SZ</t>
  </si>
  <si>
    <t>000610.SZ</t>
  </si>
  <si>
    <t>000611.SZ</t>
  </si>
  <si>
    <t>000612.SZ</t>
  </si>
  <si>
    <t>000613.SZ</t>
  </si>
  <si>
    <t>000615.SZ</t>
  </si>
  <si>
    <t>000616.SZ</t>
  </si>
  <si>
    <t>000617.SZ</t>
  </si>
  <si>
    <t>000619.SZ</t>
  </si>
  <si>
    <t>000620.SZ</t>
  </si>
  <si>
    <t>000622.SZ</t>
  </si>
  <si>
    <t>000623.SZ</t>
  </si>
  <si>
    <t>000625.SZ</t>
  </si>
  <si>
    <t>000626.SZ</t>
  </si>
  <si>
    <t>000627.SZ</t>
  </si>
  <si>
    <t>000628.SZ</t>
  </si>
  <si>
    <t>000629.SZ</t>
  </si>
  <si>
    <t>000630.SZ</t>
  </si>
  <si>
    <t>000631.SZ</t>
  </si>
  <si>
    <t>000632.SZ</t>
  </si>
  <si>
    <t>000633.SZ</t>
  </si>
  <si>
    <t>000635.SZ</t>
  </si>
  <si>
    <t>000636.SZ</t>
  </si>
  <si>
    <t>000637.SZ</t>
  </si>
  <si>
    <t>000638.SZ</t>
  </si>
  <si>
    <t>000639.SZ</t>
  </si>
  <si>
    <t>000650.SZ</t>
  </si>
  <si>
    <t>000651.SZ</t>
  </si>
  <si>
    <t>000652.SZ</t>
  </si>
  <si>
    <t>000655.SZ</t>
  </si>
  <si>
    <t>000656.SZ</t>
  </si>
  <si>
    <t>000657.SZ</t>
  </si>
  <si>
    <t>000659.SZ</t>
  </si>
  <si>
    <t>000661.SZ</t>
  </si>
  <si>
    <t>000662.SZ</t>
  </si>
  <si>
    <t>000663.SZ</t>
  </si>
  <si>
    <t>000665.SZ</t>
  </si>
  <si>
    <t>000666.SZ</t>
  </si>
  <si>
    <t>000667.SZ</t>
  </si>
  <si>
    <t>000668.SZ</t>
  </si>
  <si>
    <t>000669.SZ</t>
  </si>
  <si>
    <t>000670.SZ</t>
  </si>
  <si>
    <t>000671.SZ</t>
  </si>
  <si>
    <t>000672.SZ</t>
  </si>
  <si>
    <t>000673.SZ</t>
  </si>
  <si>
    <t>000676.SZ</t>
  </si>
  <si>
    <t>000677.SZ</t>
  </si>
  <si>
    <t>000678.SZ</t>
  </si>
  <si>
    <t>000679.SZ</t>
  </si>
  <si>
    <t>000680.SZ</t>
  </si>
  <si>
    <t>000681.SZ</t>
  </si>
  <si>
    <t>000682.SZ</t>
  </si>
  <si>
    <t>000683.SZ</t>
  </si>
  <si>
    <t>000685.SZ</t>
  </si>
  <si>
    <t>000686.SZ</t>
  </si>
  <si>
    <t>000687.SZ</t>
  </si>
  <si>
    <t>000688.SZ</t>
  </si>
  <si>
    <t>000690.SZ</t>
  </si>
  <si>
    <t>000691.SZ</t>
  </si>
  <si>
    <t>000692.SZ</t>
  </si>
  <si>
    <t>000695.SZ</t>
  </si>
  <si>
    <t>000697.SZ</t>
  </si>
  <si>
    <t>000698.SZ</t>
  </si>
  <si>
    <t>000700.SZ</t>
  </si>
  <si>
    <t>000701.SZ</t>
  </si>
  <si>
    <t>000702.SZ</t>
  </si>
  <si>
    <t>000703.SZ</t>
  </si>
  <si>
    <t>000705.SZ</t>
  </si>
  <si>
    <t>000707.SZ</t>
  </si>
  <si>
    <t>000708.SZ</t>
  </si>
  <si>
    <t>000709.SZ</t>
  </si>
  <si>
    <t>000710.SZ</t>
  </si>
  <si>
    <t>000711.SZ</t>
  </si>
  <si>
    <t>000712.SZ</t>
  </si>
  <si>
    <t>000713.SZ</t>
  </si>
  <si>
    <t>000715.SZ</t>
  </si>
  <si>
    <t>000716.SZ</t>
  </si>
  <si>
    <t>000717.SZ</t>
  </si>
  <si>
    <t>000718.SZ</t>
  </si>
  <si>
    <t>000719.SZ</t>
  </si>
  <si>
    <t>000720.SZ</t>
  </si>
  <si>
    <t>000721.SZ</t>
  </si>
  <si>
    <t>000722.SZ</t>
  </si>
  <si>
    <t>000723.SZ</t>
  </si>
  <si>
    <t>000725.SZ</t>
  </si>
  <si>
    <t>000726.SZ</t>
  </si>
  <si>
    <t>000727.SZ</t>
  </si>
  <si>
    <t>000728.SZ</t>
  </si>
  <si>
    <t>000729.SZ</t>
  </si>
  <si>
    <t>000731.SZ</t>
  </si>
  <si>
    <t>000732.SZ</t>
  </si>
  <si>
    <t>000733.SZ</t>
  </si>
  <si>
    <t>000735.SZ</t>
  </si>
  <si>
    <t>000736.SZ</t>
  </si>
  <si>
    <t>000737.SZ</t>
  </si>
  <si>
    <t>000738.SZ</t>
  </si>
  <si>
    <t>000739.SZ</t>
  </si>
  <si>
    <t>000750.SZ</t>
  </si>
  <si>
    <t>000751.SZ</t>
  </si>
  <si>
    <t>000752.SZ</t>
  </si>
  <si>
    <t>000753.SZ</t>
  </si>
  <si>
    <t>000755.SZ</t>
  </si>
  <si>
    <t>000756.SZ</t>
  </si>
  <si>
    <t>000757.SZ</t>
  </si>
  <si>
    <t>000758.SZ</t>
  </si>
  <si>
    <t>000759.SZ</t>
  </si>
  <si>
    <t>000760.SZ</t>
  </si>
  <si>
    <t>000761.SZ</t>
  </si>
  <si>
    <t>000762.SZ</t>
  </si>
  <si>
    <t>000766.SZ</t>
  </si>
  <si>
    <t>000767.SZ</t>
  </si>
  <si>
    <t>000768.SZ</t>
  </si>
  <si>
    <t>000776.SZ</t>
  </si>
  <si>
    <t>000777.SZ</t>
  </si>
  <si>
    <t>000778.SZ</t>
  </si>
  <si>
    <t>000779.SZ</t>
  </si>
  <si>
    <t>000780.SZ</t>
  </si>
  <si>
    <t>000782.SZ</t>
  </si>
  <si>
    <t>000783.SZ</t>
  </si>
  <si>
    <t>000785.SZ</t>
  </si>
  <si>
    <t>000786.SZ</t>
  </si>
  <si>
    <t>000788.SZ</t>
  </si>
  <si>
    <t>000789.SZ</t>
  </si>
  <si>
    <t>000790.SZ</t>
  </si>
  <si>
    <t>000791.SZ</t>
  </si>
  <si>
    <t>000792.SZ</t>
  </si>
  <si>
    <t>000793.SZ</t>
  </si>
  <si>
    <t>000795.SZ</t>
  </si>
  <si>
    <t>000796.SZ</t>
  </si>
  <si>
    <t>000797.SZ</t>
  </si>
  <si>
    <t>000798.SZ</t>
  </si>
  <si>
    <t>000799.SZ</t>
  </si>
  <si>
    <t>000800.SZ</t>
  </si>
  <si>
    <t>000801.SZ</t>
  </si>
  <si>
    <t>000802.SZ</t>
  </si>
  <si>
    <t>000803.SZ</t>
  </si>
  <si>
    <t>000806.SZ</t>
  </si>
  <si>
    <t>000807.SZ</t>
  </si>
  <si>
    <t>000809.SZ</t>
  </si>
  <si>
    <t>000810.SZ</t>
  </si>
  <si>
    <t>000811.SZ</t>
  </si>
  <si>
    <t>000812.SZ</t>
  </si>
  <si>
    <t>000813.SZ</t>
  </si>
  <si>
    <t>000815.SZ</t>
  </si>
  <si>
    <t>000816.SZ</t>
  </si>
  <si>
    <t>000818.SZ</t>
  </si>
  <si>
    <t>000819.SZ</t>
  </si>
  <si>
    <t>000820.SZ</t>
  </si>
  <si>
    <t>000821.SZ</t>
  </si>
  <si>
    <t>000822.SZ</t>
  </si>
  <si>
    <t>000823.SZ</t>
  </si>
  <si>
    <t>000825.SZ</t>
  </si>
  <si>
    <t>000826.SZ</t>
  </si>
  <si>
    <t>000828.SZ</t>
  </si>
  <si>
    <t>000829.SZ</t>
  </si>
  <si>
    <t>000830.SZ</t>
  </si>
  <si>
    <t>000831.SZ</t>
  </si>
  <si>
    <t>000833.SZ</t>
  </si>
  <si>
    <t>000835.SZ</t>
  </si>
  <si>
    <t>000836.SZ</t>
  </si>
  <si>
    <t>000837.SZ</t>
  </si>
  <si>
    <t>000838.SZ</t>
  </si>
  <si>
    <t>000839.SZ</t>
  </si>
  <si>
    <t>000848.SZ</t>
  </si>
  <si>
    <t>000850.SZ</t>
  </si>
  <si>
    <t>000851.SZ</t>
  </si>
  <si>
    <t>000852.SZ</t>
  </si>
  <si>
    <t>000856.SZ</t>
  </si>
  <si>
    <t>000858.SZ</t>
  </si>
  <si>
    <t>000859.SZ</t>
  </si>
  <si>
    <t>000860.SZ</t>
  </si>
  <si>
    <t>000861.SZ</t>
  </si>
  <si>
    <t>000862.SZ</t>
  </si>
  <si>
    <t>000863.SZ</t>
  </si>
  <si>
    <t>000868.SZ</t>
  </si>
  <si>
    <t>000869.SZ</t>
  </si>
  <si>
    <t>000875.SZ</t>
  </si>
  <si>
    <t>000876.SZ</t>
  </si>
  <si>
    <t>000877.SZ</t>
  </si>
  <si>
    <t>000878.SZ</t>
  </si>
  <si>
    <t>000880.SZ</t>
  </si>
  <si>
    <t>000881.SZ</t>
  </si>
  <si>
    <t>000882.SZ</t>
  </si>
  <si>
    <t>000883.SZ</t>
  </si>
  <si>
    <t>000885.SZ</t>
  </si>
  <si>
    <t>000886.SZ</t>
  </si>
  <si>
    <t>000887.SZ</t>
  </si>
  <si>
    <t>000888.SZ</t>
  </si>
  <si>
    <t>000889.SZ</t>
  </si>
  <si>
    <t>000890.SZ</t>
  </si>
  <si>
    <t>000892.SZ</t>
  </si>
  <si>
    <t>000893.SZ</t>
  </si>
  <si>
    <t>000895.SZ</t>
  </si>
  <si>
    <t>000897.SZ</t>
  </si>
  <si>
    <t>000898.SZ</t>
  </si>
  <si>
    <t>000899.SZ</t>
  </si>
  <si>
    <t>000900.SZ</t>
  </si>
  <si>
    <t>000901.SZ</t>
  </si>
  <si>
    <t>000902.SZ</t>
  </si>
  <si>
    <t>000903.SZ</t>
  </si>
  <si>
    <t>000905.SZ</t>
  </si>
  <si>
    <t>000906.SZ</t>
  </si>
  <si>
    <t>000908.SZ</t>
  </si>
  <si>
    <t>000909.SZ</t>
  </si>
  <si>
    <t>000910.SZ</t>
  </si>
  <si>
    <t>000911.SZ</t>
  </si>
  <si>
    <t>000912.SZ</t>
  </si>
  <si>
    <t>000913.SZ</t>
  </si>
  <si>
    <t>000915.SZ</t>
  </si>
  <si>
    <t>000917.SZ</t>
  </si>
  <si>
    <t>000918.SZ</t>
  </si>
  <si>
    <t>000919.SZ</t>
  </si>
  <si>
    <t>000920.SZ</t>
  </si>
  <si>
    <t>000921.SZ</t>
  </si>
  <si>
    <t>000922.SZ</t>
  </si>
  <si>
    <t>000923.SZ</t>
  </si>
  <si>
    <t>000925.SZ</t>
  </si>
  <si>
    <t>000926.SZ</t>
  </si>
  <si>
    <t>000927.SZ</t>
  </si>
  <si>
    <t>000928.SZ</t>
  </si>
  <si>
    <t>000929.SZ</t>
  </si>
  <si>
    <t>000930.SZ</t>
  </si>
  <si>
    <t>000931.SZ</t>
  </si>
  <si>
    <t>000932.SZ</t>
  </si>
  <si>
    <t>000933.SZ</t>
  </si>
  <si>
    <t>000935.SZ</t>
  </si>
  <si>
    <t>000936.SZ</t>
  </si>
  <si>
    <t>000937.SZ</t>
  </si>
  <si>
    <t>000938.SZ</t>
  </si>
  <si>
    <t>000939.SZ</t>
  </si>
  <si>
    <t>000948.SZ</t>
  </si>
  <si>
    <t>000949.SZ</t>
  </si>
  <si>
    <t>000950.SZ</t>
  </si>
  <si>
    <t>000951.SZ</t>
  </si>
  <si>
    <t>000952.SZ</t>
  </si>
  <si>
    <t>000953.SZ</t>
  </si>
  <si>
    <t>000955.SZ</t>
  </si>
  <si>
    <t>000957.SZ</t>
  </si>
  <si>
    <t>000958.SZ</t>
  </si>
  <si>
    <t>000959.SZ</t>
  </si>
  <si>
    <t>000960.SZ</t>
  </si>
  <si>
    <t>000961.SZ</t>
  </si>
  <si>
    <t>000962.SZ</t>
  </si>
  <si>
    <t>000963.SZ</t>
  </si>
  <si>
    <t>000965.SZ</t>
  </si>
  <si>
    <t>000966.SZ</t>
  </si>
  <si>
    <t>000967.SZ</t>
  </si>
  <si>
    <t>000968.SZ</t>
  </si>
  <si>
    <t>000969.SZ</t>
  </si>
  <si>
    <t>000970.SZ</t>
  </si>
  <si>
    <t>000971.SZ</t>
  </si>
  <si>
    <t>000972.SZ</t>
  </si>
  <si>
    <t>000973.SZ</t>
  </si>
  <si>
    <t>000975.SZ</t>
  </si>
  <si>
    <t>000976.SZ</t>
  </si>
  <si>
    <t>000977.SZ</t>
  </si>
  <si>
    <t>000978.SZ</t>
  </si>
  <si>
    <t>000980.SZ</t>
  </si>
  <si>
    <t>000981.SZ</t>
  </si>
  <si>
    <t>000982.SZ</t>
  </si>
  <si>
    <t>000983.SZ</t>
  </si>
  <si>
    <t>000985.SZ</t>
  </si>
  <si>
    <t>000987.SZ</t>
  </si>
  <si>
    <t>000988.SZ</t>
  </si>
  <si>
    <t>000989.SZ</t>
  </si>
  <si>
    <t>000990.SZ</t>
  </si>
  <si>
    <t>000993.SZ</t>
  </si>
  <si>
    <t>000995.SZ</t>
  </si>
  <si>
    <t>000996.SZ</t>
  </si>
  <si>
    <t>000997.SZ</t>
  </si>
  <si>
    <t>000998.SZ</t>
  </si>
  <si>
    <t>000999.SZ</t>
  </si>
  <si>
    <t>001696.SZ</t>
  </si>
  <si>
    <t>001872.SZ</t>
  </si>
  <si>
    <t>001896.SZ</t>
  </si>
  <si>
    <t>001965.SZ</t>
  </si>
  <si>
    <t>001979.SZ</t>
  </si>
  <si>
    <t>002001.SZ</t>
  </si>
  <si>
    <t>002002.SZ</t>
  </si>
  <si>
    <t>002003.SZ</t>
  </si>
  <si>
    <t>002004.SZ</t>
  </si>
  <si>
    <t>002005.SZ</t>
  </si>
  <si>
    <t>002006.SZ</t>
  </si>
  <si>
    <t>002007.SZ</t>
  </si>
  <si>
    <t>002008.SZ</t>
  </si>
  <si>
    <t>002009.SZ</t>
  </si>
  <si>
    <t>002010.SZ</t>
  </si>
  <si>
    <t>002011.SZ</t>
  </si>
  <si>
    <t>002012.SZ</t>
  </si>
  <si>
    <t>002013.SZ</t>
  </si>
  <si>
    <t>002014.SZ</t>
  </si>
  <si>
    <t>002015.SZ</t>
  </si>
  <si>
    <t>002016.SZ</t>
  </si>
  <si>
    <t>002017.SZ</t>
  </si>
  <si>
    <t>002018.SZ</t>
  </si>
  <si>
    <t>002019.SZ</t>
  </si>
  <si>
    <t>002020.SZ</t>
  </si>
  <si>
    <t>002021.SZ</t>
  </si>
  <si>
    <t>002022.SZ</t>
  </si>
  <si>
    <t>002023.SZ</t>
  </si>
  <si>
    <t>002024.SZ</t>
  </si>
  <si>
    <t>002025.SZ</t>
  </si>
  <si>
    <t>002026.SZ</t>
  </si>
  <si>
    <t>002027.SZ</t>
  </si>
  <si>
    <t>002028.SZ</t>
  </si>
  <si>
    <t>002029.SZ</t>
  </si>
  <si>
    <t>002030.SZ</t>
  </si>
  <si>
    <t>002031.SZ</t>
  </si>
  <si>
    <t>002032.SZ</t>
  </si>
  <si>
    <t>002033.SZ</t>
  </si>
  <si>
    <t>002034.SZ</t>
  </si>
  <si>
    <t>002035.SZ</t>
  </si>
  <si>
    <t>002036.SZ</t>
  </si>
  <si>
    <t>002037.SZ</t>
  </si>
  <si>
    <t>002038.SZ</t>
  </si>
  <si>
    <t>002039.SZ</t>
  </si>
  <si>
    <t>002040.SZ</t>
  </si>
  <si>
    <t>002041.SZ</t>
  </si>
  <si>
    <t>002042.SZ</t>
  </si>
  <si>
    <t>002043.SZ</t>
  </si>
  <si>
    <t>002044.SZ</t>
  </si>
  <si>
    <t>002045.SZ</t>
  </si>
  <si>
    <t>002046.SZ</t>
  </si>
  <si>
    <t>002047.SZ</t>
  </si>
  <si>
    <t>002048.SZ</t>
  </si>
  <si>
    <t>002049.SZ</t>
  </si>
  <si>
    <t>002050.SZ</t>
  </si>
  <si>
    <t>002051.SZ</t>
  </si>
  <si>
    <t>002052.SZ</t>
  </si>
  <si>
    <t>002053.SZ</t>
  </si>
  <si>
    <t>002054.SZ</t>
  </si>
  <si>
    <t>002055.SZ</t>
  </si>
  <si>
    <t>002056.SZ</t>
  </si>
  <si>
    <t>002057.SZ</t>
  </si>
  <si>
    <t>002058.SZ</t>
  </si>
  <si>
    <t>002059.SZ</t>
  </si>
  <si>
    <t>002060.SZ</t>
  </si>
  <si>
    <t>002061.SZ</t>
  </si>
  <si>
    <t>002062.SZ</t>
  </si>
  <si>
    <t>002063.SZ</t>
  </si>
  <si>
    <t>002064.SZ</t>
  </si>
  <si>
    <t>002065.SZ</t>
  </si>
  <si>
    <t>002066.SZ</t>
  </si>
  <si>
    <t>002067.SZ</t>
  </si>
  <si>
    <t>002068.SZ</t>
  </si>
  <si>
    <t>002069.SZ</t>
  </si>
  <si>
    <t>002071.SZ</t>
  </si>
  <si>
    <t>002072.SZ</t>
  </si>
  <si>
    <t>002073.SZ</t>
  </si>
  <si>
    <t>002074.SZ</t>
  </si>
  <si>
    <t>002075.SZ</t>
  </si>
  <si>
    <t>002076.SZ</t>
  </si>
  <si>
    <t>002077.SZ</t>
  </si>
  <si>
    <t>002078.SZ</t>
  </si>
  <si>
    <t>002079.SZ</t>
  </si>
  <si>
    <t>002080.SZ</t>
  </si>
  <si>
    <t>002081.SZ</t>
  </si>
  <si>
    <t>002082.SZ</t>
  </si>
  <si>
    <t>002083.SZ</t>
  </si>
  <si>
    <t>002084.SZ</t>
  </si>
  <si>
    <t>002085.SZ</t>
  </si>
  <si>
    <t>002086.SZ</t>
  </si>
  <si>
    <t>002087.SZ</t>
  </si>
  <si>
    <t>002088.SZ</t>
  </si>
  <si>
    <t>002089.SZ</t>
  </si>
  <si>
    <t>002090.SZ</t>
  </si>
  <si>
    <t>002091.SZ</t>
  </si>
  <si>
    <t>002092.SZ</t>
  </si>
  <si>
    <t>002093.SZ</t>
  </si>
  <si>
    <t>002094.SZ</t>
  </si>
  <si>
    <t>002095.SZ</t>
  </si>
  <si>
    <t>002096.SZ</t>
  </si>
  <si>
    <t>002097.SZ</t>
  </si>
  <si>
    <t>002098.SZ</t>
  </si>
  <si>
    <t>002099.SZ</t>
  </si>
  <si>
    <t>002100.SZ</t>
  </si>
  <si>
    <t>002101.SZ</t>
  </si>
  <si>
    <t>002102.SZ</t>
  </si>
  <si>
    <t>002103.SZ</t>
  </si>
  <si>
    <t>002104.SZ</t>
  </si>
  <si>
    <t>002105.SZ</t>
  </si>
  <si>
    <t>002106.SZ</t>
  </si>
  <si>
    <t>002107.SZ</t>
  </si>
  <si>
    <t>002108.SZ</t>
  </si>
  <si>
    <t>002109.SZ</t>
  </si>
  <si>
    <t>002110.SZ</t>
  </si>
  <si>
    <t>002111.SZ</t>
  </si>
  <si>
    <t>002112.SZ</t>
  </si>
  <si>
    <t>002113.SZ</t>
  </si>
  <si>
    <t>002114.SZ</t>
  </si>
  <si>
    <t>002115.SZ</t>
  </si>
  <si>
    <t>002116.SZ</t>
  </si>
  <si>
    <t>002117.SZ</t>
  </si>
  <si>
    <t>002118.SZ</t>
  </si>
  <si>
    <t>002119.SZ</t>
  </si>
  <si>
    <t>002120.SZ</t>
  </si>
  <si>
    <t>002121.SZ</t>
  </si>
  <si>
    <t>002122.SZ</t>
  </si>
  <si>
    <t>002123.SZ</t>
  </si>
  <si>
    <t>002124.SZ</t>
  </si>
  <si>
    <t>002125.SZ</t>
  </si>
  <si>
    <t>002126.SZ</t>
  </si>
  <si>
    <t>002127.SZ</t>
  </si>
  <si>
    <t>002128.SZ</t>
  </si>
  <si>
    <t>002129.SZ</t>
  </si>
  <si>
    <t>002130.SZ</t>
  </si>
  <si>
    <t>002131.SZ</t>
  </si>
  <si>
    <t>002132.SZ</t>
  </si>
  <si>
    <t>002133.SZ</t>
  </si>
  <si>
    <t>002134.SZ</t>
  </si>
  <si>
    <t>002135.SZ</t>
  </si>
  <si>
    <t>002136.SZ</t>
  </si>
  <si>
    <t>002137.SZ</t>
  </si>
  <si>
    <t>002138.SZ</t>
  </si>
  <si>
    <t>002139.SZ</t>
  </si>
  <si>
    <t>002140.SZ</t>
  </si>
  <si>
    <t>002141.SZ</t>
  </si>
  <si>
    <t>002142.SZ</t>
  </si>
  <si>
    <t>002143.SZ</t>
  </si>
  <si>
    <t>002144.SZ</t>
  </si>
  <si>
    <t>002145.SZ</t>
  </si>
  <si>
    <t>002146.SZ</t>
  </si>
  <si>
    <t>002147.SZ</t>
  </si>
  <si>
    <t>002148.SZ</t>
  </si>
  <si>
    <t>002149.SZ</t>
  </si>
  <si>
    <t>002150.SZ</t>
  </si>
  <si>
    <t>002151.SZ</t>
  </si>
  <si>
    <t>002152.SZ</t>
  </si>
  <si>
    <t>002153.SZ</t>
  </si>
  <si>
    <t>002154.SZ</t>
  </si>
  <si>
    <t>002155.SZ</t>
  </si>
  <si>
    <t>002156.SZ</t>
  </si>
  <si>
    <t>002157.SZ</t>
  </si>
  <si>
    <t>002158.SZ</t>
  </si>
  <si>
    <t>002159.SZ</t>
  </si>
  <si>
    <t>002160.SZ</t>
  </si>
  <si>
    <t>002161.SZ</t>
  </si>
  <si>
    <t>002162.SZ</t>
  </si>
  <si>
    <t>002163.SZ</t>
  </si>
  <si>
    <t>002164.SZ</t>
  </si>
  <si>
    <t>002165.SZ</t>
  </si>
  <si>
    <t>002166.SZ</t>
  </si>
  <si>
    <t>002167.SZ</t>
  </si>
  <si>
    <t>002168.SZ</t>
  </si>
  <si>
    <t>002169.SZ</t>
  </si>
  <si>
    <t>002170.SZ</t>
  </si>
  <si>
    <t>002171.SZ</t>
  </si>
  <si>
    <t>002172.SZ</t>
  </si>
  <si>
    <t>002173.SZ</t>
  </si>
  <si>
    <t>002174.SZ</t>
  </si>
  <si>
    <t>002175.SZ</t>
  </si>
  <si>
    <t>002176.SZ</t>
  </si>
  <si>
    <t>002177.SZ</t>
  </si>
  <si>
    <t>002178.SZ</t>
  </si>
  <si>
    <t>002179.SZ</t>
  </si>
  <si>
    <t>002180.SZ</t>
  </si>
  <si>
    <t>002181.SZ</t>
  </si>
  <si>
    <t>002182.SZ</t>
  </si>
  <si>
    <t>002183.SZ</t>
  </si>
  <si>
    <t>002184.SZ</t>
  </si>
  <si>
    <t>002185.SZ</t>
  </si>
  <si>
    <t>002186.SZ</t>
  </si>
  <si>
    <t>002187.SZ</t>
  </si>
  <si>
    <t>002188.SZ</t>
  </si>
  <si>
    <t>002189.SZ</t>
  </si>
  <si>
    <t>002190.SZ</t>
  </si>
  <si>
    <t>002191.SZ</t>
  </si>
  <si>
    <t>002192.SZ</t>
  </si>
  <si>
    <t>002193.SZ</t>
  </si>
  <si>
    <t>002194.SZ</t>
  </si>
  <si>
    <t>002195.SZ</t>
  </si>
  <si>
    <t>002196.SZ</t>
  </si>
  <si>
    <t>002197.SZ</t>
  </si>
  <si>
    <t>002198.SZ</t>
  </si>
  <si>
    <t>002199.SZ</t>
  </si>
  <si>
    <t>002200.SZ</t>
  </si>
  <si>
    <t>002201.SZ</t>
  </si>
  <si>
    <t>002202.SZ</t>
  </si>
  <si>
    <t>002203.SZ</t>
  </si>
  <si>
    <t>002204.SZ</t>
  </si>
  <si>
    <t>002205.SZ</t>
  </si>
  <si>
    <t>002206.SZ</t>
  </si>
  <si>
    <t>002207.SZ</t>
  </si>
  <si>
    <t>002208.SZ</t>
  </si>
  <si>
    <t>002209.SZ</t>
  </si>
  <si>
    <t>002210.SZ</t>
  </si>
  <si>
    <t>002211.SZ</t>
  </si>
  <si>
    <t>002212.SZ</t>
  </si>
  <si>
    <t>002213.SZ</t>
  </si>
  <si>
    <t>002214.SZ</t>
  </si>
  <si>
    <t>002215.SZ</t>
  </si>
  <si>
    <t>002216.SZ</t>
  </si>
  <si>
    <t>002217.SZ</t>
  </si>
  <si>
    <t>002218.SZ</t>
  </si>
  <si>
    <t>002219.SZ</t>
  </si>
  <si>
    <t>002220.SZ</t>
  </si>
  <si>
    <t>002221.SZ</t>
  </si>
  <si>
    <t>002222.SZ</t>
  </si>
  <si>
    <t>002223.SZ</t>
  </si>
  <si>
    <t>002224.SZ</t>
  </si>
  <si>
    <t>002225.SZ</t>
  </si>
  <si>
    <t>002226.SZ</t>
  </si>
  <si>
    <t>002227.SZ</t>
  </si>
  <si>
    <t>002228.SZ</t>
  </si>
  <si>
    <t>002229.SZ</t>
  </si>
  <si>
    <t>002230.SZ</t>
  </si>
  <si>
    <t>002231.SZ</t>
  </si>
  <si>
    <t>002232.SZ</t>
  </si>
  <si>
    <t>002233.SZ</t>
  </si>
  <si>
    <t>002234.SZ</t>
  </si>
  <si>
    <t>002235.SZ</t>
  </si>
  <si>
    <t>002236.SZ</t>
  </si>
  <si>
    <t>002237.SZ</t>
  </si>
  <si>
    <t>002238.SZ</t>
  </si>
  <si>
    <t>002239.SZ</t>
  </si>
  <si>
    <t>002240.SZ</t>
  </si>
  <si>
    <t>002241.SZ</t>
  </si>
  <si>
    <t>002242.SZ</t>
  </si>
  <si>
    <t>002243.SZ</t>
  </si>
  <si>
    <t>002244.SZ</t>
  </si>
  <si>
    <t>002245.SZ</t>
  </si>
  <si>
    <t>002246.SZ</t>
  </si>
  <si>
    <t>002247.SZ</t>
  </si>
  <si>
    <t>002248.SZ</t>
  </si>
  <si>
    <t>002249.SZ</t>
  </si>
  <si>
    <t>002250.SZ</t>
  </si>
  <si>
    <t>002251.SZ</t>
  </si>
  <si>
    <t>002252.SZ</t>
  </si>
  <si>
    <t>002253.SZ</t>
  </si>
  <si>
    <t>002254.SZ</t>
  </si>
  <si>
    <t>002255.SZ</t>
  </si>
  <si>
    <t>002256.SZ</t>
  </si>
  <si>
    <t>002258.SZ</t>
  </si>
  <si>
    <t>002259.SZ</t>
  </si>
  <si>
    <t>002260.SZ</t>
  </si>
  <si>
    <t>002261.SZ</t>
  </si>
  <si>
    <t>002262.SZ</t>
  </si>
  <si>
    <t>002263.SZ</t>
  </si>
  <si>
    <t>002264.SZ</t>
  </si>
  <si>
    <t>002265.SZ</t>
  </si>
  <si>
    <t>002266.SZ</t>
  </si>
  <si>
    <t>002267.SZ</t>
  </si>
  <si>
    <t>002268.SZ</t>
  </si>
  <si>
    <t>002269.SZ</t>
  </si>
  <si>
    <t>002270.SZ</t>
  </si>
  <si>
    <t>002271.SZ</t>
  </si>
  <si>
    <t>002272.SZ</t>
  </si>
  <si>
    <t>002273.SZ</t>
  </si>
  <si>
    <t>002274.SZ</t>
  </si>
  <si>
    <t>002275.SZ</t>
  </si>
  <si>
    <t>002276.SZ</t>
  </si>
  <si>
    <t>002277.SZ</t>
  </si>
  <si>
    <t>002278.SZ</t>
  </si>
  <si>
    <t>002279.SZ</t>
  </si>
  <si>
    <t>002280.SZ</t>
  </si>
  <si>
    <t>002281.SZ</t>
  </si>
  <si>
    <t>002282.SZ</t>
  </si>
  <si>
    <t>002283.SZ</t>
  </si>
  <si>
    <t>002284.SZ</t>
  </si>
  <si>
    <t>002285.SZ</t>
  </si>
  <si>
    <t>002286.SZ</t>
  </si>
  <si>
    <t>002287.SZ</t>
  </si>
  <si>
    <t>002288.SZ</t>
  </si>
  <si>
    <t>002289.SZ</t>
  </si>
  <si>
    <t>002290.SZ</t>
  </si>
  <si>
    <t>002291.SZ</t>
  </si>
  <si>
    <t>002292.SZ</t>
  </si>
  <si>
    <t>002293.SZ</t>
  </si>
  <si>
    <t>002294.SZ</t>
  </si>
  <si>
    <t>002295.SZ</t>
  </si>
  <si>
    <t>002296.SZ</t>
  </si>
  <si>
    <t>002297.SZ</t>
  </si>
  <si>
    <t>002298.SZ</t>
  </si>
  <si>
    <t>002299.SZ</t>
  </si>
  <si>
    <t>002300.SZ</t>
  </si>
  <si>
    <t>002301.SZ</t>
  </si>
  <si>
    <t>002302.SZ</t>
  </si>
  <si>
    <t>002303.SZ</t>
  </si>
  <si>
    <t>002304.SZ</t>
  </si>
  <si>
    <t>002305.SZ</t>
  </si>
  <si>
    <t>002306.SZ</t>
  </si>
  <si>
    <t>002307.SZ</t>
  </si>
  <si>
    <t>002308.SZ</t>
  </si>
  <si>
    <t>002309.SZ</t>
  </si>
  <si>
    <t>002310.SZ</t>
  </si>
  <si>
    <t>002311.SZ</t>
  </si>
  <si>
    <t>002312.SZ</t>
  </si>
  <si>
    <t>002313.SZ</t>
  </si>
  <si>
    <t>002314.SZ</t>
  </si>
  <si>
    <t>002315.SZ</t>
  </si>
  <si>
    <t>002316.SZ</t>
  </si>
  <si>
    <t>002317.SZ</t>
  </si>
  <si>
    <t>002318.SZ</t>
  </si>
  <si>
    <t>002319.SZ</t>
  </si>
  <si>
    <t>002320.SZ</t>
  </si>
  <si>
    <t>002321.SZ</t>
  </si>
  <si>
    <t>002322.SZ</t>
  </si>
  <si>
    <t>002323.SZ</t>
  </si>
  <si>
    <t>002324.SZ</t>
  </si>
  <si>
    <t>002325.SZ</t>
  </si>
  <si>
    <t>002326.SZ</t>
  </si>
  <si>
    <t>002327.SZ</t>
  </si>
  <si>
    <t>002328.SZ</t>
  </si>
  <si>
    <t>002329.SZ</t>
  </si>
  <si>
    <t>002330.SZ</t>
  </si>
  <si>
    <t>002331.SZ</t>
  </si>
  <si>
    <t>002332.SZ</t>
  </si>
  <si>
    <t>002333.SZ</t>
  </si>
  <si>
    <t>002334.SZ</t>
  </si>
  <si>
    <t>002335.SZ</t>
  </si>
  <si>
    <t>002336.SZ</t>
  </si>
  <si>
    <t>002337.SZ</t>
  </si>
  <si>
    <t>002338.SZ</t>
  </si>
  <si>
    <t>002339.SZ</t>
  </si>
  <si>
    <t>002340.SZ</t>
  </si>
  <si>
    <t>002341.SZ</t>
  </si>
  <si>
    <t>002342.SZ</t>
  </si>
  <si>
    <t>002343.SZ</t>
  </si>
  <si>
    <t>002344.SZ</t>
  </si>
  <si>
    <t>002345.SZ</t>
  </si>
  <si>
    <t>002346.SZ</t>
  </si>
  <si>
    <t>002347.SZ</t>
  </si>
  <si>
    <t>002348.SZ</t>
  </si>
  <si>
    <t>002349.SZ</t>
  </si>
  <si>
    <t>002350.SZ</t>
  </si>
  <si>
    <t>002351.SZ</t>
  </si>
  <si>
    <t>002352.SZ</t>
  </si>
  <si>
    <t>002353.SZ</t>
  </si>
  <si>
    <t>002354.SZ</t>
  </si>
  <si>
    <t>002355.SZ</t>
  </si>
  <si>
    <t>002356.SZ</t>
  </si>
  <si>
    <t>002357.SZ</t>
  </si>
  <si>
    <t>002358.SZ</t>
  </si>
  <si>
    <t>002359.SZ</t>
  </si>
  <si>
    <t>002360.SZ</t>
  </si>
  <si>
    <t>002361.SZ</t>
  </si>
  <si>
    <t>002362.SZ</t>
  </si>
  <si>
    <t>002363.SZ</t>
  </si>
  <si>
    <t>002364.SZ</t>
  </si>
  <si>
    <t>002365.SZ</t>
  </si>
  <si>
    <t>002366.SZ</t>
  </si>
  <si>
    <t>002367.SZ</t>
  </si>
  <si>
    <t>002368.SZ</t>
  </si>
  <si>
    <t>002369.SZ</t>
  </si>
  <si>
    <t>002370.SZ</t>
  </si>
  <si>
    <t>002371.SZ</t>
  </si>
  <si>
    <t>002372.SZ</t>
  </si>
  <si>
    <t>002373.SZ</t>
  </si>
  <si>
    <t>002374.SZ</t>
  </si>
  <si>
    <t>002375.SZ</t>
  </si>
  <si>
    <t>002376.SZ</t>
  </si>
  <si>
    <t>002377.SZ</t>
  </si>
  <si>
    <t>002378.SZ</t>
  </si>
  <si>
    <t>002379.SZ</t>
  </si>
  <si>
    <t>002380.SZ</t>
  </si>
  <si>
    <t>002381.SZ</t>
  </si>
  <si>
    <t>002382.SZ</t>
  </si>
  <si>
    <t>002383.SZ</t>
  </si>
  <si>
    <t>002384.SZ</t>
  </si>
  <si>
    <t>002385.SZ</t>
  </si>
  <si>
    <t>002386.SZ</t>
  </si>
  <si>
    <t>002387.SZ</t>
  </si>
  <si>
    <t>002388.SZ</t>
  </si>
  <si>
    <t>002389.SZ</t>
  </si>
  <si>
    <t>002390.SZ</t>
  </si>
  <si>
    <t>002391.SZ</t>
  </si>
  <si>
    <t>002392.SZ</t>
  </si>
  <si>
    <t>002393.SZ</t>
  </si>
  <si>
    <t>002394.SZ</t>
  </si>
  <si>
    <t>002395.SZ</t>
  </si>
  <si>
    <t>002396.SZ</t>
  </si>
  <si>
    <t>002397.SZ</t>
  </si>
  <si>
    <t>002398.SZ</t>
  </si>
  <si>
    <t>002399.SZ</t>
  </si>
  <si>
    <t>002400.SZ</t>
  </si>
  <si>
    <t>002401.SZ</t>
  </si>
  <si>
    <t>002402.SZ</t>
  </si>
  <si>
    <t>002403.SZ</t>
  </si>
  <si>
    <t>002404.SZ</t>
  </si>
  <si>
    <t>002405.SZ</t>
  </si>
  <si>
    <t>002406.SZ</t>
  </si>
  <si>
    <t>002407.SZ</t>
  </si>
  <si>
    <t>002408.SZ</t>
  </si>
  <si>
    <t>002409.SZ</t>
  </si>
  <si>
    <t>002410.SZ</t>
  </si>
  <si>
    <t>002411.SZ</t>
  </si>
  <si>
    <t>002412.SZ</t>
  </si>
  <si>
    <t>002413.SZ</t>
  </si>
  <si>
    <t>002414.SZ</t>
  </si>
  <si>
    <t>002415.SZ</t>
  </si>
  <si>
    <t>002416.SZ</t>
  </si>
  <si>
    <t>002417.SZ</t>
  </si>
  <si>
    <t>002418.SZ</t>
  </si>
  <si>
    <t>002419.SZ</t>
  </si>
  <si>
    <t>002420.SZ</t>
  </si>
  <si>
    <t>002421.SZ</t>
  </si>
  <si>
    <t>002422.SZ</t>
  </si>
  <si>
    <t>002423.SZ</t>
  </si>
  <si>
    <t>002424.SZ</t>
  </si>
  <si>
    <t>002425.SZ</t>
  </si>
  <si>
    <t>002426.SZ</t>
  </si>
  <si>
    <t>002427.SZ</t>
  </si>
  <si>
    <t>002428.SZ</t>
  </si>
  <si>
    <t>002429.SZ</t>
  </si>
  <si>
    <t>002430.SZ</t>
  </si>
  <si>
    <t>002431.SZ</t>
  </si>
  <si>
    <t>002432.SZ</t>
  </si>
  <si>
    <t>002433.SZ</t>
  </si>
  <si>
    <t>002434.SZ</t>
  </si>
  <si>
    <t>002435.SZ</t>
  </si>
  <si>
    <t>002436.SZ</t>
  </si>
  <si>
    <t>002437.SZ</t>
  </si>
  <si>
    <t>002438.SZ</t>
  </si>
  <si>
    <t>002439.SZ</t>
  </si>
  <si>
    <t>002440.SZ</t>
  </si>
  <si>
    <t>002441.SZ</t>
  </si>
  <si>
    <t>002442.SZ</t>
  </si>
  <si>
    <t>002443.SZ</t>
  </si>
  <si>
    <t>002444.SZ</t>
  </si>
  <si>
    <t>002445.SZ</t>
  </si>
  <si>
    <t>002446.SZ</t>
  </si>
  <si>
    <t>002447.SZ</t>
  </si>
  <si>
    <t>002448.SZ</t>
  </si>
  <si>
    <t>002449.SZ</t>
  </si>
  <si>
    <t>002450.SZ</t>
  </si>
  <si>
    <t>002451.SZ</t>
  </si>
  <si>
    <t>002452.SZ</t>
  </si>
  <si>
    <t>002453.SZ</t>
  </si>
  <si>
    <t>002454.SZ</t>
  </si>
  <si>
    <t>002455.SZ</t>
  </si>
  <si>
    <t>002456.SZ</t>
  </si>
  <si>
    <t>002457.SZ</t>
  </si>
  <si>
    <t>002458.SZ</t>
  </si>
  <si>
    <t>002459.SZ</t>
  </si>
  <si>
    <t>002460.SZ</t>
  </si>
  <si>
    <t>002461.SZ</t>
  </si>
  <si>
    <t>002462.SZ</t>
  </si>
  <si>
    <t>002463.SZ</t>
  </si>
  <si>
    <t>002464.SZ</t>
  </si>
  <si>
    <t>002465.SZ</t>
  </si>
  <si>
    <t>002466.SZ</t>
  </si>
  <si>
    <t>002467.SZ</t>
  </si>
  <si>
    <t>002468.SZ</t>
  </si>
  <si>
    <t>002469.SZ</t>
  </si>
  <si>
    <t>002470.SZ</t>
  </si>
  <si>
    <t>002471.SZ</t>
  </si>
  <si>
    <t>002472.SZ</t>
  </si>
  <si>
    <t>002473.SZ</t>
  </si>
  <si>
    <t>002474.SZ</t>
  </si>
  <si>
    <t>002475.SZ</t>
  </si>
  <si>
    <t>002476.SZ</t>
  </si>
  <si>
    <t>002477.SZ</t>
  </si>
  <si>
    <t>002478.SZ</t>
  </si>
  <si>
    <t>002479.SZ</t>
  </si>
  <si>
    <t>002480.SZ</t>
  </si>
  <si>
    <t>002481.SZ</t>
  </si>
  <si>
    <t>002482.SZ</t>
  </si>
  <si>
    <t>002483.SZ</t>
  </si>
  <si>
    <t>002484.SZ</t>
  </si>
  <si>
    <t>002485.SZ</t>
  </si>
  <si>
    <t>002486.SZ</t>
  </si>
  <si>
    <t>002487.SZ</t>
  </si>
  <si>
    <t>002488.SZ</t>
  </si>
  <si>
    <t>002489.SZ</t>
  </si>
  <si>
    <t>002490.SZ</t>
  </si>
  <si>
    <t>002491.SZ</t>
  </si>
  <si>
    <t>002492.SZ</t>
  </si>
  <si>
    <t>002493.SZ</t>
  </si>
  <si>
    <t>002494.SZ</t>
  </si>
  <si>
    <t>002495.SZ</t>
  </si>
  <si>
    <t>002496.SZ</t>
  </si>
  <si>
    <t>002497.SZ</t>
  </si>
  <si>
    <t>002498.SZ</t>
  </si>
  <si>
    <t>002499.SZ</t>
  </si>
  <si>
    <t>002500.SZ</t>
  </si>
  <si>
    <t>002501.SZ</t>
  </si>
  <si>
    <t>002502.SZ</t>
  </si>
  <si>
    <t>002503.SZ</t>
  </si>
  <si>
    <t>002504.SZ</t>
  </si>
  <si>
    <t>002505.SZ</t>
  </si>
  <si>
    <t>002506.SZ</t>
  </si>
  <si>
    <t>002507.SZ</t>
  </si>
  <si>
    <t>002508.SZ</t>
  </si>
  <si>
    <t>002509.SZ</t>
  </si>
  <si>
    <t>002510.SZ</t>
  </si>
  <si>
    <t>002511.SZ</t>
  </si>
  <si>
    <t>002512.SZ</t>
  </si>
  <si>
    <t>002513.SZ</t>
  </si>
  <si>
    <t>002514.SZ</t>
  </si>
  <si>
    <t>002515.SZ</t>
  </si>
  <si>
    <t>002516.SZ</t>
  </si>
  <si>
    <t>002517.SZ</t>
  </si>
  <si>
    <t>002518.SZ</t>
  </si>
  <si>
    <t>002519.SZ</t>
  </si>
  <si>
    <t>002520.SZ</t>
  </si>
  <si>
    <t>002521.SZ</t>
  </si>
  <si>
    <t>002522.SZ</t>
  </si>
  <si>
    <t>002523.SZ</t>
  </si>
  <si>
    <t>002524.SZ</t>
  </si>
  <si>
    <t>002526.SZ</t>
  </si>
  <si>
    <t>002527.SZ</t>
  </si>
  <si>
    <t>002528.SZ</t>
  </si>
  <si>
    <t>002529.SZ</t>
  </si>
  <si>
    <t>002530.SZ</t>
  </si>
  <si>
    <t>002531.SZ</t>
  </si>
  <si>
    <t>002532.SZ</t>
  </si>
  <si>
    <t>002533.SZ</t>
  </si>
  <si>
    <t>002534.SZ</t>
  </si>
  <si>
    <t>002535.SZ</t>
  </si>
  <si>
    <t>002536.SZ</t>
  </si>
  <si>
    <t>002537.SZ</t>
  </si>
  <si>
    <t>002538.SZ</t>
  </si>
  <si>
    <t>002539.SZ</t>
  </si>
  <si>
    <t>002540.SZ</t>
  </si>
  <si>
    <t>002541.SZ</t>
  </si>
  <si>
    <t>002542.SZ</t>
  </si>
  <si>
    <t>002543.SZ</t>
  </si>
  <si>
    <t>002544.SZ</t>
  </si>
  <si>
    <t>002545.SZ</t>
  </si>
  <si>
    <t>002546.SZ</t>
  </si>
  <si>
    <t>002547.SZ</t>
  </si>
  <si>
    <t>002548.SZ</t>
  </si>
  <si>
    <t>002549.SZ</t>
  </si>
  <si>
    <t>002550.SZ</t>
  </si>
  <si>
    <t>002551.SZ</t>
  </si>
  <si>
    <t>002552.SZ</t>
  </si>
  <si>
    <t>002553.SZ</t>
  </si>
  <si>
    <t>002554.SZ</t>
  </si>
  <si>
    <t>002555.SZ</t>
  </si>
  <si>
    <t>002556.SZ</t>
  </si>
  <si>
    <t>002557.SZ</t>
  </si>
  <si>
    <t>002558.SZ</t>
  </si>
  <si>
    <t>002559.SZ</t>
  </si>
  <si>
    <t>002560.SZ</t>
  </si>
  <si>
    <t>002561.SZ</t>
  </si>
  <si>
    <t>002562.SZ</t>
  </si>
  <si>
    <t>002563.SZ</t>
  </si>
  <si>
    <t>002564.SZ</t>
  </si>
  <si>
    <t>002565.SZ</t>
  </si>
  <si>
    <t>002566.SZ</t>
  </si>
  <si>
    <t>002567.SZ</t>
  </si>
  <si>
    <t>002568.SZ</t>
  </si>
  <si>
    <t>002569.SZ</t>
  </si>
  <si>
    <t>002570.SZ</t>
  </si>
  <si>
    <t>002571.SZ</t>
  </si>
  <si>
    <t>002572.SZ</t>
  </si>
  <si>
    <t>002573.SZ</t>
  </si>
  <si>
    <t>002574.SZ</t>
  </si>
  <si>
    <t>002575.SZ</t>
  </si>
  <si>
    <t>002576.SZ</t>
  </si>
  <si>
    <t>002577.SZ</t>
  </si>
  <si>
    <t>002578.SZ</t>
  </si>
  <si>
    <t>002579.SZ</t>
  </si>
  <si>
    <t>002580.SZ</t>
  </si>
  <si>
    <t>002581.SZ</t>
  </si>
  <si>
    <t>002582.SZ</t>
  </si>
  <si>
    <t>002583.SZ</t>
  </si>
  <si>
    <t>002584.SZ</t>
  </si>
  <si>
    <t>002585.SZ</t>
  </si>
  <si>
    <t>002586.SZ</t>
  </si>
  <si>
    <t>002587.SZ</t>
  </si>
  <si>
    <t>002588.SZ</t>
  </si>
  <si>
    <t>002589.SZ</t>
  </si>
  <si>
    <t>002590.SZ</t>
  </si>
  <si>
    <t>002591.SZ</t>
  </si>
  <si>
    <t>002592.SZ</t>
  </si>
  <si>
    <t>002593.SZ</t>
  </si>
  <si>
    <t>002594.SZ</t>
  </si>
  <si>
    <t>002595.SZ</t>
  </si>
  <si>
    <t>002596.SZ</t>
  </si>
  <si>
    <t>002597.SZ</t>
  </si>
  <si>
    <t>002598.SZ</t>
  </si>
  <si>
    <t>002599.SZ</t>
  </si>
  <si>
    <t>002600.SZ</t>
  </si>
  <si>
    <t>002601.SZ</t>
  </si>
  <si>
    <t>002602.SZ</t>
  </si>
  <si>
    <t>002603.SZ</t>
  </si>
  <si>
    <t>002604.SZ</t>
  </si>
  <si>
    <t>002605.SZ</t>
  </si>
  <si>
    <t>002606.SZ</t>
  </si>
  <si>
    <t>002607.SZ</t>
  </si>
  <si>
    <t>002608.SZ</t>
  </si>
  <si>
    <t>002609.SZ</t>
  </si>
  <si>
    <t>002610.SZ</t>
  </si>
  <si>
    <t>002611.SZ</t>
  </si>
  <si>
    <t>002612.SZ</t>
  </si>
  <si>
    <t>002613.SZ</t>
  </si>
  <si>
    <t>002614.SZ</t>
  </si>
  <si>
    <t>002615.SZ</t>
  </si>
  <si>
    <t>002616.SZ</t>
  </si>
  <si>
    <t>002617.SZ</t>
  </si>
  <si>
    <t>002618.SZ</t>
  </si>
  <si>
    <t>002619.SZ</t>
  </si>
  <si>
    <t>002620.SZ</t>
  </si>
  <si>
    <t>002621.SZ</t>
  </si>
  <si>
    <t>002622.SZ</t>
  </si>
  <si>
    <t>002623.SZ</t>
  </si>
  <si>
    <t>002624.SZ</t>
  </si>
  <si>
    <t>002625.SZ</t>
  </si>
  <si>
    <t>002626.SZ</t>
  </si>
  <si>
    <t>002627.SZ</t>
  </si>
  <si>
    <t>002628.SZ</t>
  </si>
  <si>
    <t>002629.SZ</t>
  </si>
  <si>
    <t>002630.SZ</t>
  </si>
  <si>
    <t>002631.SZ</t>
  </si>
  <si>
    <t>002632.SZ</t>
  </si>
  <si>
    <t>002633.SZ</t>
  </si>
  <si>
    <t>002634.SZ</t>
  </si>
  <si>
    <t>002635.SZ</t>
  </si>
  <si>
    <t>002636.SZ</t>
  </si>
  <si>
    <t>002637.SZ</t>
  </si>
  <si>
    <t>002638.SZ</t>
  </si>
  <si>
    <t>002639.SZ</t>
  </si>
  <si>
    <t>002640.SZ</t>
  </si>
  <si>
    <t>002641.SZ</t>
  </si>
  <si>
    <t>002642.SZ</t>
  </si>
  <si>
    <t>002643.SZ</t>
  </si>
  <si>
    <t>002644.SZ</t>
  </si>
  <si>
    <t>002645.SZ</t>
  </si>
  <si>
    <t>002646.SZ</t>
  </si>
  <si>
    <t>002647.SZ</t>
  </si>
  <si>
    <t>002648.SZ</t>
  </si>
  <si>
    <t>002649.SZ</t>
  </si>
  <si>
    <t>002650.SZ</t>
  </si>
  <si>
    <t>002651.SZ</t>
  </si>
  <si>
    <t>002652.SZ</t>
  </si>
  <si>
    <t>002653.SZ</t>
  </si>
  <si>
    <t>002654.SZ</t>
  </si>
  <si>
    <t>002655.SZ</t>
  </si>
  <si>
    <t>002656.SZ</t>
  </si>
  <si>
    <t>002657.SZ</t>
  </si>
  <si>
    <t>002658.SZ</t>
  </si>
  <si>
    <t>002659.SZ</t>
  </si>
  <si>
    <t>002660.SZ</t>
  </si>
  <si>
    <t>002661.SZ</t>
  </si>
  <si>
    <t>002662.SZ</t>
  </si>
  <si>
    <t>002663.SZ</t>
  </si>
  <si>
    <t>002664.SZ</t>
  </si>
  <si>
    <t>002665.SZ</t>
  </si>
  <si>
    <t>002666.SZ</t>
  </si>
  <si>
    <t>002667.SZ</t>
  </si>
  <si>
    <t>002668.SZ</t>
  </si>
  <si>
    <t>002669.SZ</t>
  </si>
  <si>
    <t>002670.SZ</t>
  </si>
  <si>
    <t>002671.SZ</t>
  </si>
  <si>
    <t>002672.SZ</t>
  </si>
  <si>
    <t>002673.SZ</t>
  </si>
  <si>
    <t>002674.SZ</t>
  </si>
  <si>
    <t>002675.SZ</t>
  </si>
  <si>
    <t>002676.SZ</t>
  </si>
  <si>
    <t>002677.SZ</t>
  </si>
  <si>
    <t>002678.SZ</t>
  </si>
  <si>
    <t>002679.SZ</t>
  </si>
  <si>
    <t>002680.SZ</t>
  </si>
  <si>
    <t>002681.SZ</t>
  </si>
  <si>
    <t>002682.SZ</t>
  </si>
  <si>
    <t>002683.SZ</t>
  </si>
  <si>
    <t>002684.SZ</t>
  </si>
  <si>
    <t>002685.SZ</t>
  </si>
  <si>
    <t>002686.SZ</t>
  </si>
  <si>
    <t>002687.SZ</t>
  </si>
  <si>
    <t>002688.SZ</t>
  </si>
  <si>
    <t>002689.SZ</t>
  </si>
  <si>
    <t>002690.SZ</t>
  </si>
  <si>
    <t>002691.SZ</t>
  </si>
  <si>
    <t>002692.SZ</t>
  </si>
  <si>
    <t>002693.SZ</t>
  </si>
  <si>
    <t>002694.SZ</t>
  </si>
  <si>
    <t>002695.SZ</t>
  </si>
  <si>
    <t>002696.SZ</t>
  </si>
  <si>
    <t>002697.SZ</t>
  </si>
  <si>
    <t>002698.SZ</t>
  </si>
  <si>
    <t>002699.SZ</t>
  </si>
  <si>
    <t>002700.SZ</t>
  </si>
  <si>
    <t>002701.SZ</t>
  </si>
  <si>
    <t>002702.SZ</t>
  </si>
  <si>
    <t>002703.SZ</t>
  </si>
  <si>
    <t>002705.SZ</t>
  </si>
  <si>
    <t>002706.SZ</t>
  </si>
  <si>
    <t>002707.SZ</t>
  </si>
  <si>
    <t>002708.SZ</t>
  </si>
  <si>
    <t>002709.SZ</t>
  </si>
  <si>
    <t>002711.SZ</t>
  </si>
  <si>
    <t>002712.SZ</t>
  </si>
  <si>
    <t>002713.SZ</t>
  </si>
  <si>
    <t>002714.SZ</t>
  </si>
  <si>
    <t>002715.SZ</t>
  </si>
  <si>
    <t>002716.SZ</t>
  </si>
  <si>
    <t>002717.SZ</t>
  </si>
  <si>
    <t>002718.SZ</t>
  </si>
  <si>
    <t>002719.SZ</t>
  </si>
  <si>
    <t>002721.SZ</t>
  </si>
  <si>
    <t>002722.SZ</t>
  </si>
  <si>
    <t>002723.SZ</t>
  </si>
  <si>
    <t>002724.SZ</t>
  </si>
  <si>
    <t>002725.SZ</t>
  </si>
  <si>
    <t>002726.SZ</t>
  </si>
  <si>
    <t>002727.SZ</t>
  </si>
  <si>
    <t>002728.SZ</t>
  </si>
  <si>
    <t>002729.SZ</t>
  </si>
  <si>
    <t>002730.SZ</t>
  </si>
  <si>
    <t>002731.SZ</t>
  </si>
  <si>
    <t>002732.SZ</t>
  </si>
  <si>
    <t>002733.SZ</t>
  </si>
  <si>
    <t>002734.SZ</t>
  </si>
  <si>
    <t>002735.SZ</t>
  </si>
  <si>
    <t>002736.SZ</t>
  </si>
  <si>
    <t>002737.SZ</t>
  </si>
  <si>
    <t>002738.SZ</t>
  </si>
  <si>
    <t>002739.SZ</t>
  </si>
  <si>
    <t>002740.SZ</t>
  </si>
  <si>
    <t>002741.SZ</t>
  </si>
  <si>
    <t>002742.SZ</t>
  </si>
  <si>
    <t>002743.SZ</t>
  </si>
  <si>
    <t>002745.SZ</t>
  </si>
  <si>
    <t>002746.SZ</t>
  </si>
  <si>
    <t>002747.SZ</t>
  </si>
  <si>
    <t>002748.SZ</t>
  </si>
  <si>
    <t>002749.SZ</t>
  </si>
  <si>
    <t>002750.SZ</t>
  </si>
  <si>
    <t>002751.SZ</t>
  </si>
  <si>
    <t>002752.SZ</t>
  </si>
  <si>
    <t>002753.SZ</t>
  </si>
  <si>
    <t>002755.SZ</t>
  </si>
  <si>
    <t>002756.SZ</t>
  </si>
  <si>
    <t>002757.SZ</t>
  </si>
  <si>
    <t>002758.SZ</t>
  </si>
  <si>
    <t>002759.SZ</t>
  </si>
  <si>
    <t>002760.SZ</t>
  </si>
  <si>
    <t>002761.SZ</t>
  </si>
  <si>
    <t>002762.SZ</t>
  </si>
  <si>
    <t>002763.SZ</t>
  </si>
  <si>
    <t>002765.SZ</t>
  </si>
  <si>
    <t>002766.SZ</t>
  </si>
  <si>
    <t>002767.SZ</t>
  </si>
  <si>
    <t>002768.SZ</t>
  </si>
  <si>
    <t>002769.SZ</t>
  </si>
  <si>
    <t>002770.SZ</t>
  </si>
  <si>
    <t>002771.SZ</t>
  </si>
  <si>
    <t>002772.SZ</t>
  </si>
  <si>
    <t>002773.SZ</t>
  </si>
  <si>
    <t>002774.SZ</t>
  </si>
  <si>
    <t>002775.SZ</t>
  </si>
  <si>
    <t>002776.SZ</t>
  </si>
  <si>
    <t>002777.SZ</t>
  </si>
  <si>
    <t>002778.SZ</t>
  </si>
  <si>
    <t>002779.SZ</t>
  </si>
  <si>
    <t>002780.SZ</t>
  </si>
  <si>
    <t>002781.SZ</t>
  </si>
  <si>
    <t>002782.SZ</t>
  </si>
  <si>
    <t>002783.SZ</t>
  </si>
  <si>
    <t>002785.SZ</t>
  </si>
  <si>
    <t>002786.SZ</t>
  </si>
  <si>
    <t>002787.SZ</t>
  </si>
  <si>
    <t>002788.SZ</t>
  </si>
  <si>
    <t>002789.SZ</t>
  </si>
  <si>
    <t>002790.SZ</t>
  </si>
  <si>
    <t>002791.SZ</t>
  </si>
  <si>
    <t>002792.SZ</t>
  </si>
  <si>
    <t>002793.SZ</t>
  </si>
  <si>
    <t>002795.SZ</t>
  </si>
  <si>
    <t>002796.SZ</t>
  </si>
  <si>
    <t>002797.SZ</t>
  </si>
  <si>
    <t>002798.SZ</t>
  </si>
  <si>
    <t>002799.SZ</t>
  </si>
  <si>
    <t>002800.SZ</t>
  </si>
  <si>
    <t>002801.SZ</t>
  </si>
  <si>
    <t>002802.SZ</t>
  </si>
  <si>
    <t>002803.SZ</t>
  </si>
  <si>
    <t>002805.SZ</t>
  </si>
  <si>
    <t>002806.SZ</t>
  </si>
  <si>
    <t>002807.SZ</t>
  </si>
  <si>
    <t>002808.SZ</t>
  </si>
  <si>
    <t>002809.SZ</t>
  </si>
  <si>
    <t>002810.SZ</t>
  </si>
  <si>
    <t>002811.SZ</t>
  </si>
  <si>
    <t>002812.SZ</t>
  </si>
  <si>
    <t>002813.SZ</t>
  </si>
  <si>
    <t>002815.SZ</t>
  </si>
  <si>
    <t>002816.SZ</t>
  </si>
  <si>
    <t>002817.SZ</t>
  </si>
  <si>
    <t>002818.SZ</t>
  </si>
  <si>
    <t>002819.SZ</t>
  </si>
  <si>
    <t>002820.SZ</t>
  </si>
  <si>
    <t>002821.SZ</t>
  </si>
  <si>
    <t>002822.SZ</t>
  </si>
  <si>
    <t>002823.SZ</t>
  </si>
  <si>
    <t>002824.SZ</t>
  </si>
  <si>
    <t>002825.SZ</t>
  </si>
  <si>
    <t>002826.SZ</t>
  </si>
  <si>
    <t>002827.SZ</t>
  </si>
  <si>
    <t>002828.SZ</t>
  </si>
  <si>
    <t>002829.SZ</t>
  </si>
  <si>
    <t>002830.SZ</t>
  </si>
  <si>
    <t>002831.SZ</t>
  </si>
  <si>
    <t>002832.SZ</t>
  </si>
  <si>
    <t>002833.SZ</t>
  </si>
  <si>
    <t>002835.SZ</t>
  </si>
  <si>
    <t>002836.SZ</t>
  </si>
  <si>
    <t>002837.SZ</t>
  </si>
  <si>
    <t>002838.SZ</t>
  </si>
  <si>
    <t>002839.SZ</t>
  </si>
  <si>
    <t>002840.SZ</t>
  </si>
  <si>
    <t>002841.SZ</t>
  </si>
  <si>
    <t>002842.SZ</t>
  </si>
  <si>
    <t>002843.SZ</t>
  </si>
  <si>
    <t>002845.SZ</t>
  </si>
  <si>
    <t>002846.SZ</t>
  </si>
  <si>
    <t>002847.SZ</t>
  </si>
  <si>
    <t>002848.SZ</t>
  </si>
  <si>
    <t>002849.SZ</t>
  </si>
  <si>
    <t>002850.SZ</t>
  </si>
  <si>
    <t>002851.SZ</t>
  </si>
  <si>
    <t>002852.SZ</t>
  </si>
  <si>
    <t>002853.SZ</t>
  </si>
  <si>
    <t>002855.SZ</t>
  </si>
  <si>
    <t>002856.SZ</t>
  </si>
  <si>
    <t>002857.SZ</t>
  </si>
  <si>
    <t>002858.SZ</t>
  </si>
  <si>
    <t>002859.SZ</t>
  </si>
  <si>
    <t>002860.SZ</t>
  </si>
  <si>
    <t>002861.SZ</t>
  </si>
  <si>
    <t>002862.SZ</t>
  </si>
  <si>
    <t>002863.SZ</t>
  </si>
  <si>
    <t>002864.SZ</t>
  </si>
  <si>
    <t>002865.SZ</t>
  </si>
  <si>
    <t>002866.SZ</t>
  </si>
  <si>
    <t>002867.SZ</t>
  </si>
  <si>
    <t>002868.SZ</t>
  </si>
  <si>
    <t>002869.SZ</t>
  </si>
  <si>
    <t>002870.SZ</t>
  </si>
  <si>
    <t>002871.SZ</t>
  </si>
  <si>
    <t>002872.SZ</t>
  </si>
  <si>
    <t>002873.SZ</t>
  </si>
  <si>
    <t>002875.SZ</t>
  </si>
  <si>
    <t>002876.SZ</t>
  </si>
  <si>
    <t>002877.SZ</t>
  </si>
  <si>
    <t>002878.SZ</t>
  </si>
  <si>
    <t>002879.SZ</t>
  </si>
  <si>
    <t>002880.SZ</t>
  </si>
  <si>
    <t>002881.SZ</t>
  </si>
  <si>
    <t>002882.SZ</t>
  </si>
  <si>
    <t>002883.SZ</t>
  </si>
  <si>
    <t>002884.SZ</t>
  </si>
  <si>
    <t>002885.SZ</t>
  </si>
  <si>
    <t>002886.SZ</t>
  </si>
  <si>
    <t>002887.SZ</t>
  </si>
  <si>
    <t>002888.SZ</t>
  </si>
  <si>
    <t>002889.SZ</t>
  </si>
  <si>
    <t>002890.SZ</t>
  </si>
  <si>
    <t>002891.SZ</t>
  </si>
  <si>
    <t>002892.SZ</t>
  </si>
  <si>
    <t>002893.SZ</t>
  </si>
  <si>
    <t>002895.SZ</t>
  </si>
  <si>
    <t>002896.SZ</t>
  </si>
  <si>
    <t>002897.SZ</t>
  </si>
  <si>
    <t>002898.SZ</t>
  </si>
  <si>
    <t>002899.SZ</t>
  </si>
  <si>
    <t>002900.SZ</t>
  </si>
  <si>
    <t>002901.SZ</t>
  </si>
  <si>
    <t>002902.SZ</t>
  </si>
  <si>
    <t>002903.SZ</t>
  </si>
  <si>
    <t>002905.SZ</t>
  </si>
  <si>
    <t>002906.SZ</t>
  </si>
  <si>
    <t>002907.SZ</t>
  </si>
  <si>
    <t>002908.SZ</t>
  </si>
  <si>
    <t>002909.SZ</t>
  </si>
  <si>
    <t>002910.SZ</t>
  </si>
  <si>
    <t>002911.SZ</t>
  </si>
  <si>
    <t>002912.SZ</t>
  </si>
  <si>
    <t>002913.SZ</t>
  </si>
  <si>
    <t>002915.SZ</t>
  </si>
  <si>
    <t>002916.SZ</t>
  </si>
  <si>
    <t>002917.SZ</t>
  </si>
  <si>
    <t>002918.SZ</t>
  </si>
  <si>
    <t>002919.SZ</t>
  </si>
  <si>
    <t>002920.SZ</t>
  </si>
  <si>
    <t>002921.SZ</t>
  </si>
  <si>
    <t>002922.SZ</t>
  </si>
  <si>
    <t>002923.SZ</t>
  </si>
  <si>
    <t>002925.SZ</t>
  </si>
  <si>
    <t>002926.SZ</t>
  </si>
  <si>
    <t>002927.SZ</t>
  </si>
  <si>
    <t>002928.SZ</t>
  </si>
  <si>
    <t>002929.SZ</t>
  </si>
  <si>
    <t>002930.SZ</t>
  </si>
  <si>
    <t>002931.SZ</t>
  </si>
  <si>
    <t>002932.SZ</t>
  </si>
  <si>
    <t>002933.SZ</t>
  </si>
  <si>
    <t>002935.SZ</t>
  </si>
  <si>
    <t>002936.SZ</t>
  </si>
  <si>
    <t>002937.SZ</t>
  </si>
  <si>
    <t>002938.SZ</t>
  </si>
  <si>
    <t>002939.SZ</t>
  </si>
  <si>
    <t>002940.SZ</t>
  </si>
  <si>
    <t>002941.SZ</t>
  </si>
  <si>
    <t>002942.SZ</t>
  </si>
  <si>
    <t>002943.SZ</t>
  </si>
  <si>
    <t>002945.SZ</t>
  </si>
  <si>
    <t>002946.SZ</t>
  </si>
  <si>
    <t>002947.SZ</t>
  </si>
  <si>
    <t>002948.SZ</t>
  </si>
  <si>
    <t>002949.SZ</t>
  </si>
  <si>
    <t>002950.SZ</t>
  </si>
  <si>
    <t>002951.SZ</t>
  </si>
  <si>
    <t>002952.SZ</t>
  </si>
  <si>
    <t>002953.SZ</t>
  </si>
  <si>
    <t>002955.SZ</t>
  </si>
  <si>
    <t>002956.SZ</t>
  </si>
  <si>
    <t>002957.SZ</t>
  </si>
  <si>
    <t>002958.SZ</t>
  </si>
  <si>
    <t>300001.SZ</t>
  </si>
  <si>
    <t>300002.SZ</t>
  </si>
  <si>
    <t>300003.SZ</t>
  </si>
  <si>
    <t>300004.SZ</t>
  </si>
  <si>
    <t>300005.SZ</t>
  </si>
  <si>
    <t>300006.SZ</t>
  </si>
  <si>
    <t>300007.SZ</t>
  </si>
  <si>
    <t>300008.SZ</t>
  </si>
  <si>
    <t>300009.SZ</t>
  </si>
  <si>
    <t>300010.SZ</t>
  </si>
  <si>
    <t>300011.SZ</t>
  </si>
  <si>
    <t>300012.SZ</t>
  </si>
  <si>
    <t>300013.SZ</t>
  </si>
  <si>
    <t>300014.SZ</t>
  </si>
  <si>
    <t>300015.SZ</t>
  </si>
  <si>
    <t>300016.SZ</t>
  </si>
  <si>
    <t>300017.SZ</t>
  </si>
  <si>
    <t>300018.SZ</t>
  </si>
  <si>
    <t>300019.SZ</t>
  </si>
  <si>
    <t>300020.SZ</t>
  </si>
  <si>
    <t>300021.SZ</t>
  </si>
  <si>
    <t>300022.SZ</t>
  </si>
  <si>
    <t>300023.SZ</t>
  </si>
  <si>
    <t>300024.SZ</t>
  </si>
  <si>
    <t>300025.SZ</t>
  </si>
  <si>
    <t>300026.SZ</t>
  </si>
  <si>
    <t>300027.SZ</t>
  </si>
  <si>
    <t>300028.SZ</t>
  </si>
  <si>
    <t>300029.SZ</t>
  </si>
  <si>
    <t>300030.SZ</t>
  </si>
  <si>
    <t>300031.SZ</t>
  </si>
  <si>
    <t>300032.SZ</t>
  </si>
  <si>
    <t>300033.SZ</t>
  </si>
  <si>
    <t>300034.SZ</t>
  </si>
  <si>
    <t>300035.SZ</t>
  </si>
  <si>
    <t>300036.SZ</t>
  </si>
  <si>
    <t>300037.SZ</t>
  </si>
  <si>
    <t>300038.SZ</t>
  </si>
  <si>
    <t>300039.SZ</t>
  </si>
  <si>
    <t>300040.SZ</t>
  </si>
  <si>
    <t>300041.SZ</t>
  </si>
  <si>
    <t>300042.SZ</t>
  </si>
  <si>
    <t>300043.SZ</t>
  </si>
  <si>
    <t>300044.SZ</t>
  </si>
  <si>
    <t>300045.SZ</t>
  </si>
  <si>
    <t>300046.SZ</t>
  </si>
  <si>
    <t>300047.SZ</t>
  </si>
  <si>
    <t>300048.SZ</t>
  </si>
  <si>
    <t>300049.SZ</t>
  </si>
  <si>
    <t>300050.SZ</t>
  </si>
  <si>
    <t>300051.SZ</t>
  </si>
  <si>
    <t>300052.SZ</t>
  </si>
  <si>
    <t>300053.SZ</t>
  </si>
  <si>
    <t>300054.SZ</t>
  </si>
  <si>
    <t>300055.SZ</t>
  </si>
  <si>
    <t>300056.SZ</t>
  </si>
  <si>
    <t>300057.SZ</t>
  </si>
  <si>
    <t>300058.SZ</t>
  </si>
  <si>
    <t>300059.SZ</t>
  </si>
  <si>
    <t>300061.SZ</t>
  </si>
  <si>
    <t>300062.SZ</t>
  </si>
  <si>
    <t>300063.SZ</t>
  </si>
  <si>
    <t>300064.SZ</t>
  </si>
  <si>
    <t>300065.SZ</t>
  </si>
  <si>
    <t>300066.SZ</t>
  </si>
  <si>
    <t>300067.SZ</t>
  </si>
  <si>
    <t>300068.SZ</t>
  </si>
  <si>
    <t>300069.SZ</t>
  </si>
  <si>
    <t>300070.SZ</t>
  </si>
  <si>
    <t>300071.SZ</t>
  </si>
  <si>
    <t>300072.SZ</t>
  </si>
  <si>
    <t>300073.SZ</t>
  </si>
  <si>
    <t>300074.SZ</t>
  </si>
  <si>
    <t>300075.SZ</t>
  </si>
  <si>
    <t>300076.SZ</t>
  </si>
  <si>
    <t>300077.SZ</t>
  </si>
  <si>
    <t>300078.SZ</t>
  </si>
  <si>
    <t>300079.SZ</t>
  </si>
  <si>
    <t>300080.SZ</t>
  </si>
  <si>
    <t>300081.SZ</t>
  </si>
  <si>
    <t>300082.SZ</t>
  </si>
  <si>
    <t>300083.SZ</t>
  </si>
  <si>
    <t>300084.SZ</t>
  </si>
  <si>
    <t>300085.SZ</t>
  </si>
  <si>
    <t>300086.SZ</t>
  </si>
  <si>
    <t>300087.SZ</t>
  </si>
  <si>
    <t>300088.SZ</t>
  </si>
  <si>
    <t>300089.SZ</t>
  </si>
  <si>
    <t>300090.SZ</t>
  </si>
  <si>
    <t>300091.SZ</t>
  </si>
  <si>
    <t>300092.SZ</t>
  </si>
  <si>
    <t>300093.SZ</t>
  </si>
  <si>
    <t>300094.SZ</t>
  </si>
  <si>
    <t>300095.SZ</t>
  </si>
  <si>
    <t>300096.SZ</t>
  </si>
  <si>
    <t>300097.SZ</t>
  </si>
  <si>
    <t>300098.SZ</t>
  </si>
  <si>
    <t>300099.SZ</t>
  </si>
  <si>
    <t>300100.SZ</t>
  </si>
  <si>
    <t>300101.SZ</t>
  </si>
  <si>
    <t>300102.SZ</t>
  </si>
  <si>
    <t>300103.SZ</t>
  </si>
  <si>
    <t>300104.SZ</t>
  </si>
  <si>
    <t>300105.SZ</t>
  </si>
  <si>
    <t>300106.SZ</t>
  </si>
  <si>
    <t>300107.SZ</t>
  </si>
  <si>
    <t>300108.SZ</t>
  </si>
  <si>
    <t>300109.SZ</t>
  </si>
  <si>
    <t>300110.SZ</t>
  </si>
  <si>
    <t>300111.SZ</t>
  </si>
  <si>
    <t>300112.SZ</t>
  </si>
  <si>
    <t>300113.SZ</t>
  </si>
  <si>
    <t>300114.SZ</t>
  </si>
  <si>
    <t>300115.SZ</t>
  </si>
  <si>
    <t>300116.SZ</t>
  </si>
  <si>
    <t>300117.SZ</t>
  </si>
  <si>
    <t>300118.SZ</t>
  </si>
  <si>
    <t>300119.SZ</t>
  </si>
  <si>
    <t>300120.SZ</t>
  </si>
  <si>
    <t>300121.SZ</t>
  </si>
  <si>
    <t>300122.SZ</t>
  </si>
  <si>
    <t>300123.SZ</t>
  </si>
  <si>
    <t>300124.SZ</t>
  </si>
  <si>
    <t>300125.SZ</t>
  </si>
  <si>
    <t>300126.SZ</t>
  </si>
  <si>
    <t>300127.SZ</t>
  </si>
  <si>
    <t>300128.SZ</t>
  </si>
  <si>
    <t>300129.SZ</t>
  </si>
  <si>
    <t>300130.SZ</t>
  </si>
  <si>
    <t>300131.SZ</t>
  </si>
  <si>
    <t>300132.SZ</t>
  </si>
  <si>
    <t>300133.SZ</t>
  </si>
  <si>
    <t>300134.SZ</t>
  </si>
  <si>
    <t>300135.SZ</t>
  </si>
  <si>
    <t>300136.SZ</t>
  </si>
  <si>
    <t>300137.SZ</t>
  </si>
  <si>
    <t>300138.SZ</t>
  </si>
  <si>
    <t>300139.SZ</t>
  </si>
  <si>
    <t>300140.SZ</t>
  </si>
  <si>
    <t>300141.SZ</t>
  </si>
  <si>
    <t>300142.SZ</t>
  </si>
  <si>
    <t>300143.SZ</t>
  </si>
  <si>
    <t>300144.SZ</t>
  </si>
  <si>
    <t>300145.SZ</t>
  </si>
  <si>
    <t>300146.SZ</t>
  </si>
  <si>
    <t>300147.SZ</t>
  </si>
  <si>
    <t>300148.SZ</t>
  </si>
  <si>
    <t>300149.SZ</t>
  </si>
  <si>
    <t>300150.SZ</t>
  </si>
  <si>
    <t>300151.SZ</t>
  </si>
  <si>
    <t>300152.SZ</t>
  </si>
  <si>
    <t>300153.SZ</t>
  </si>
  <si>
    <t>300154.SZ</t>
  </si>
  <si>
    <t>300155.SZ</t>
  </si>
  <si>
    <t>300156.SZ</t>
  </si>
  <si>
    <t>300157.SZ</t>
  </si>
  <si>
    <t>300158.SZ</t>
  </si>
  <si>
    <t>300159.SZ</t>
  </si>
  <si>
    <t>300160.SZ</t>
  </si>
  <si>
    <t>300161.SZ</t>
  </si>
  <si>
    <t>300162.SZ</t>
  </si>
  <si>
    <t>300163.SZ</t>
  </si>
  <si>
    <t>300164.SZ</t>
  </si>
  <si>
    <t>300165.SZ</t>
  </si>
  <si>
    <t>300166.SZ</t>
  </si>
  <si>
    <t>300167.SZ</t>
  </si>
  <si>
    <t>300168.SZ</t>
  </si>
  <si>
    <t>300169.SZ</t>
  </si>
  <si>
    <t>300170.SZ</t>
  </si>
  <si>
    <t>300171.SZ</t>
  </si>
  <si>
    <t>300172.SZ</t>
  </si>
  <si>
    <t>300173.SZ</t>
  </si>
  <si>
    <t>300174.SZ</t>
  </si>
  <si>
    <t>300175.SZ</t>
  </si>
  <si>
    <t>300176.SZ</t>
  </si>
  <si>
    <t>300177.SZ</t>
  </si>
  <si>
    <t>300178.SZ</t>
  </si>
  <si>
    <t>300179.SZ</t>
  </si>
  <si>
    <t>300180.SZ</t>
  </si>
  <si>
    <t>300181.SZ</t>
  </si>
  <si>
    <t>300182.SZ</t>
  </si>
  <si>
    <t>300183.SZ</t>
  </si>
  <si>
    <t>300184.SZ</t>
  </si>
  <si>
    <t>300185.SZ</t>
  </si>
  <si>
    <t>300187.SZ</t>
  </si>
  <si>
    <t>300188.SZ</t>
  </si>
  <si>
    <t>300189.SZ</t>
  </si>
  <si>
    <t>300190.SZ</t>
  </si>
  <si>
    <t>300191.SZ</t>
  </si>
  <si>
    <t>300192.SZ</t>
  </si>
  <si>
    <t>300193.SZ</t>
  </si>
  <si>
    <t>300194.SZ</t>
  </si>
  <si>
    <t>300195.SZ</t>
  </si>
  <si>
    <t>300196.SZ</t>
  </si>
  <si>
    <t>300197.SZ</t>
  </si>
  <si>
    <t>300198.SZ</t>
  </si>
  <si>
    <t>300199.SZ</t>
  </si>
  <si>
    <t>300200.SZ</t>
  </si>
  <si>
    <t>300201.SZ</t>
  </si>
  <si>
    <t>300202.SZ</t>
  </si>
  <si>
    <t>300203.SZ</t>
  </si>
  <si>
    <t>300204.SZ</t>
  </si>
  <si>
    <t>300205.SZ</t>
  </si>
  <si>
    <t>300206.SZ</t>
  </si>
  <si>
    <t>300207.SZ</t>
  </si>
  <si>
    <t>300208.SZ</t>
  </si>
  <si>
    <t>300209.SZ</t>
  </si>
  <si>
    <t>300210.SZ</t>
  </si>
  <si>
    <t>300211.SZ</t>
  </si>
  <si>
    <t>300212.SZ</t>
  </si>
  <si>
    <t>300213.SZ</t>
  </si>
  <si>
    <t>300214.SZ</t>
  </si>
  <si>
    <t>300215.SZ</t>
  </si>
  <si>
    <t>300216.SZ</t>
  </si>
  <si>
    <t>300217.SZ</t>
  </si>
  <si>
    <t>300218.SZ</t>
  </si>
  <si>
    <t>300219.SZ</t>
  </si>
  <si>
    <t>300220.SZ</t>
  </si>
  <si>
    <t>300221.SZ</t>
  </si>
  <si>
    <t>300222.SZ</t>
  </si>
  <si>
    <t>300223.SZ</t>
  </si>
  <si>
    <t>300224.SZ</t>
  </si>
  <si>
    <t>300225.SZ</t>
  </si>
  <si>
    <t>300226.SZ</t>
  </si>
  <si>
    <t>300227.SZ</t>
  </si>
  <si>
    <t>300228.SZ</t>
  </si>
  <si>
    <t>300229.SZ</t>
  </si>
  <si>
    <t>300230.SZ</t>
  </si>
  <si>
    <t>300231.SZ</t>
  </si>
  <si>
    <t>300232.SZ</t>
  </si>
  <si>
    <t>300233.SZ</t>
  </si>
  <si>
    <t>300234.SZ</t>
  </si>
  <si>
    <t>300235.SZ</t>
  </si>
  <si>
    <t>300236.SZ</t>
  </si>
  <si>
    <t>300237.SZ</t>
  </si>
  <si>
    <t>300238.SZ</t>
  </si>
  <si>
    <t>300239.SZ</t>
  </si>
  <si>
    <t>300240.SZ</t>
  </si>
  <si>
    <t>300241.SZ</t>
  </si>
  <si>
    <t>300242.SZ</t>
  </si>
  <si>
    <t>300243.SZ</t>
  </si>
  <si>
    <t>300244.SZ</t>
  </si>
  <si>
    <t>300245.SZ</t>
  </si>
  <si>
    <t>300246.SZ</t>
  </si>
  <si>
    <t>300247.SZ</t>
  </si>
  <si>
    <t>300248.SZ</t>
  </si>
  <si>
    <t>300249.SZ</t>
  </si>
  <si>
    <t>300250.SZ</t>
  </si>
  <si>
    <t>300251.SZ</t>
  </si>
  <si>
    <t>300252.SZ</t>
  </si>
  <si>
    <t>300253.SZ</t>
  </si>
  <si>
    <t>300254.SZ</t>
  </si>
  <si>
    <t>300255.SZ</t>
  </si>
  <si>
    <t>300256.SZ</t>
  </si>
  <si>
    <t>300257.SZ</t>
  </si>
  <si>
    <t>300258.SZ</t>
  </si>
  <si>
    <t>300259.SZ</t>
  </si>
  <si>
    <t>300260.SZ</t>
  </si>
  <si>
    <t>300261.SZ</t>
  </si>
  <si>
    <t>300262.SZ</t>
  </si>
  <si>
    <t>300263.SZ</t>
  </si>
  <si>
    <t>300264.SZ</t>
  </si>
  <si>
    <t>300265.SZ</t>
  </si>
  <si>
    <t>300266.SZ</t>
  </si>
  <si>
    <t>300267.SZ</t>
  </si>
  <si>
    <t>300268.SZ</t>
  </si>
  <si>
    <t>300269.SZ</t>
  </si>
  <si>
    <t>300270.SZ</t>
  </si>
  <si>
    <t>300271.SZ</t>
  </si>
  <si>
    <t>300272.SZ</t>
  </si>
  <si>
    <t>300273.SZ</t>
  </si>
  <si>
    <t>300274.SZ</t>
  </si>
  <si>
    <t>300275.SZ</t>
  </si>
  <si>
    <t>300276.SZ</t>
  </si>
  <si>
    <t>300277.SZ</t>
  </si>
  <si>
    <t>300278.SZ</t>
  </si>
  <si>
    <t>300279.SZ</t>
  </si>
  <si>
    <t>300280.SZ</t>
  </si>
  <si>
    <t>300281.SZ</t>
  </si>
  <si>
    <t>300282.SZ</t>
  </si>
  <si>
    <t>300283.SZ</t>
  </si>
  <si>
    <t>300284.SZ</t>
  </si>
  <si>
    <t>300285.SZ</t>
  </si>
  <si>
    <t>300286.SZ</t>
  </si>
  <si>
    <t>300287.SZ</t>
  </si>
  <si>
    <t>300288.SZ</t>
  </si>
  <si>
    <t>300289.SZ</t>
  </si>
  <si>
    <t>300290.SZ</t>
  </si>
  <si>
    <t>300291.SZ</t>
  </si>
  <si>
    <t>300292.SZ</t>
  </si>
  <si>
    <t>300293.SZ</t>
  </si>
  <si>
    <t>300294.SZ</t>
  </si>
  <si>
    <t>300295.SZ</t>
  </si>
  <si>
    <t>300296.SZ</t>
  </si>
  <si>
    <t>300297.SZ</t>
  </si>
  <si>
    <t>300298.SZ</t>
  </si>
  <si>
    <t>300299.SZ</t>
  </si>
  <si>
    <t>300300.SZ</t>
  </si>
  <si>
    <t>300301.SZ</t>
  </si>
  <si>
    <t>300302.SZ</t>
  </si>
  <si>
    <t>300303.SZ</t>
  </si>
  <si>
    <t>300304.SZ</t>
  </si>
  <si>
    <t>300305.SZ</t>
  </si>
  <si>
    <t>300306.SZ</t>
  </si>
  <si>
    <t>300307.SZ</t>
  </si>
  <si>
    <t>300308.SZ</t>
  </si>
  <si>
    <t>300309.SZ</t>
  </si>
  <si>
    <t>300310.SZ</t>
  </si>
  <si>
    <t>300311.SZ</t>
  </si>
  <si>
    <t>300312.SZ</t>
  </si>
  <si>
    <t>300313.SZ</t>
  </si>
  <si>
    <t>300314.SZ</t>
  </si>
  <si>
    <t>300315.SZ</t>
  </si>
  <si>
    <t>300316.SZ</t>
  </si>
  <si>
    <t>300317.SZ</t>
  </si>
  <si>
    <t>300318.SZ</t>
  </si>
  <si>
    <t>300319.SZ</t>
  </si>
  <si>
    <t>300320.SZ</t>
  </si>
  <si>
    <t>300321.SZ</t>
  </si>
  <si>
    <t>300322.SZ</t>
  </si>
  <si>
    <t>300323.SZ</t>
  </si>
  <si>
    <t>300324.SZ</t>
  </si>
  <si>
    <t>300325.SZ</t>
  </si>
  <si>
    <t>300326.SZ</t>
  </si>
  <si>
    <t>300327.SZ</t>
  </si>
  <si>
    <t>300328.SZ</t>
  </si>
  <si>
    <t>300329.SZ</t>
  </si>
  <si>
    <t>300330.SZ</t>
  </si>
  <si>
    <t>300331.SZ</t>
  </si>
  <si>
    <t>300332.SZ</t>
  </si>
  <si>
    <t>300333.SZ</t>
  </si>
  <si>
    <t>300334.SZ</t>
  </si>
  <si>
    <t>300335.SZ</t>
  </si>
  <si>
    <t>300336.SZ</t>
  </si>
  <si>
    <t>300337.SZ</t>
  </si>
  <si>
    <t>300338.SZ</t>
  </si>
  <si>
    <t>300339.SZ</t>
  </si>
  <si>
    <t>300340.SZ</t>
  </si>
  <si>
    <t>300341.SZ</t>
  </si>
  <si>
    <t>300342.SZ</t>
  </si>
  <si>
    <t>300343.SZ</t>
  </si>
  <si>
    <t>300344.SZ</t>
  </si>
  <si>
    <t>300345.SZ</t>
  </si>
  <si>
    <t>300346.SZ</t>
  </si>
  <si>
    <t>300347.SZ</t>
  </si>
  <si>
    <t>300348.SZ</t>
  </si>
  <si>
    <t>300349.SZ</t>
  </si>
  <si>
    <t>300350.SZ</t>
  </si>
  <si>
    <t>300351.SZ</t>
  </si>
  <si>
    <t>300352.SZ</t>
  </si>
  <si>
    <t>300353.SZ</t>
  </si>
  <si>
    <t>300354.SZ</t>
  </si>
  <si>
    <t>300355.SZ</t>
  </si>
  <si>
    <t>300356.SZ</t>
  </si>
  <si>
    <t>300357.SZ</t>
  </si>
  <si>
    <t>300358.SZ</t>
  </si>
  <si>
    <t>300359.SZ</t>
  </si>
  <si>
    <t>300360.SZ</t>
  </si>
  <si>
    <t>300362.SZ</t>
  </si>
  <si>
    <t>300363.SZ</t>
  </si>
  <si>
    <t>300364.SZ</t>
  </si>
  <si>
    <t>300365.SZ</t>
  </si>
  <si>
    <t>300366.SZ</t>
  </si>
  <si>
    <t>300367.SZ</t>
  </si>
  <si>
    <t>300368.SZ</t>
  </si>
  <si>
    <t>300369.SZ</t>
  </si>
  <si>
    <t>300370.SZ</t>
  </si>
  <si>
    <t>300371.SZ</t>
  </si>
  <si>
    <t>300373.SZ</t>
  </si>
  <si>
    <t>300374.SZ</t>
  </si>
  <si>
    <t>300375.SZ</t>
  </si>
  <si>
    <t>300376.SZ</t>
  </si>
  <si>
    <t>300377.SZ</t>
  </si>
  <si>
    <t>300378.SZ</t>
  </si>
  <si>
    <t>300379.SZ</t>
  </si>
  <si>
    <t>300380.SZ</t>
  </si>
  <si>
    <t>300381.SZ</t>
  </si>
  <si>
    <t>300382.SZ</t>
  </si>
  <si>
    <t>300383.SZ</t>
  </si>
  <si>
    <t>300384.SZ</t>
  </si>
  <si>
    <t>300385.SZ</t>
  </si>
  <si>
    <t>300386.SZ</t>
  </si>
  <si>
    <t>300387.SZ</t>
  </si>
  <si>
    <t>300388.SZ</t>
  </si>
  <si>
    <t>300389.SZ</t>
  </si>
  <si>
    <t>300390.SZ</t>
  </si>
  <si>
    <t>300391.SZ</t>
  </si>
  <si>
    <t>300392.SZ</t>
  </si>
  <si>
    <t>300393.SZ</t>
  </si>
  <si>
    <t>300394.SZ</t>
  </si>
  <si>
    <t>300395.SZ</t>
  </si>
  <si>
    <t>300396.SZ</t>
  </si>
  <si>
    <t>300397.SZ</t>
  </si>
  <si>
    <t>300398.SZ</t>
  </si>
  <si>
    <t>300399.SZ</t>
  </si>
  <si>
    <t>300400.SZ</t>
  </si>
  <si>
    <t>300401.SZ</t>
  </si>
  <si>
    <t>300402.SZ</t>
  </si>
  <si>
    <t>300403.SZ</t>
  </si>
  <si>
    <t>300404.SZ</t>
  </si>
  <si>
    <t>300405.SZ</t>
  </si>
  <si>
    <t>300406.SZ</t>
  </si>
  <si>
    <t>300407.SZ</t>
  </si>
  <si>
    <t>300408.SZ</t>
  </si>
  <si>
    <t>300409.SZ</t>
  </si>
  <si>
    <t>300410.SZ</t>
  </si>
  <si>
    <t>300411.SZ</t>
  </si>
  <si>
    <t>300412.SZ</t>
  </si>
  <si>
    <t>300413.SZ</t>
  </si>
  <si>
    <t>300414.SZ</t>
  </si>
  <si>
    <t>300415.SZ</t>
  </si>
  <si>
    <t>300416.SZ</t>
  </si>
  <si>
    <t>300417.SZ</t>
  </si>
  <si>
    <t>300418.SZ</t>
  </si>
  <si>
    <t>300419.SZ</t>
  </si>
  <si>
    <t>300420.SZ</t>
  </si>
  <si>
    <t>300421.SZ</t>
  </si>
  <si>
    <t>300422.SZ</t>
  </si>
  <si>
    <t>300423.SZ</t>
  </si>
  <si>
    <t>300424.SZ</t>
  </si>
  <si>
    <t>300425.SZ</t>
  </si>
  <si>
    <t>300426.SZ</t>
  </si>
  <si>
    <t>300427.SZ</t>
  </si>
  <si>
    <t>300428.SZ</t>
  </si>
  <si>
    <t>300429.SZ</t>
  </si>
  <si>
    <t>300430.SZ</t>
  </si>
  <si>
    <t>300431.SZ</t>
  </si>
  <si>
    <t>300432.SZ</t>
  </si>
  <si>
    <t>300433.SZ</t>
  </si>
  <si>
    <t>300434.SZ</t>
  </si>
  <si>
    <t>300435.SZ</t>
  </si>
  <si>
    <t>300436.SZ</t>
  </si>
  <si>
    <t>300437.SZ</t>
  </si>
  <si>
    <t>300438.SZ</t>
  </si>
  <si>
    <t>300439.SZ</t>
  </si>
  <si>
    <t>300440.SZ</t>
  </si>
  <si>
    <t>300441.SZ</t>
  </si>
  <si>
    <t>300442.SZ</t>
  </si>
  <si>
    <t>300443.SZ</t>
  </si>
  <si>
    <t>300444.SZ</t>
  </si>
  <si>
    <t>300445.SZ</t>
  </si>
  <si>
    <t>300446.SZ</t>
  </si>
  <si>
    <t>300447.SZ</t>
  </si>
  <si>
    <t>300448.SZ</t>
  </si>
  <si>
    <t>300449.SZ</t>
  </si>
  <si>
    <t>300450.SZ</t>
  </si>
  <si>
    <t>300451.SZ</t>
  </si>
  <si>
    <t>300452.SZ</t>
  </si>
  <si>
    <t>300453.SZ</t>
  </si>
  <si>
    <t>300454.SZ</t>
  </si>
  <si>
    <t>300455.SZ</t>
  </si>
  <si>
    <t>300456.SZ</t>
  </si>
  <si>
    <t>300457.SZ</t>
  </si>
  <si>
    <t>300458.SZ</t>
  </si>
  <si>
    <t>300459.SZ</t>
  </si>
  <si>
    <t>300460.SZ</t>
  </si>
  <si>
    <t>300461.SZ</t>
  </si>
  <si>
    <t>300462.SZ</t>
  </si>
  <si>
    <t>300463.SZ</t>
  </si>
  <si>
    <t>300464.SZ</t>
  </si>
  <si>
    <t>300465.SZ</t>
  </si>
  <si>
    <t>300466.SZ</t>
  </si>
  <si>
    <t>300467.SZ</t>
  </si>
  <si>
    <t>300468.SZ</t>
  </si>
  <si>
    <t>300469.SZ</t>
  </si>
  <si>
    <t>300470.SZ</t>
  </si>
  <si>
    <t>300471.SZ</t>
  </si>
  <si>
    <t>300472.SZ</t>
  </si>
  <si>
    <t>300473.SZ</t>
  </si>
  <si>
    <t>300474.SZ</t>
  </si>
  <si>
    <t>300475.SZ</t>
  </si>
  <si>
    <t>300476.SZ</t>
  </si>
  <si>
    <t>300477.SZ</t>
  </si>
  <si>
    <t>300478.SZ</t>
  </si>
  <si>
    <t>300479.SZ</t>
  </si>
  <si>
    <t>300480.SZ</t>
  </si>
  <si>
    <t>300481.SZ</t>
  </si>
  <si>
    <t>300482.SZ</t>
  </si>
  <si>
    <t>300483.SZ</t>
  </si>
  <si>
    <t>300484.SZ</t>
  </si>
  <si>
    <t>300485.SZ</t>
  </si>
  <si>
    <t>300486.SZ</t>
  </si>
  <si>
    <t>300487.SZ</t>
  </si>
  <si>
    <t>300488.SZ</t>
  </si>
  <si>
    <t>300489.SZ</t>
  </si>
  <si>
    <t>300490.SZ</t>
  </si>
  <si>
    <t>300491.SZ</t>
  </si>
  <si>
    <t>300492.SZ</t>
  </si>
  <si>
    <t>300493.SZ</t>
  </si>
  <si>
    <t>300494.SZ</t>
  </si>
  <si>
    <t>300495.SZ</t>
  </si>
  <si>
    <t>300496.SZ</t>
  </si>
  <si>
    <t>300497.SZ</t>
  </si>
  <si>
    <t>300498.SZ</t>
  </si>
  <si>
    <t>300499.SZ</t>
  </si>
  <si>
    <t>300500.SZ</t>
  </si>
  <si>
    <t>300501.SZ</t>
  </si>
  <si>
    <t>300502.SZ</t>
  </si>
  <si>
    <t>300503.SZ</t>
  </si>
  <si>
    <t>300504.SZ</t>
  </si>
  <si>
    <t>300505.SZ</t>
  </si>
  <si>
    <t>300506.SZ</t>
  </si>
  <si>
    <t>300507.SZ</t>
  </si>
  <si>
    <t>300508.SZ</t>
  </si>
  <si>
    <t>300509.SZ</t>
  </si>
  <si>
    <t>300510.SZ</t>
  </si>
  <si>
    <t>300511.SZ</t>
  </si>
  <si>
    <t>300512.SZ</t>
  </si>
  <si>
    <t>300513.SZ</t>
  </si>
  <si>
    <t>300514.SZ</t>
  </si>
  <si>
    <t>300515.SZ</t>
  </si>
  <si>
    <t>300516.SZ</t>
  </si>
  <si>
    <t>300517.SZ</t>
  </si>
  <si>
    <t>300518.SZ</t>
  </si>
  <si>
    <t>300519.SZ</t>
  </si>
  <si>
    <t>300520.SZ</t>
  </si>
  <si>
    <t>300521.SZ</t>
  </si>
  <si>
    <t>300522.SZ</t>
  </si>
  <si>
    <t>300523.SZ</t>
  </si>
  <si>
    <t>300525.SZ</t>
  </si>
  <si>
    <t>300526.SZ</t>
  </si>
  <si>
    <t>300527.SZ</t>
  </si>
  <si>
    <t>300528.SZ</t>
  </si>
  <si>
    <t>300529.SZ</t>
  </si>
  <si>
    <t>300530.SZ</t>
  </si>
  <si>
    <t>300531.SZ</t>
  </si>
  <si>
    <t>300532.SZ</t>
  </si>
  <si>
    <t>300533.SZ</t>
  </si>
  <si>
    <t>300534.SZ</t>
  </si>
  <si>
    <t>300535.SZ</t>
  </si>
  <si>
    <t>300536.SZ</t>
  </si>
  <si>
    <t>300537.SZ</t>
  </si>
  <si>
    <t>300538.SZ</t>
  </si>
  <si>
    <t>300539.SZ</t>
  </si>
  <si>
    <t>300540.SZ</t>
  </si>
  <si>
    <t>300541.SZ</t>
  </si>
  <si>
    <t>300542.SZ</t>
  </si>
  <si>
    <t>300543.SZ</t>
  </si>
  <si>
    <t>300545.SZ</t>
  </si>
  <si>
    <t>300546.SZ</t>
  </si>
  <si>
    <t>300547.SZ</t>
  </si>
  <si>
    <t>300548.SZ</t>
  </si>
  <si>
    <t>300549.SZ</t>
  </si>
  <si>
    <t>300550.SZ</t>
  </si>
  <si>
    <t>300551.SZ</t>
  </si>
  <si>
    <t>300552.SZ</t>
  </si>
  <si>
    <t>300553.SZ</t>
  </si>
  <si>
    <t>300554.SZ</t>
  </si>
  <si>
    <t>300555.SZ</t>
  </si>
  <si>
    <t>300556.SZ</t>
  </si>
  <si>
    <t>300557.SZ</t>
  </si>
  <si>
    <t>300558.SZ</t>
  </si>
  <si>
    <t>300559.SZ</t>
  </si>
  <si>
    <t>300560.SZ</t>
  </si>
  <si>
    <t>300561.SZ</t>
  </si>
  <si>
    <t>300562.SZ</t>
  </si>
  <si>
    <t>300563.SZ</t>
  </si>
  <si>
    <t>300565.SZ</t>
  </si>
  <si>
    <t>300566.SZ</t>
  </si>
  <si>
    <t>300567.SZ</t>
  </si>
  <si>
    <t>300568.SZ</t>
  </si>
  <si>
    <t>300569.SZ</t>
  </si>
  <si>
    <t>300570.SZ</t>
  </si>
  <si>
    <t>300571.SZ</t>
  </si>
  <si>
    <t>300572.SZ</t>
  </si>
  <si>
    <t>300573.SZ</t>
  </si>
  <si>
    <t>300575.SZ</t>
  </si>
  <si>
    <t>300576.SZ</t>
  </si>
  <si>
    <t>300577.SZ</t>
  </si>
  <si>
    <t>300578.SZ</t>
  </si>
  <si>
    <t>300579.SZ</t>
  </si>
  <si>
    <t>300580.SZ</t>
  </si>
  <si>
    <t>300581.SZ</t>
  </si>
  <si>
    <t>300582.SZ</t>
  </si>
  <si>
    <t>300583.SZ</t>
  </si>
  <si>
    <t>300584.SZ</t>
  </si>
  <si>
    <t>300585.SZ</t>
  </si>
  <si>
    <t>300586.SZ</t>
  </si>
  <si>
    <t>300587.SZ</t>
  </si>
  <si>
    <t>300588.SZ</t>
  </si>
  <si>
    <t>300589.SZ</t>
  </si>
  <si>
    <t>300590.SZ</t>
  </si>
  <si>
    <t>300591.SZ</t>
  </si>
  <si>
    <t>300592.SZ</t>
  </si>
  <si>
    <t>300593.SZ</t>
  </si>
  <si>
    <t>300594.SZ</t>
  </si>
  <si>
    <t>300595.SZ</t>
  </si>
  <si>
    <t>300596.SZ</t>
  </si>
  <si>
    <t>300597.SZ</t>
  </si>
  <si>
    <t>300598.SZ</t>
  </si>
  <si>
    <t>300599.SZ</t>
  </si>
  <si>
    <t>300600.SZ</t>
  </si>
  <si>
    <t>300601.SZ</t>
  </si>
  <si>
    <t>300602.SZ</t>
  </si>
  <si>
    <t>300603.SZ</t>
  </si>
  <si>
    <t>300604.SZ</t>
  </si>
  <si>
    <t>300605.SZ</t>
  </si>
  <si>
    <t>300606.SZ</t>
  </si>
  <si>
    <t>300607.SZ</t>
  </si>
  <si>
    <t>300608.SZ</t>
  </si>
  <si>
    <t>300609.SZ</t>
  </si>
  <si>
    <t>300610.SZ</t>
  </si>
  <si>
    <t>300611.SZ</t>
  </si>
  <si>
    <t>300612.SZ</t>
  </si>
  <si>
    <t>300613.SZ</t>
  </si>
  <si>
    <t>300615.SZ</t>
  </si>
  <si>
    <t>300616.SZ</t>
  </si>
  <si>
    <t>300617.SZ</t>
  </si>
  <si>
    <t>300618.SZ</t>
  </si>
  <si>
    <t>300619.SZ</t>
  </si>
  <si>
    <t>300620.SZ</t>
  </si>
  <si>
    <t>300621.SZ</t>
  </si>
  <si>
    <t>300622.SZ</t>
  </si>
  <si>
    <t>300623.SZ</t>
  </si>
  <si>
    <t>300624.SZ</t>
  </si>
  <si>
    <t>300625.SZ</t>
  </si>
  <si>
    <t>300626.SZ</t>
  </si>
  <si>
    <t>300627.SZ</t>
  </si>
  <si>
    <t>300628.SZ</t>
  </si>
  <si>
    <t>300629.SZ</t>
  </si>
  <si>
    <t>300630.SZ</t>
  </si>
  <si>
    <t>300631.SZ</t>
  </si>
  <si>
    <t>300632.SZ</t>
  </si>
  <si>
    <t>300633.SZ</t>
  </si>
  <si>
    <t>300634.SZ</t>
  </si>
  <si>
    <t>300635.SZ</t>
  </si>
  <si>
    <t>300636.SZ</t>
  </si>
  <si>
    <t>300637.SZ</t>
  </si>
  <si>
    <t>300638.SZ</t>
  </si>
  <si>
    <t>300639.SZ</t>
  </si>
  <si>
    <t>300640.SZ</t>
  </si>
  <si>
    <t>300641.SZ</t>
  </si>
  <si>
    <t>300642.SZ</t>
  </si>
  <si>
    <t>300643.SZ</t>
  </si>
  <si>
    <t>300644.SZ</t>
  </si>
  <si>
    <t>300645.SZ</t>
  </si>
  <si>
    <t>300647.SZ</t>
  </si>
  <si>
    <t>300648.SZ</t>
  </si>
  <si>
    <t>300649.SZ</t>
  </si>
  <si>
    <t>300650.SZ</t>
  </si>
  <si>
    <t>300651.SZ</t>
  </si>
  <si>
    <t>300652.SZ</t>
  </si>
  <si>
    <t>300653.SZ</t>
  </si>
  <si>
    <t>300654.SZ</t>
  </si>
  <si>
    <t>300655.SZ</t>
  </si>
  <si>
    <t>300656.SZ</t>
  </si>
  <si>
    <t>300657.SZ</t>
  </si>
  <si>
    <t>300658.SZ</t>
  </si>
  <si>
    <t>300659.SZ</t>
  </si>
  <si>
    <t>300660.SZ</t>
  </si>
  <si>
    <t>300661.SZ</t>
  </si>
  <si>
    <t>300662.SZ</t>
  </si>
  <si>
    <t>300663.SZ</t>
  </si>
  <si>
    <t>300664.SZ</t>
  </si>
  <si>
    <t>300665.SZ</t>
  </si>
  <si>
    <t>300666.SZ</t>
  </si>
  <si>
    <t>300667.SZ</t>
  </si>
  <si>
    <t>300668.SZ</t>
  </si>
  <si>
    <t>300669.SZ</t>
  </si>
  <si>
    <t>300670.SZ</t>
  </si>
  <si>
    <t>300671.SZ</t>
  </si>
  <si>
    <t>300672.SZ</t>
  </si>
  <si>
    <t>300673.SZ</t>
  </si>
  <si>
    <t>300674.SZ</t>
  </si>
  <si>
    <t>300675.SZ</t>
  </si>
  <si>
    <t>300676.SZ</t>
  </si>
  <si>
    <t>300677.SZ</t>
  </si>
  <si>
    <t>300678.SZ</t>
  </si>
  <si>
    <t>300679.SZ</t>
  </si>
  <si>
    <t>300680.SZ</t>
  </si>
  <si>
    <t>300681.SZ</t>
  </si>
  <si>
    <t>300682.SZ</t>
  </si>
  <si>
    <t>300683.SZ</t>
  </si>
  <si>
    <t>300684.SZ</t>
  </si>
  <si>
    <t>300685.SZ</t>
  </si>
  <si>
    <t>300686.SZ</t>
  </si>
  <si>
    <t>300687.SZ</t>
  </si>
  <si>
    <t>300688.SZ</t>
  </si>
  <si>
    <t>300689.SZ</t>
  </si>
  <si>
    <t>300690.SZ</t>
  </si>
  <si>
    <t>300691.SZ</t>
  </si>
  <si>
    <t>300692.SZ</t>
  </si>
  <si>
    <t>300693.SZ</t>
  </si>
  <si>
    <t>300694.SZ</t>
  </si>
  <si>
    <t>300695.SZ</t>
  </si>
  <si>
    <t>300696.SZ</t>
  </si>
  <si>
    <t>300697.SZ</t>
  </si>
  <si>
    <t>300698.SZ</t>
  </si>
  <si>
    <t>300699.SZ</t>
  </si>
  <si>
    <t>300700.SZ</t>
  </si>
  <si>
    <t>300701.SZ</t>
  </si>
  <si>
    <t>300702.SZ</t>
  </si>
  <si>
    <t>300703.SZ</t>
  </si>
  <si>
    <t>300705.SZ</t>
  </si>
  <si>
    <t>300706.SZ</t>
  </si>
  <si>
    <t>300707.SZ</t>
  </si>
  <si>
    <t>300708.SZ</t>
  </si>
  <si>
    <t>300709.SZ</t>
  </si>
  <si>
    <t>300710.SZ</t>
  </si>
  <si>
    <t>300711.SZ</t>
  </si>
  <si>
    <t>300712.SZ</t>
  </si>
  <si>
    <t>300713.SZ</t>
  </si>
  <si>
    <t>300715.SZ</t>
  </si>
  <si>
    <t>300716.SZ</t>
  </si>
  <si>
    <t>300717.SZ</t>
  </si>
  <si>
    <t>300718.SZ</t>
  </si>
  <si>
    <t>300719.SZ</t>
  </si>
  <si>
    <t>300720.SZ</t>
  </si>
  <si>
    <t>300721.SZ</t>
  </si>
  <si>
    <t>300722.SZ</t>
  </si>
  <si>
    <t>300723.SZ</t>
  </si>
  <si>
    <t>300724.SZ</t>
  </si>
  <si>
    <t>300725.SZ</t>
  </si>
  <si>
    <t>300726.SZ</t>
  </si>
  <si>
    <t>300727.SZ</t>
  </si>
  <si>
    <t>300729.SZ</t>
  </si>
  <si>
    <t>300730.SZ</t>
  </si>
  <si>
    <t>300731.SZ</t>
  </si>
  <si>
    <t>300732.SZ</t>
  </si>
  <si>
    <t>300733.SZ</t>
  </si>
  <si>
    <t>300735.SZ</t>
  </si>
  <si>
    <t>300736.SZ</t>
  </si>
  <si>
    <t>300737.SZ</t>
  </si>
  <si>
    <t>300738.SZ</t>
  </si>
  <si>
    <t>300739.SZ</t>
  </si>
  <si>
    <t>300740.SZ</t>
  </si>
  <si>
    <t>300741.SZ</t>
  </si>
  <si>
    <t>300742.SZ</t>
  </si>
  <si>
    <t>300743.SZ</t>
  </si>
  <si>
    <t>300745.SZ</t>
  </si>
  <si>
    <t>300746.SZ</t>
  </si>
  <si>
    <t>300747.SZ</t>
  </si>
  <si>
    <t>300748.SZ</t>
  </si>
  <si>
    <t>300749.SZ</t>
  </si>
  <si>
    <t>300750.SZ</t>
  </si>
  <si>
    <t>300751.SZ</t>
  </si>
  <si>
    <t>300752.SZ</t>
  </si>
  <si>
    <t>300753.SZ</t>
  </si>
  <si>
    <t>300755.SZ</t>
  </si>
  <si>
    <t>300756.SZ</t>
  </si>
  <si>
    <t>300757.SZ</t>
  </si>
  <si>
    <t>300758.SZ</t>
  </si>
  <si>
    <t>300759.SZ</t>
  </si>
  <si>
    <t>300760.SZ</t>
  </si>
  <si>
    <t>300761.SZ</t>
  </si>
  <si>
    <t>300762.SZ</t>
  </si>
  <si>
    <t>300763.SZ</t>
  </si>
  <si>
    <t>300765.SZ</t>
  </si>
  <si>
    <t>300766.SZ</t>
  </si>
  <si>
    <t>300767.SZ</t>
  </si>
  <si>
    <t>300768.SZ</t>
  </si>
  <si>
    <t>300769.SZ</t>
  </si>
  <si>
    <t>300770.SZ</t>
  </si>
  <si>
    <t>300771.SZ</t>
  </si>
  <si>
    <t>300772.SZ</t>
  </si>
  <si>
    <t>300773.SZ</t>
  </si>
  <si>
    <t>300775.SZ</t>
  </si>
  <si>
    <t>300776.SZ</t>
  </si>
  <si>
    <t>300777.SZ</t>
  </si>
  <si>
    <t>300778.SZ</t>
  </si>
  <si>
    <t>300779.SZ</t>
  </si>
  <si>
    <t>300780.SZ</t>
  </si>
  <si>
    <t>300781.SZ</t>
  </si>
  <si>
    <t>300782.SZ</t>
  </si>
  <si>
    <t>300783.SZ</t>
  </si>
  <si>
    <t>300785.SZ</t>
  </si>
  <si>
    <t>300786.SZ</t>
  </si>
  <si>
    <t>300788.SZ</t>
  </si>
  <si>
    <t>600000.SH</t>
  </si>
  <si>
    <t>600004.SH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</si>
  <si>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</si>
  <si>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</si>
  <si>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</si>
  <si>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</si>
  <si>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</si>
  <si>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</si>
  <si>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</si>
  <si>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</si>
  <si>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600016.SH</t>
  </si>
  <si>
    <t>600017.SH</t>
  </si>
  <si>
    <t>600018.SH</t>
  </si>
  <si>
    <t>600019.SH</t>
  </si>
  <si>
    <t>600020.SH</t>
  </si>
  <si>
    <t>600021.SH</t>
  </si>
  <si>
    <t>600022.SH</t>
  </si>
  <si>
    <t>600023.SH</t>
  </si>
  <si>
    <t>600025.SH</t>
  </si>
  <si>
    <t>600026.SH</t>
  </si>
  <si>
    <t>600027.SH</t>
  </si>
  <si>
    <t>600028.SH</t>
  </si>
  <si>
    <t>600029.SH</t>
  </si>
  <si>
    <t>600030.SH</t>
  </si>
  <si>
    <t>600031.SH</t>
  </si>
  <si>
    <t>600033.SH</t>
  </si>
  <si>
    <t>600035.SH</t>
  </si>
  <si>
    <t>600036.SH</t>
  </si>
  <si>
    <t>600037.SH</t>
  </si>
  <si>
    <t>600038.SH</t>
  </si>
  <si>
    <t>600039.SH</t>
  </si>
  <si>
    <t>600048.SH</t>
  </si>
  <si>
    <t>600050.SH</t>
  </si>
  <si>
    <t>600051.SH</t>
  </si>
  <si>
    <t>600052.SH</t>
  </si>
  <si>
    <t>600053.SH</t>
  </si>
  <si>
    <t>600054.SH</t>
  </si>
  <si>
    <t>600055.SH</t>
  </si>
  <si>
    <t>600056.SH</t>
  </si>
  <si>
    <t>600057.SH</t>
  </si>
  <si>
    <t>600058.SH</t>
  </si>
  <si>
    <t>600059.SH</t>
  </si>
  <si>
    <t>600060.SH</t>
  </si>
  <si>
    <t>600061.SH</t>
  </si>
  <si>
    <t>600062.SH</t>
  </si>
  <si>
    <t>600063.SH</t>
  </si>
  <si>
    <t>600064.SH</t>
  </si>
  <si>
    <t>600066.SH</t>
  </si>
  <si>
    <t>600067.SH</t>
  </si>
  <si>
    <t>600068.SH</t>
  </si>
  <si>
    <t>600069.SH</t>
  </si>
  <si>
    <t>600070.SH</t>
  </si>
  <si>
    <t>600071.SH</t>
  </si>
  <si>
    <t>600072.SH</t>
  </si>
  <si>
    <t>600073.SH</t>
  </si>
  <si>
    <t>600074.SH</t>
  </si>
  <si>
    <t>600075.SH</t>
  </si>
  <si>
    <t>600076.SH</t>
  </si>
  <si>
    <t>600077.SH</t>
  </si>
  <si>
    <t>600078.SH</t>
  </si>
  <si>
    <t>600079.SH</t>
  </si>
  <si>
    <t>600080.SH</t>
  </si>
  <si>
    <t>600081.SH</t>
  </si>
  <si>
    <t>600082.SH</t>
  </si>
  <si>
    <t>600083.SH</t>
  </si>
  <si>
    <t>600084.SH</t>
  </si>
  <si>
    <t>600085.SH</t>
  </si>
  <si>
    <t>600086.SH</t>
  </si>
  <si>
    <t>600088.SH</t>
  </si>
  <si>
    <t>600089.SH</t>
  </si>
  <si>
    <t>600090.SH</t>
  </si>
  <si>
    <t>600091.SH</t>
  </si>
  <si>
    <t>600093.SH</t>
  </si>
  <si>
    <t>600094.SH</t>
  </si>
  <si>
    <t>600095.SH</t>
  </si>
  <si>
    <t>600096.SH</t>
  </si>
  <si>
    <t>600097.SH</t>
  </si>
  <si>
    <t>600098.SH</t>
  </si>
  <si>
    <t>600099.SH</t>
  </si>
  <si>
    <t>600100.SH</t>
  </si>
  <si>
    <t>600101.SH</t>
  </si>
  <si>
    <t>600103.SH</t>
  </si>
  <si>
    <t>600104.SH</t>
  </si>
  <si>
    <t>600105.SH</t>
  </si>
  <si>
    <t>600106.SH</t>
  </si>
  <si>
    <t>600107.SH</t>
  </si>
  <si>
    <t>600108.SH</t>
  </si>
  <si>
    <t>600109.SH</t>
  </si>
  <si>
    <t>600110.SH</t>
  </si>
  <si>
    <t>600111.SH</t>
  </si>
  <si>
    <t>600112.SH</t>
  </si>
  <si>
    <t>600113.SH</t>
  </si>
  <si>
    <t>600114.SH</t>
  </si>
  <si>
    <t>600115.SH</t>
  </si>
  <si>
    <t>600116.SH</t>
  </si>
  <si>
    <t>600117.SH</t>
  </si>
  <si>
    <t>600118.SH</t>
  </si>
  <si>
    <t>600119.SH</t>
  </si>
  <si>
    <t>600120.SH</t>
  </si>
  <si>
    <t>600121.SH</t>
  </si>
  <si>
    <t>600122.SH</t>
  </si>
  <si>
    <t>600123.SH</t>
  </si>
  <si>
    <t>600125.SH</t>
  </si>
  <si>
    <t>600126.SH</t>
  </si>
  <si>
    <t>600127.SH</t>
  </si>
  <si>
    <t>600128.SH</t>
  </si>
  <si>
    <t>600129.SH</t>
  </si>
  <si>
    <t>600130.SH</t>
  </si>
  <si>
    <t>600131.SH</t>
  </si>
  <si>
    <t>600132.SH</t>
  </si>
  <si>
    <t>600133.SH</t>
  </si>
  <si>
    <t>600135.SH</t>
  </si>
  <si>
    <t>600136.SH</t>
  </si>
  <si>
    <t>600137.SH</t>
  </si>
  <si>
    <t>600138.SH</t>
  </si>
  <si>
    <t>600139.SH</t>
  </si>
  <si>
    <t>600141.SH</t>
  </si>
  <si>
    <t>600143.SH</t>
  </si>
  <si>
    <t>600145.SH</t>
  </si>
  <si>
    <t>600146.SH</t>
  </si>
  <si>
    <t>600148.SH</t>
  </si>
  <si>
    <t>600149.SH</t>
  </si>
  <si>
    <t>600150.SH</t>
  </si>
  <si>
    <t>600151.SH</t>
  </si>
  <si>
    <t>600152.SH</t>
  </si>
  <si>
    <t>600153.SH</t>
  </si>
  <si>
    <t>600155.SH</t>
  </si>
  <si>
    <t>600156.SH</t>
  </si>
  <si>
    <t>600157.SH</t>
  </si>
  <si>
    <t>600158.SH</t>
  </si>
  <si>
    <t>600159.SH</t>
  </si>
  <si>
    <t>600160.SH</t>
  </si>
  <si>
    <t>600161.SH</t>
  </si>
  <si>
    <t>600162.SH</t>
  </si>
  <si>
    <t>600163.SH</t>
  </si>
  <si>
    <t>600165.SH</t>
  </si>
  <si>
    <t>600166.SH</t>
  </si>
  <si>
    <t>600167.SH</t>
  </si>
  <si>
    <t>600168.SH</t>
  </si>
  <si>
    <t>600169.SH</t>
  </si>
  <si>
    <t>600170.SH</t>
  </si>
  <si>
    <t>600171.SH</t>
  </si>
  <si>
    <t>600172.SH</t>
  </si>
  <si>
    <t>600173.SH</t>
  </si>
  <si>
    <t>600175.SH</t>
  </si>
  <si>
    <t>600176.SH</t>
  </si>
  <si>
    <t>600177.SH</t>
  </si>
  <si>
    <t>600178.SH</t>
  </si>
  <si>
    <t>600179.SH</t>
  </si>
  <si>
    <t>600180.SH</t>
  </si>
  <si>
    <t>600182.SH</t>
  </si>
  <si>
    <t>600183.SH</t>
  </si>
  <si>
    <t>600184.SH</t>
  </si>
  <si>
    <t>600185.SH</t>
  </si>
  <si>
    <t>600186.SH</t>
  </si>
  <si>
    <t>600187.SH</t>
  </si>
  <si>
    <t>600188.SH</t>
  </si>
  <si>
    <t>600189.SH</t>
  </si>
  <si>
    <t>600190.SH</t>
  </si>
  <si>
    <t>600191.SH</t>
  </si>
  <si>
    <t>600192.SH</t>
  </si>
  <si>
    <t>600193.SH</t>
  </si>
  <si>
    <t>600195.SH</t>
  </si>
  <si>
    <t>600196.SH</t>
  </si>
  <si>
    <t>600197.SH</t>
  </si>
  <si>
    <t>600198.SH</t>
  </si>
  <si>
    <t>600199.SH</t>
  </si>
  <si>
    <t>600200.SH</t>
  </si>
  <si>
    <t>600201.SH</t>
  </si>
  <si>
    <t>600202.SH</t>
  </si>
  <si>
    <t>600203.SH</t>
  </si>
  <si>
    <t>600206.SH</t>
  </si>
  <si>
    <t>600207.SH</t>
  </si>
  <si>
    <t>600208.SH</t>
  </si>
  <si>
    <t>600209.SH</t>
  </si>
  <si>
    <t>600210.SH</t>
  </si>
  <si>
    <t>600211.SH</t>
  </si>
  <si>
    <t>600212.SH</t>
  </si>
  <si>
    <t>600213.SH</t>
  </si>
  <si>
    <t>600215.SH</t>
  </si>
  <si>
    <t>600216.SH</t>
  </si>
  <si>
    <t>600217.SH</t>
  </si>
  <si>
    <t>600218.SH</t>
  </si>
  <si>
    <t>600219.SH</t>
  </si>
  <si>
    <t>600220.SH</t>
  </si>
  <si>
    <t>600221.SH</t>
  </si>
  <si>
    <t>600222.SH</t>
  </si>
  <si>
    <t>600223.SH</t>
  </si>
  <si>
    <t>600225.SH</t>
  </si>
  <si>
    <t>600226.SH</t>
  </si>
  <si>
    <t>600227.SH</t>
  </si>
  <si>
    <t>600228.SH</t>
  </si>
  <si>
    <t>600229.SH</t>
  </si>
  <si>
    <t>600230.SH</t>
  </si>
  <si>
    <t>600231.SH</t>
  </si>
  <si>
    <t>600232.SH</t>
  </si>
  <si>
    <t>600233.SH</t>
  </si>
  <si>
    <t>600234.SH</t>
  </si>
  <si>
    <t>600235.SH</t>
  </si>
  <si>
    <t>600236.SH</t>
  </si>
  <si>
    <t>600237.SH</t>
  </si>
  <si>
    <t>600238.SH</t>
  </si>
  <si>
    <t>600239.SH</t>
  </si>
  <si>
    <t>600240.SH</t>
  </si>
  <si>
    <t>600241.SH</t>
  </si>
  <si>
    <t>600242.SH</t>
  </si>
  <si>
    <t>600243.SH</t>
  </si>
  <si>
    <t>600246.SH</t>
  </si>
  <si>
    <t>600247.SH</t>
  </si>
  <si>
    <t>600248.SH</t>
  </si>
  <si>
    <t>600249.SH</t>
  </si>
  <si>
    <t>600250.SH</t>
  </si>
  <si>
    <t>600251.SH</t>
  </si>
  <si>
    <t>600252.SH</t>
  </si>
  <si>
    <t>600255.SH</t>
  </si>
  <si>
    <t>600256.SH</t>
  </si>
  <si>
    <t>600257.SH</t>
  </si>
  <si>
    <t>600258.SH</t>
  </si>
  <si>
    <t>600259.SH</t>
  </si>
  <si>
    <t>600260.SH</t>
  </si>
  <si>
    <t>600261.SH</t>
  </si>
  <si>
    <t>600262.SH</t>
  </si>
  <si>
    <t>600265.SH</t>
  </si>
  <si>
    <t>600266.SH</t>
  </si>
  <si>
    <t>600267.SH</t>
  </si>
  <si>
    <t>600268.SH</t>
  </si>
  <si>
    <t>600269.SH</t>
  </si>
  <si>
    <t>600271.SH</t>
  </si>
  <si>
    <t>600272.SH</t>
  </si>
  <si>
    <t>600273.SH</t>
  </si>
  <si>
    <t>600275.SH</t>
  </si>
  <si>
    <t>600276.SH</t>
  </si>
  <si>
    <t>600277.SH</t>
  </si>
  <si>
    <t>600278.SH</t>
  </si>
  <si>
    <t>600279.SH</t>
  </si>
  <si>
    <t>600280.SH</t>
  </si>
  <si>
    <t>600281.SH</t>
  </si>
  <si>
    <t>600282.SH</t>
  </si>
  <si>
    <t>600283.SH</t>
  </si>
  <si>
    <t>600284.SH</t>
  </si>
  <si>
    <t>600285.SH</t>
  </si>
  <si>
    <t>600287.SH</t>
  </si>
  <si>
    <t>600288.SH</t>
  </si>
  <si>
    <t>600289.SH</t>
  </si>
  <si>
    <t>600290.SH</t>
  </si>
  <si>
    <t>600291.SH</t>
  </si>
  <si>
    <t>600292.SH</t>
  </si>
  <si>
    <t>600293.SH</t>
  </si>
  <si>
    <t>600295.SH</t>
  </si>
  <si>
    <t>600297.SH</t>
  </si>
  <si>
    <t>600298.SH</t>
  </si>
  <si>
    <t>600299.SH</t>
  </si>
  <si>
    <t>600300.SH</t>
  </si>
  <si>
    <t>600301.SH</t>
  </si>
  <si>
    <t>600302.SH</t>
  </si>
  <si>
    <t>600303.SH</t>
  </si>
  <si>
    <t>600305.SH</t>
  </si>
  <si>
    <t>600306.SH</t>
  </si>
  <si>
    <t>600307.SH</t>
  </si>
  <si>
    <t>600308.SH</t>
  </si>
  <si>
    <t>600309.SH</t>
  </si>
  <si>
    <t>600310.SH</t>
  </si>
  <si>
    <t>600311.SH</t>
  </si>
  <si>
    <t>600312.SH</t>
  </si>
  <si>
    <t>600313.SH</t>
  </si>
  <si>
    <t>600315.SH</t>
  </si>
  <si>
    <t>600316.SH</t>
  </si>
  <si>
    <t>600317.SH</t>
  </si>
  <si>
    <t>600318.SH</t>
  </si>
  <si>
    <t>600319.SH</t>
  </si>
  <si>
    <t>600320.SH</t>
  </si>
  <si>
    <t>600321.SH</t>
  </si>
  <si>
    <t>600322.SH</t>
  </si>
  <si>
    <t>600323.SH</t>
  </si>
  <si>
    <t>600325.SH</t>
  </si>
  <si>
    <t>600326.SH</t>
  </si>
  <si>
    <t>600327.SH</t>
  </si>
  <si>
    <t>600328.SH</t>
  </si>
  <si>
    <t>600329.SH</t>
  </si>
  <si>
    <t>600330.SH</t>
  </si>
  <si>
    <t>600331.SH</t>
  </si>
  <si>
    <t>600332.SH</t>
  </si>
  <si>
    <t>600333.SH</t>
  </si>
  <si>
    <t>600335.SH</t>
  </si>
  <si>
    <t>600336.SH</t>
  </si>
  <si>
    <t>600337.SH</t>
  </si>
  <si>
    <t>600338.SH</t>
  </si>
  <si>
    <t>600339.SH</t>
  </si>
  <si>
    <t>600340.SH</t>
  </si>
  <si>
    <t>600343.SH</t>
  </si>
  <si>
    <t>600345.SH</t>
  </si>
  <si>
    <t>600346.SH</t>
  </si>
  <si>
    <t>600348.SH</t>
  </si>
  <si>
    <t>600350.SH</t>
  </si>
  <si>
    <t>600351.SH</t>
  </si>
  <si>
    <t>600352.SH</t>
  </si>
  <si>
    <t>600353.SH</t>
  </si>
  <si>
    <t>600354.SH</t>
  </si>
  <si>
    <t>600355.SH</t>
  </si>
  <si>
    <t>600356.SH</t>
  </si>
  <si>
    <t>600358.SH</t>
  </si>
  <si>
    <t>600359.SH</t>
  </si>
  <si>
    <t>600360.SH</t>
  </si>
  <si>
    <t>600361.SH</t>
  </si>
  <si>
    <t>600362.SH</t>
  </si>
  <si>
    <t>600363.SH</t>
  </si>
  <si>
    <t>600365.SH</t>
  </si>
  <si>
    <t>600366.SH</t>
  </si>
  <si>
    <t>600367.SH</t>
  </si>
  <si>
    <t>600368.SH</t>
  </si>
  <si>
    <t>600369.SH</t>
  </si>
  <si>
    <t>600370.SH</t>
  </si>
  <si>
    <t>600371.SH</t>
  </si>
  <si>
    <t>600372.SH</t>
  </si>
  <si>
    <t>600373.SH</t>
  </si>
  <si>
    <t>600375.SH</t>
  </si>
  <si>
    <t>600376.SH</t>
  </si>
  <si>
    <t>600377.SH</t>
  </si>
  <si>
    <t>600378.SH</t>
  </si>
  <si>
    <t>600379.SH</t>
  </si>
  <si>
    <t>600380.SH</t>
  </si>
  <si>
    <t>600381.SH</t>
  </si>
  <si>
    <t>600382.SH</t>
  </si>
  <si>
    <t>600383.SH</t>
  </si>
  <si>
    <t>600385.SH</t>
  </si>
  <si>
    <t>600386.SH</t>
  </si>
  <si>
    <t>600387.SH</t>
  </si>
  <si>
    <t>600388.SH</t>
  </si>
  <si>
    <t>600389.SH</t>
  </si>
  <si>
    <t>600390.SH</t>
  </si>
  <si>
    <t>600391.SH</t>
  </si>
  <si>
    <t>600392.SH</t>
  </si>
  <si>
    <t>600393.SH</t>
  </si>
  <si>
    <t>600395.SH</t>
  </si>
  <si>
    <t>600396.SH</t>
  </si>
  <si>
    <t>600397.SH</t>
  </si>
  <si>
    <t>600398.SH</t>
  </si>
  <si>
    <t>600399.SH</t>
  </si>
  <si>
    <t>600400.SH</t>
  </si>
  <si>
    <t>600403.SH</t>
  </si>
  <si>
    <t>600405.SH</t>
  </si>
  <si>
    <t>600406.SH</t>
  </si>
  <si>
    <t>600408.SH</t>
  </si>
  <si>
    <t>600409.SH</t>
  </si>
  <si>
    <t>600410.SH</t>
  </si>
  <si>
    <t>600415.SH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</si>
  <si>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</si>
  <si>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</si>
  <si>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</si>
  <si>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</si>
  <si>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</si>
  <si>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</si>
  <si>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</si>
  <si>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</si>
  <si>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</si>
  <si>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600428.SH</t>
  </si>
  <si>
    <t>600429.SH</t>
  </si>
  <si>
    <t>600433.SH</t>
  </si>
  <si>
    <t>600435.SH</t>
  </si>
  <si>
    <t>600436.SH</t>
  </si>
  <si>
    <t>600438.SH</t>
  </si>
  <si>
    <t>600439.SH</t>
  </si>
  <si>
    <t>600444.SH</t>
  </si>
  <si>
    <t>600446.SH</t>
  </si>
  <si>
    <t>600448.SH</t>
  </si>
  <si>
    <t>600449.SH</t>
  </si>
  <si>
    <t>600452.SH</t>
  </si>
  <si>
    <t>600455.SH</t>
  </si>
  <si>
    <t>600456.SH</t>
  </si>
  <si>
    <t>600458.SH</t>
  </si>
  <si>
    <t>600459.SH</t>
  </si>
  <si>
    <t>600460.SH</t>
  </si>
  <si>
    <t>600461.SH</t>
  </si>
  <si>
    <t>600462.SH</t>
  </si>
  <si>
    <t>600463.SH</t>
  </si>
  <si>
    <t>600466.SH</t>
  </si>
  <si>
    <t>600467.SH</t>
  </si>
  <si>
    <t>600468.SH</t>
  </si>
  <si>
    <t>600469.SH</t>
  </si>
  <si>
    <t>600470.SH</t>
  </si>
  <si>
    <t>600475.SH</t>
  </si>
  <si>
    <t>600476.SH</t>
  </si>
  <si>
    <t>600477.SH</t>
  </si>
  <si>
    <t>600478.SH</t>
  </si>
  <si>
    <t>600479.SH</t>
  </si>
  <si>
    <t>600480.SH</t>
  </si>
  <si>
    <t>600481.SH</t>
  </si>
  <si>
    <t>600482.SH</t>
  </si>
  <si>
    <t>600483.SH</t>
  </si>
  <si>
    <t>600485.SH</t>
  </si>
  <si>
    <t>600486.SH</t>
  </si>
  <si>
    <t>600487.SH</t>
  </si>
  <si>
    <t>600488.SH</t>
  </si>
  <si>
    <t>600489.SH</t>
  </si>
  <si>
    <t>600490.SH</t>
  </si>
  <si>
    <t>600491.SH</t>
  </si>
  <si>
    <t>600493.SH</t>
  </si>
  <si>
    <t>600495.SH</t>
  </si>
  <si>
    <t>600496.SH</t>
  </si>
  <si>
    <t>600497.SH</t>
  </si>
  <si>
    <t>600498.SH</t>
  </si>
  <si>
    <t>600499.SH</t>
  </si>
  <si>
    <t>600500.SH</t>
  </si>
  <si>
    <t>600501.SH</t>
  </si>
  <si>
    <t>600502.SH</t>
  </si>
  <si>
    <t>600503.SH</t>
  </si>
  <si>
    <t>600505.SH</t>
  </si>
  <si>
    <t>600506.SH</t>
  </si>
  <si>
    <t>600507.SH</t>
  </si>
  <si>
    <t>600508.SH</t>
  </si>
  <si>
    <t>600509.SH</t>
  </si>
  <si>
    <t>600510.SH</t>
  </si>
  <si>
    <t>600511.SH</t>
  </si>
  <si>
    <t>600512.SH</t>
  </si>
  <si>
    <t>600513.SH</t>
  </si>
  <si>
    <t>600515.SH</t>
  </si>
  <si>
    <t>600516.SH</t>
  </si>
  <si>
    <t>600517.SH</t>
  </si>
  <si>
    <t>600518.SH</t>
  </si>
  <si>
    <t>600519.SH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</si>
  <si>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</si>
  <si>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</si>
  <si>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</si>
  <si>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</si>
  <si>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</si>
  <si>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</si>
  <si>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</si>
  <si>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600528.SH</t>
  </si>
  <si>
    <t>600529.SH</t>
  </si>
  <si>
    <t>600530.SH</t>
  </si>
  <si>
    <t>600531.SH</t>
  </si>
  <si>
    <t>600532.SH</t>
  </si>
  <si>
    <t>600533.SH</t>
  </si>
  <si>
    <t>600535.SH</t>
  </si>
  <si>
    <t>600536.SH</t>
  </si>
  <si>
    <t>600537.SH</t>
  </si>
  <si>
    <t>600538.SH</t>
  </si>
  <si>
    <t>600539.SH</t>
  </si>
  <si>
    <t>600540.SH</t>
  </si>
  <si>
    <t>600543.SH</t>
  </si>
  <si>
    <t>600545.SH</t>
  </si>
  <si>
    <t>600546.SH</t>
  </si>
  <si>
    <t>600547.SH</t>
  </si>
  <si>
    <t>600548.SH</t>
  </si>
  <si>
    <t>600549.SH</t>
  </si>
  <si>
    <t>600550.SH</t>
  </si>
  <si>
    <t>600551.SH</t>
  </si>
  <si>
    <t>600552.SH</t>
  </si>
  <si>
    <t>600555.SH</t>
  </si>
  <si>
    <t>600556.SH</t>
  </si>
  <si>
    <t>600557.SH</t>
  </si>
  <si>
    <t>600558.SH</t>
  </si>
  <si>
    <t>600559.SH</t>
  </si>
  <si>
    <t>600560.SH</t>
  </si>
  <si>
    <t>600561.SH</t>
  </si>
  <si>
    <t>600562.SH</t>
  </si>
  <si>
    <t>600563.SH</t>
  </si>
  <si>
    <t>600565.SH</t>
  </si>
  <si>
    <t>600566.SH</t>
  </si>
  <si>
    <t>600567.SH</t>
  </si>
  <si>
    <t>600568.SH</t>
  </si>
  <si>
    <t>600569.SH</t>
  </si>
  <si>
    <t>600570.SH</t>
  </si>
  <si>
    <t>600571.SH</t>
  </si>
  <si>
    <t>600572.SH</t>
  </si>
  <si>
    <t>600573.SH</t>
  </si>
  <si>
    <t>600575.SH</t>
  </si>
  <si>
    <t>600576.SH</t>
  </si>
  <si>
    <t>600577.SH</t>
  </si>
  <si>
    <t>600578.SH</t>
  </si>
  <si>
    <t>600579.SH</t>
  </si>
  <si>
    <t>600580.SH</t>
  </si>
  <si>
    <t>600581.SH</t>
  </si>
  <si>
    <t>600582.SH</t>
  </si>
  <si>
    <t>600583.SH</t>
  </si>
  <si>
    <t>600584.SH</t>
  </si>
  <si>
    <t>600585.SH</t>
  </si>
  <si>
    <t>600586.SH</t>
  </si>
  <si>
    <t>600587.SH</t>
  </si>
  <si>
    <t>600588.SH</t>
  </si>
  <si>
    <t>600589.SH</t>
  </si>
  <si>
    <t>600590.SH</t>
  </si>
  <si>
    <t>600592.SH</t>
  </si>
  <si>
    <t>600593.SH</t>
  </si>
  <si>
    <t>600594.SH</t>
  </si>
  <si>
    <t>600595.SH</t>
  </si>
  <si>
    <t>600596.SH</t>
  </si>
  <si>
    <t>600597.SH</t>
  </si>
  <si>
    <t>600598.SH</t>
  </si>
  <si>
    <t>600599.SH</t>
  </si>
  <si>
    <t>600600.SH</t>
  </si>
  <si>
    <t>600601.SH</t>
  </si>
  <si>
    <t>600602.SH</t>
  </si>
  <si>
    <t>600603.SH</t>
  </si>
  <si>
    <t>600604.SH</t>
  </si>
  <si>
    <t>600605.SH</t>
  </si>
  <si>
    <t>600606.SH</t>
  </si>
  <si>
    <t>600608.SH</t>
  </si>
  <si>
    <t>600609.SH</t>
  </si>
  <si>
    <t>600610.SH</t>
  </si>
  <si>
    <t>600611.SH</t>
  </si>
  <si>
    <t>600612.SH</t>
  </si>
  <si>
    <t>600613.SH</t>
  </si>
  <si>
    <t>600614.SH</t>
  </si>
  <si>
    <t>600615.SH</t>
  </si>
  <si>
    <t>600616.SH</t>
  </si>
  <si>
    <t>600617.SH</t>
  </si>
  <si>
    <t>600618.SH</t>
  </si>
  <si>
    <t>600619.SH</t>
  </si>
  <si>
    <t>600620.SH</t>
  </si>
  <si>
    <t>600621.SH</t>
  </si>
  <si>
    <t>600622.SH</t>
  </si>
  <si>
    <t>600623.SH</t>
  </si>
  <si>
    <t>600624.SH</t>
  </si>
  <si>
    <t>600626.SH</t>
  </si>
  <si>
    <t>600628.SH</t>
  </si>
  <si>
    <t>600629.SH</t>
  </si>
  <si>
    <t>600630.SH</t>
  </si>
  <si>
    <t>600633.SH</t>
  </si>
  <si>
    <t>600634.SH</t>
  </si>
  <si>
    <t>600635.SH</t>
  </si>
  <si>
    <t>600636.SH</t>
  </si>
  <si>
    <t>600637.SH</t>
  </si>
  <si>
    <t>600638.SH</t>
  </si>
  <si>
    <t>600639.SH</t>
  </si>
  <si>
    <t>600640.SH</t>
  </si>
  <si>
    <t>600641.SH</t>
  </si>
  <si>
    <t>600642.SH</t>
  </si>
  <si>
    <t>600643.SH</t>
  </si>
  <si>
    <t>600644.SH</t>
  </si>
  <si>
    <t>600645.SH</t>
  </si>
  <si>
    <t>600647.SH</t>
  </si>
  <si>
    <t>600648.SH</t>
  </si>
  <si>
    <t>600649.SH</t>
  </si>
  <si>
    <t>600650.SH</t>
  </si>
  <si>
    <t>600651.SH</t>
  </si>
  <si>
    <t>600652.SH</t>
  </si>
  <si>
    <t>600653.SH</t>
  </si>
  <si>
    <t>600654.SH</t>
  </si>
  <si>
    <t>600655.SH</t>
  </si>
  <si>
    <t>600657.SH</t>
  </si>
  <si>
    <t>600658.SH</t>
  </si>
  <si>
    <t>600660.SH</t>
  </si>
  <si>
    <t>600661.SH</t>
  </si>
  <si>
    <t>600662.SH</t>
  </si>
  <si>
    <t>600663.SH</t>
  </si>
  <si>
    <t>600664.SH</t>
  </si>
  <si>
    <t>600665.SH</t>
  </si>
  <si>
    <t>600666.SH</t>
  </si>
  <si>
    <t>600667.SH</t>
  </si>
  <si>
    <t>600668.SH</t>
  </si>
  <si>
    <t>600671.SH</t>
  </si>
  <si>
    <t>600673.SH</t>
  </si>
  <si>
    <t>600674.SH</t>
  </si>
  <si>
    <t>600675.SH</t>
  </si>
  <si>
    <t>600676.SH</t>
  </si>
  <si>
    <t>600677.SH</t>
  </si>
  <si>
    <t>600678.SH</t>
  </si>
  <si>
    <t>600679.SH</t>
  </si>
  <si>
    <t>600681.SH</t>
  </si>
  <si>
    <t>600682.SH</t>
  </si>
  <si>
    <t>600683.SH</t>
  </si>
  <si>
    <t>600684.SH</t>
  </si>
  <si>
    <t>600685.SH</t>
  </si>
  <si>
    <t>600686.SH</t>
  </si>
  <si>
    <t>600687.SH</t>
  </si>
  <si>
    <t>600688.SH</t>
  </si>
  <si>
    <t>600689.SH</t>
  </si>
  <si>
    <t>600690.SH</t>
  </si>
  <si>
    <t>600691.SH</t>
  </si>
  <si>
    <t>600692.SH</t>
  </si>
  <si>
    <t>600693.SH</t>
  </si>
  <si>
    <t>600694.SH</t>
  </si>
  <si>
    <t>600695.SH</t>
  </si>
  <si>
    <t>600696.SH</t>
  </si>
  <si>
    <t>600697.SH</t>
  </si>
  <si>
    <t>600698.SH</t>
  </si>
  <si>
    <t>600699.SH</t>
  </si>
  <si>
    <t>600701.SH</t>
  </si>
  <si>
    <t>600702.SH</t>
  </si>
  <si>
    <t>600703.SH</t>
  </si>
  <si>
    <t>600704.SH</t>
  </si>
  <si>
    <t>600705.SH</t>
  </si>
  <si>
    <t>600706.SH</t>
  </si>
  <si>
    <t>600707.SH</t>
  </si>
  <si>
    <t>600708.SH</t>
  </si>
  <si>
    <t>600710.SH</t>
  </si>
  <si>
    <t>600711.SH</t>
  </si>
  <si>
    <t>600712.SH</t>
  </si>
  <si>
    <t>600713.SH</t>
  </si>
  <si>
    <t>600714.SH</t>
  </si>
  <si>
    <t>600715.SH</t>
  </si>
  <si>
    <t>600716.SH</t>
  </si>
  <si>
    <t>600717.SH</t>
  </si>
  <si>
    <t>600718.SH</t>
  </si>
  <si>
    <t>600719.SH</t>
  </si>
  <si>
    <t>600720.SH</t>
  </si>
  <si>
    <t>600721.SH</t>
  </si>
  <si>
    <t>600722.SH</t>
  </si>
  <si>
    <t>600723.SH</t>
  </si>
  <si>
    <t>600724.SH</t>
  </si>
  <si>
    <t>600725.SH</t>
  </si>
  <si>
    <t>600726.SH</t>
  </si>
  <si>
    <t>600727.SH</t>
  </si>
  <si>
    <t>600728.SH</t>
  </si>
  <si>
    <t>600729.SH</t>
  </si>
  <si>
    <t>600730.SH</t>
  </si>
  <si>
    <t>600731.SH</t>
  </si>
  <si>
    <t>600732.SH</t>
  </si>
  <si>
    <t>600733.SH</t>
  </si>
  <si>
    <t>600734.SH</t>
  </si>
  <si>
    <t>600735.SH</t>
  </si>
  <si>
    <t>600736.SH</t>
  </si>
  <si>
    <t>600737.SH</t>
  </si>
  <si>
    <t>600738.SH</t>
  </si>
  <si>
    <t>600739.SH</t>
  </si>
  <si>
    <t>600740.SH</t>
  </si>
  <si>
    <t>600741.SH</t>
  </si>
  <si>
    <t>600742.SH</t>
  </si>
  <si>
    <t>600743.SH</t>
  </si>
  <si>
    <t>600744.SH</t>
  </si>
  <si>
    <t>600745.SH</t>
  </si>
  <si>
    <t>600746.SH</t>
  </si>
  <si>
    <t>600747.SH</t>
  </si>
  <si>
    <t>600748.SH</t>
  </si>
  <si>
    <t>600749.SH</t>
  </si>
  <si>
    <t>600750.SH</t>
  </si>
  <si>
    <t>600751.SH</t>
  </si>
  <si>
    <t>600753.SH</t>
  </si>
  <si>
    <t>600754.SH</t>
  </si>
  <si>
    <t>600755.SH</t>
  </si>
  <si>
    <t>600756.SH</t>
  </si>
  <si>
    <t>600757.SH</t>
  </si>
  <si>
    <t>600758.SH</t>
  </si>
  <si>
    <t>600759.SH</t>
  </si>
  <si>
    <t>600760.SH</t>
  </si>
  <si>
    <t>600761.SH</t>
  </si>
  <si>
    <t>600763.SH</t>
  </si>
  <si>
    <t>600764.SH</t>
  </si>
  <si>
    <t>600765.SH</t>
  </si>
  <si>
    <t>600766.SH</t>
  </si>
  <si>
    <t>600767.SH</t>
  </si>
  <si>
    <t>600768.SH</t>
  </si>
  <si>
    <t>600769.SH</t>
  </si>
  <si>
    <t>600770.SH</t>
  </si>
  <si>
    <t>600771.SH</t>
  </si>
  <si>
    <t>600773.SH</t>
  </si>
  <si>
    <t>600774.SH</t>
  </si>
  <si>
    <t>600775.SH</t>
  </si>
  <si>
    <t>600776.SH</t>
  </si>
  <si>
    <t>600777.SH</t>
  </si>
  <si>
    <t>600778.SH</t>
  </si>
  <si>
    <t>600779.SH</t>
  </si>
  <si>
    <t>600780.SH</t>
  </si>
  <si>
    <t>600781.SH</t>
  </si>
  <si>
    <t>600782.SH</t>
  </si>
  <si>
    <t>600783.SH</t>
  </si>
  <si>
    <t>600784.SH</t>
  </si>
  <si>
    <t>600785.SH</t>
  </si>
  <si>
    <t>600787.SH</t>
  </si>
  <si>
    <t>600789.SH</t>
  </si>
  <si>
    <t>600790.SH</t>
  </si>
  <si>
    <t>600791.SH</t>
  </si>
  <si>
    <t>600792.SH</t>
  </si>
  <si>
    <t>600793.SH</t>
  </si>
  <si>
    <t>600794.SH</t>
  </si>
  <si>
    <t>600795.SH</t>
  </si>
  <si>
    <t>600796.SH</t>
  </si>
  <si>
    <t>600797.SH</t>
  </si>
  <si>
    <t>600798.SH</t>
  </si>
  <si>
    <t>600800.SH</t>
  </si>
  <si>
    <t>600801.SH</t>
  </si>
  <si>
    <t>600802.SH</t>
  </si>
  <si>
    <t>600803.SH</t>
  </si>
  <si>
    <t>600804.SH</t>
  </si>
  <si>
    <t>600805.SH</t>
  </si>
  <si>
    <t>600807.SH</t>
  </si>
  <si>
    <t>600808.SH</t>
  </si>
  <si>
    <t>600809.SH</t>
  </si>
  <si>
    <t>600810.SH</t>
  </si>
  <si>
    <t>600811.SH</t>
  </si>
  <si>
    <t>600812.SH</t>
  </si>
  <si>
    <t>600814.SH</t>
  </si>
  <si>
    <t>600815.SH</t>
  </si>
  <si>
    <t>600816.SH</t>
  </si>
  <si>
    <t>600817.SH</t>
  </si>
  <si>
    <t>600818.SH</t>
  </si>
  <si>
    <t>600819.SH</t>
  </si>
  <si>
    <t>600820.SH</t>
  </si>
  <si>
    <t>600821.SH</t>
  </si>
  <si>
    <t>600822.SH</t>
  </si>
  <si>
    <t>600823.SH</t>
  </si>
  <si>
    <t>600824.SH</t>
  </si>
  <si>
    <t>600825.SH</t>
  </si>
  <si>
    <t>600826.SH</t>
  </si>
  <si>
    <t>600827.SH</t>
  </si>
  <si>
    <t>600828.SH</t>
  </si>
  <si>
    <t>600829.SH</t>
  </si>
  <si>
    <t>600830.SH</t>
  </si>
  <si>
    <t>600831.SH</t>
  </si>
  <si>
    <t>600833.SH</t>
  </si>
  <si>
    <t>600834.SH</t>
  </si>
  <si>
    <t>600835.SH</t>
  </si>
  <si>
    <t>600836.SH</t>
  </si>
  <si>
    <t>600837.SH</t>
  </si>
  <si>
    <t>600838.SH</t>
  </si>
  <si>
    <t>600839.SH</t>
  </si>
  <si>
    <t>600841.SH</t>
  </si>
  <si>
    <t>600843.SH</t>
  </si>
  <si>
    <t>600844.SH</t>
  </si>
  <si>
    <t>600845.SH</t>
  </si>
  <si>
    <t>600846.SH</t>
  </si>
  <si>
    <t>600847.SH</t>
  </si>
  <si>
    <t>600848.SH</t>
  </si>
  <si>
    <t>600850.SH</t>
  </si>
  <si>
    <t>600851.SH</t>
  </si>
  <si>
    <t>600853.SH</t>
  </si>
  <si>
    <t>600854.SH</t>
  </si>
  <si>
    <t>600855.SH</t>
  </si>
  <si>
    <t>600856.SH</t>
  </si>
  <si>
    <t>600857.SH</t>
  </si>
  <si>
    <t>600858.SH</t>
  </si>
  <si>
    <t>600859.SH</t>
  </si>
  <si>
    <t>600860.SH</t>
  </si>
  <si>
    <t>600861.SH</t>
  </si>
  <si>
    <t>600862.SH</t>
  </si>
  <si>
    <t>600863.SH</t>
  </si>
  <si>
    <t>600864.SH</t>
  </si>
  <si>
    <t>600865.SH</t>
  </si>
  <si>
    <t>600866.SH</t>
  </si>
  <si>
    <t>600867.SH</t>
  </si>
  <si>
    <t>600868.SH</t>
  </si>
  <si>
    <t>600869.SH</t>
  </si>
  <si>
    <t>600870.SH</t>
  </si>
  <si>
    <t>600871.SH</t>
  </si>
  <si>
    <t>600872.SH</t>
  </si>
  <si>
    <t>600873.SH</t>
  </si>
  <si>
    <t>600874.SH</t>
  </si>
  <si>
    <t>600875.SH</t>
  </si>
  <si>
    <t>600876.SH</t>
  </si>
  <si>
    <t>600877.SH</t>
  </si>
  <si>
    <t>600879.SH</t>
  </si>
  <si>
    <t>600880.SH</t>
  </si>
  <si>
    <t>600881.SH</t>
  </si>
  <si>
    <t>600882.SH</t>
  </si>
  <si>
    <t>600883.SH</t>
  </si>
  <si>
    <t>600884.SH</t>
  </si>
  <si>
    <t>600885.SH</t>
  </si>
  <si>
    <t>600886.SH</t>
  </si>
  <si>
    <t>600887.SH</t>
  </si>
  <si>
    <t>600888.SH</t>
  </si>
  <si>
    <t>600889.SH</t>
  </si>
  <si>
    <t>600890.SH</t>
  </si>
  <si>
    <t>600891.SH</t>
  </si>
  <si>
    <t>600892.SH</t>
  </si>
  <si>
    <t>600893.SH</t>
  </si>
  <si>
    <t>600894.SH</t>
  </si>
  <si>
    <t>600895.SH</t>
  </si>
  <si>
    <t>600896.SH</t>
  </si>
  <si>
    <t>600897.SH</t>
  </si>
  <si>
    <t>600898.SH</t>
  </si>
  <si>
    <t>600900.SH</t>
  </si>
  <si>
    <t>600901.SH</t>
  </si>
  <si>
    <t>600903.SH</t>
  </si>
  <si>
    <t>600908.SH</t>
  </si>
  <si>
    <t>600909.SH</t>
  </si>
  <si>
    <t>600917.SH</t>
  </si>
  <si>
    <t>600919.SH</t>
  </si>
  <si>
    <t>600926.SH</t>
  </si>
  <si>
    <t>600928.SH</t>
  </si>
  <si>
    <t>600929.SH</t>
  </si>
  <si>
    <t>600933.SH</t>
  </si>
  <si>
    <t>600936.SH</t>
  </si>
  <si>
    <t>600939.SH</t>
  </si>
  <si>
    <t>600958.SH</t>
  </si>
  <si>
    <t>600959.SH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</si>
  <si>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</si>
  <si>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</si>
  <si>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</si>
  <si>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</si>
  <si>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</si>
  <si>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</si>
  <si>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</si>
  <si>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600968.SH</t>
  </si>
  <si>
    <t>600969.SH</t>
  </si>
  <si>
    <t>600970.SH</t>
  </si>
  <si>
    <t>600971.SH</t>
  </si>
  <si>
    <t>600973.SH</t>
  </si>
  <si>
    <t>600975.SH</t>
  </si>
  <si>
    <t>600976.SH</t>
  </si>
  <si>
    <t>600977.SH</t>
  </si>
  <si>
    <t>600978.SH</t>
  </si>
  <si>
    <t>600979.SH</t>
  </si>
  <si>
    <t>600980.SH</t>
  </si>
  <si>
    <t>600981.SH</t>
  </si>
  <si>
    <t>600982.SH</t>
  </si>
  <si>
    <t>600983.SH</t>
  </si>
  <si>
    <t>600984.SH</t>
  </si>
  <si>
    <t>600985.SH</t>
  </si>
  <si>
    <t>600986.SH</t>
  </si>
  <si>
    <t>600987.SH</t>
  </si>
  <si>
    <t>600988.SH</t>
  </si>
  <si>
    <t>600989.SH</t>
  </si>
  <si>
    <t>600990.SH</t>
  </si>
  <si>
    <t>600992.SH</t>
  </si>
  <si>
    <t>600993.SH</t>
  </si>
  <si>
    <t>600995.SH</t>
  </si>
  <si>
    <t>600996.SH</t>
  </si>
  <si>
    <t>600997.SH</t>
  </si>
  <si>
    <t>600998.SH</t>
  </si>
  <si>
    <t>600999.SH</t>
  </si>
  <si>
    <t>601000.SH</t>
  </si>
  <si>
    <t>601001.SH</t>
  </si>
  <si>
    <t>601002.SH</t>
  </si>
  <si>
    <t>601003.SH</t>
  </si>
  <si>
    <t>601005.SH</t>
  </si>
  <si>
    <t>601006.SH</t>
  </si>
  <si>
    <t>601007.SH</t>
  </si>
  <si>
    <t>601008.SH</t>
  </si>
  <si>
    <t>601009.SH</t>
  </si>
  <si>
    <t>601010.SH</t>
  </si>
  <si>
    <t>601011.SH</t>
  </si>
  <si>
    <t>601012.SH</t>
  </si>
  <si>
    <t>601015.SH</t>
  </si>
  <si>
    <t>601016.SH</t>
  </si>
  <si>
    <t>601018.SH</t>
  </si>
  <si>
    <t>601019.SH</t>
  </si>
  <si>
    <t>601020.SH</t>
  </si>
  <si>
    <t>601021.SH</t>
  </si>
  <si>
    <t>601028.SH</t>
  </si>
  <si>
    <t>601038.SH</t>
  </si>
  <si>
    <t>601058.SH</t>
  </si>
  <si>
    <t>601066.SH</t>
  </si>
  <si>
    <t>601068.SH</t>
  </si>
  <si>
    <t>601069.SH</t>
  </si>
  <si>
    <t>601086.SH</t>
  </si>
  <si>
    <t>601088.SH</t>
  </si>
  <si>
    <t>601098.SH</t>
  </si>
  <si>
    <t>601099.SH</t>
  </si>
  <si>
    <t>601100.SH</t>
  </si>
  <si>
    <t>601101.SH</t>
  </si>
  <si>
    <t>601106.SH</t>
  </si>
  <si>
    <t>601107.SH</t>
  </si>
  <si>
    <t>601108.SH</t>
  </si>
  <si>
    <t>601111.SH</t>
  </si>
  <si>
    <t>601113.SH</t>
  </si>
  <si>
    <t>601116.SH</t>
  </si>
  <si>
    <t>601117.SH</t>
  </si>
  <si>
    <t>601118.SH</t>
  </si>
  <si>
    <t>601126.SH</t>
  </si>
  <si>
    <t>601127.SH</t>
  </si>
  <si>
    <t>601128.SH</t>
  </si>
  <si>
    <t>601137.SH</t>
  </si>
  <si>
    <t>601138.SH</t>
  </si>
  <si>
    <t>601139.SH</t>
  </si>
  <si>
    <t>601155.SH</t>
  </si>
  <si>
    <t>601158.SH</t>
  </si>
  <si>
    <t>601162.SH</t>
  </si>
  <si>
    <t>601163.SH</t>
  </si>
  <si>
    <t>601166.SH</t>
  </si>
  <si>
    <t>601168.SH</t>
  </si>
  <si>
    <t>601169.SH</t>
  </si>
  <si>
    <t>601177.SH</t>
  </si>
  <si>
    <t>601179.SH</t>
  </si>
  <si>
    <t>601186.SH</t>
  </si>
  <si>
    <t>601188.SH</t>
  </si>
  <si>
    <t>601198.SH</t>
  </si>
  <si>
    <t>601199.SH</t>
  </si>
  <si>
    <t>601200.SH</t>
  </si>
  <si>
    <t>601208.SH</t>
  </si>
  <si>
    <t>601211.SH</t>
  </si>
  <si>
    <t>601212.SH</t>
  </si>
  <si>
    <t>601216.SH</t>
  </si>
  <si>
    <t>601218.SH</t>
  </si>
  <si>
    <t>601222.SH</t>
  </si>
  <si>
    <t>601225.SH</t>
  </si>
  <si>
    <t>601226.SH</t>
  </si>
  <si>
    <t>601228.SH</t>
  </si>
  <si>
    <t>601229.SH</t>
  </si>
  <si>
    <t>601231.SH</t>
  </si>
  <si>
    <t>601233.SH</t>
  </si>
  <si>
    <t>601236.SH</t>
  </si>
  <si>
    <t>601238.SH</t>
  </si>
  <si>
    <t>601258.SH</t>
  </si>
  <si>
    <t>601288.SH</t>
  </si>
  <si>
    <t>601298.SH</t>
  </si>
  <si>
    <t>601311.SH</t>
  </si>
  <si>
    <t>601318.SH</t>
  </si>
  <si>
    <t>601319.SH</t>
  </si>
  <si>
    <t>601326.SH</t>
  </si>
  <si>
    <t>601328.SH</t>
  </si>
  <si>
    <t>601330.SH</t>
  </si>
  <si>
    <t>601333.SH</t>
  </si>
  <si>
    <t>601336.SH</t>
  </si>
  <si>
    <t>601339.SH</t>
  </si>
  <si>
    <t>601360.SH</t>
  </si>
  <si>
    <t>601366.SH</t>
  </si>
  <si>
    <t>601368.SH</t>
  </si>
  <si>
    <t>601369.SH</t>
  </si>
  <si>
    <t>601375.SH</t>
  </si>
  <si>
    <t>601377.SH</t>
  </si>
  <si>
    <t>601388.SH</t>
  </si>
  <si>
    <t>601390.SH</t>
  </si>
  <si>
    <t>601398.SH</t>
  </si>
  <si>
    <t>601500.SH</t>
  </si>
  <si>
    <t>601515.SH</t>
  </si>
  <si>
    <t>601518.SH</t>
  </si>
  <si>
    <t>601519.SH</t>
  </si>
  <si>
    <t>601555.SH</t>
  </si>
  <si>
    <t>601558.SH</t>
  </si>
  <si>
    <t>601566.SH</t>
  </si>
  <si>
    <t>601567.SH</t>
  </si>
  <si>
    <t>601577.SH</t>
  </si>
  <si>
    <t>601579.SH</t>
  </si>
  <si>
    <t>601588.SH</t>
  </si>
  <si>
    <t>601595.SH</t>
  </si>
  <si>
    <t>601598.SH</t>
  </si>
  <si>
    <t>601599.SH</t>
  </si>
  <si>
    <t>601600.SH</t>
  </si>
  <si>
    <t>601601.SH</t>
  </si>
  <si>
    <t>601606.SH</t>
  </si>
  <si>
    <t>601607.SH</t>
  </si>
  <si>
    <t>601608.SH</t>
  </si>
  <si>
    <t>601611.SH</t>
  </si>
  <si>
    <t>601615.SH</t>
  </si>
  <si>
    <t>601616.SH</t>
  </si>
  <si>
    <t>601618.SH</t>
  </si>
  <si>
    <t>601619.SH</t>
  </si>
  <si>
    <t>601628.SH</t>
  </si>
  <si>
    <t>601633.SH</t>
  </si>
  <si>
    <t>601636.SH</t>
  </si>
  <si>
    <t>601666.SH</t>
  </si>
  <si>
    <t>601668.SH</t>
  </si>
  <si>
    <t>601669.SH</t>
  </si>
  <si>
    <t>601677.SH</t>
  </si>
  <si>
    <t>601678.SH</t>
  </si>
  <si>
    <t>601688.SH</t>
  </si>
  <si>
    <t>601689.SH</t>
  </si>
  <si>
    <t>601698.SH</t>
  </si>
  <si>
    <t>601699.SH</t>
  </si>
  <si>
    <t>601700.SH</t>
  </si>
  <si>
    <t>601717.SH</t>
  </si>
  <si>
    <t>601718.SH</t>
  </si>
  <si>
    <t>601727.SH</t>
  </si>
  <si>
    <t>601766.SH</t>
  </si>
  <si>
    <t>601777.SH</t>
  </si>
  <si>
    <t>601788.SH</t>
  </si>
  <si>
    <t>601789.SH</t>
  </si>
  <si>
    <t>601798.SH</t>
  </si>
  <si>
    <t>601799.SH</t>
  </si>
  <si>
    <t>601800.SH</t>
  </si>
  <si>
    <t>601801.SH</t>
  </si>
  <si>
    <t>601808.SH</t>
  </si>
  <si>
    <t>601811.SH</t>
  </si>
  <si>
    <t>601818.SH</t>
  </si>
  <si>
    <t>601828.SH</t>
  </si>
  <si>
    <t>601838.SH</t>
  </si>
  <si>
    <t>601857.SH</t>
  </si>
  <si>
    <t>601858.SH</t>
  </si>
  <si>
    <t>601860.SH</t>
  </si>
  <si>
    <t>601865.SH</t>
  </si>
  <si>
    <t>601866.SH</t>
  </si>
  <si>
    <t>601869.SH</t>
  </si>
  <si>
    <t>601872.SH</t>
  </si>
  <si>
    <t>601877.SH</t>
  </si>
  <si>
    <t>601878.SH</t>
  </si>
  <si>
    <t>601880.SH</t>
  </si>
  <si>
    <t>601881.SH</t>
  </si>
  <si>
    <t>601882.SH</t>
  </si>
  <si>
    <t>601886.SH</t>
  </si>
  <si>
    <t>601888.SH</t>
  </si>
  <si>
    <t>601890.SH</t>
  </si>
  <si>
    <t>601898.SH</t>
  </si>
  <si>
    <t>601899.SH</t>
  </si>
  <si>
    <t>601900.SH</t>
  </si>
  <si>
    <t>601901.SH</t>
  </si>
  <si>
    <t>601908.SH</t>
  </si>
  <si>
    <t>601918.SH</t>
  </si>
  <si>
    <t>601919.SH</t>
  </si>
  <si>
    <t>601928.SH</t>
  </si>
  <si>
    <t>601929.SH</t>
  </si>
  <si>
    <t>601933.SH</t>
  </si>
  <si>
    <t>601939.SH</t>
  </si>
  <si>
    <t>601949.SH</t>
  </si>
  <si>
    <t>601952.SH</t>
  </si>
  <si>
    <t>601958.SH</t>
  </si>
  <si>
    <t>601965.SH</t>
  </si>
  <si>
    <t>601966.SH</t>
  </si>
  <si>
    <t>601968.SH</t>
  </si>
  <si>
    <t>601969.SH</t>
  </si>
  <si>
    <t>601975.SH</t>
  </si>
  <si>
    <t>601985.SH</t>
  </si>
  <si>
    <t>601988.SH</t>
  </si>
  <si>
    <t>601989.SH</t>
  </si>
  <si>
    <t>601990.SH</t>
  </si>
  <si>
    <t>601991.SH</t>
  </si>
  <si>
    <t>601992.SH</t>
  </si>
  <si>
    <t>601996.SH</t>
  </si>
  <si>
    <t>601997.SH</t>
  </si>
  <si>
    <t>601998.SH</t>
  </si>
  <si>
    <t>601999.SH</t>
  </si>
  <si>
    <t>603000.SH</t>
  </si>
  <si>
    <t>603001.SH</t>
  </si>
  <si>
    <t>603002.SH</t>
  </si>
  <si>
    <t>603003.SH</t>
  </si>
  <si>
    <t>603005.SH</t>
  </si>
  <si>
    <t>603006.SH</t>
  </si>
  <si>
    <t>603007.SH</t>
  </si>
  <si>
    <t>603008.SH</t>
  </si>
  <si>
    <t>603009.SH</t>
  </si>
  <si>
    <t>603010.SH</t>
  </si>
  <si>
    <t>603011.SH</t>
  </si>
  <si>
    <t>603012.SH</t>
  </si>
  <si>
    <t>603013.SH</t>
  </si>
  <si>
    <t>603015.SH</t>
  </si>
  <si>
    <t>603016.SH</t>
  </si>
  <si>
    <t>603017.SH</t>
  </si>
  <si>
    <t>603018.SH</t>
  </si>
  <si>
    <t>603019.SH</t>
  </si>
  <si>
    <t>603020.SH</t>
  </si>
  <si>
    <t>603021.SH</t>
  </si>
  <si>
    <t>603022.SH</t>
  </si>
  <si>
    <t>603023.SH</t>
  </si>
  <si>
    <t>603025.SH</t>
  </si>
  <si>
    <t>603026.SH</t>
  </si>
  <si>
    <t>603027.SH</t>
  </si>
  <si>
    <t>603028.SH</t>
  </si>
  <si>
    <t>603029.SH</t>
  </si>
  <si>
    <t>603030.SH</t>
  </si>
  <si>
    <t>603031.SH</t>
  </si>
  <si>
    <t>603032.SH</t>
  </si>
  <si>
    <t>603033.SH</t>
  </si>
  <si>
    <t>603035.SH</t>
  </si>
  <si>
    <t>603036.SH</t>
  </si>
  <si>
    <t>603037.SH</t>
  </si>
  <si>
    <t>603038.SH</t>
  </si>
  <si>
    <t>603039.SH</t>
  </si>
  <si>
    <t>603040.SH</t>
  </si>
  <si>
    <t>603041.SH</t>
  </si>
  <si>
    <t>603042.SH</t>
  </si>
  <si>
    <t>603043.SH</t>
  </si>
  <si>
    <t>603045.SH</t>
  </si>
  <si>
    <t>603050.SH</t>
  </si>
  <si>
    <t>603055.SH</t>
  </si>
  <si>
    <t>603056.SH</t>
  </si>
  <si>
    <t>603058.SH</t>
  </si>
  <si>
    <t>603059.SH</t>
  </si>
  <si>
    <t>603060.SH</t>
  </si>
  <si>
    <t>603063.SH</t>
  </si>
  <si>
    <t>603066.SH</t>
  </si>
  <si>
    <t>603067.SH</t>
  </si>
  <si>
    <t>603068.SH</t>
  </si>
  <si>
    <t>603069.SH</t>
  </si>
  <si>
    <t>603076.SH</t>
  </si>
  <si>
    <t>603077.SH</t>
  </si>
  <si>
    <t>603078.SH</t>
  </si>
  <si>
    <t>603079.SH</t>
  </si>
  <si>
    <t>603080.SH</t>
  </si>
  <si>
    <t>603081.SH</t>
  </si>
  <si>
    <t>603083.SH</t>
  </si>
  <si>
    <t>603085.SH</t>
  </si>
  <si>
    <t>603086.SH</t>
  </si>
  <si>
    <t>603088.SH</t>
  </si>
  <si>
    <t>603089.SH</t>
  </si>
  <si>
    <t>603090.SH</t>
  </si>
  <si>
    <t>603096.SH</t>
  </si>
  <si>
    <t>603098.SH</t>
  </si>
  <si>
    <t>603099.SH</t>
  </si>
  <si>
    <t>603100.SH</t>
  </si>
  <si>
    <t>603101.SH</t>
  </si>
  <si>
    <t>603103.SH</t>
  </si>
  <si>
    <t>603105.SH</t>
  </si>
  <si>
    <t>603106.SH</t>
  </si>
  <si>
    <t>603108.SH</t>
  </si>
  <si>
    <t>603110.SH</t>
  </si>
  <si>
    <t>603111.SH</t>
  </si>
  <si>
    <t>603113.SH</t>
  </si>
  <si>
    <t>603116.SH</t>
  </si>
  <si>
    <t>603117.SH</t>
  </si>
  <si>
    <t>603118.SH</t>
  </si>
  <si>
    <t>603121.SH</t>
  </si>
  <si>
    <t>603123.SH</t>
  </si>
  <si>
    <t>603126.SH</t>
  </si>
  <si>
    <t>603127.SH</t>
  </si>
  <si>
    <t>603128.SH</t>
  </si>
  <si>
    <t>603129.SH</t>
  </si>
  <si>
    <t>603131.SH</t>
  </si>
  <si>
    <t>603133.SH</t>
  </si>
  <si>
    <t>603136.SH</t>
  </si>
  <si>
    <t>603138.SH</t>
  </si>
  <si>
    <t>603139.SH</t>
  </si>
  <si>
    <t>603156.SH</t>
  </si>
  <si>
    <t>603157.SH</t>
  </si>
  <si>
    <t>603158.SH</t>
  </si>
  <si>
    <t>603159.SH</t>
  </si>
  <si>
    <t>603160.SH</t>
  </si>
  <si>
    <t>603161.SH</t>
  </si>
  <si>
    <t>603165.SH</t>
  </si>
  <si>
    <t>603166.SH</t>
  </si>
  <si>
    <t>603167.SH</t>
  </si>
  <si>
    <t>603168.SH</t>
  </si>
  <si>
    <t>603169.SH</t>
  </si>
  <si>
    <t>603177.SH</t>
  </si>
  <si>
    <t>603178.SH</t>
  </si>
  <si>
    <t>603179.SH</t>
  </si>
  <si>
    <t>603180.SH</t>
  </si>
  <si>
    <t>603181.SH</t>
  </si>
  <si>
    <t>603183.SH</t>
  </si>
  <si>
    <t>603185.SH</t>
  </si>
  <si>
    <t>603186.SH</t>
  </si>
  <si>
    <t>603187.SH</t>
  </si>
  <si>
    <t>603188.SH</t>
  </si>
  <si>
    <t>603189.SH</t>
  </si>
  <si>
    <t>603192.SH</t>
  </si>
  <si>
    <t>603196.SH</t>
  </si>
  <si>
    <t>603197.SH</t>
  </si>
  <si>
    <t>603198.SH</t>
  </si>
  <si>
    <t>603199.SH</t>
  </si>
  <si>
    <t>603200.SH</t>
  </si>
  <si>
    <t>603203.SH</t>
  </si>
  <si>
    <t>603208.SH</t>
  </si>
  <si>
    <t>603214.SH</t>
  </si>
  <si>
    <t>603217.SH</t>
  </si>
  <si>
    <t>603218.SH</t>
  </si>
  <si>
    <t>603220.SH</t>
  </si>
  <si>
    <t>603222.SH</t>
  </si>
  <si>
    <t>603223.SH</t>
  </si>
  <si>
    <t>603225.SH</t>
  </si>
  <si>
    <t>603226.SH</t>
  </si>
  <si>
    <t>603227.SH</t>
  </si>
  <si>
    <t>603228.SH</t>
  </si>
  <si>
    <t>603229.SH</t>
  </si>
  <si>
    <t>603232.SH</t>
  </si>
  <si>
    <t>603233.SH</t>
  </si>
  <si>
    <t>603236.SH</t>
  </si>
  <si>
    <t>603238.SH</t>
  </si>
  <si>
    <t>603239.SH</t>
  </si>
  <si>
    <t>603256.SH</t>
  </si>
  <si>
    <t>603258.SH</t>
  </si>
  <si>
    <t>603259.SH</t>
  </si>
  <si>
    <t>603260.SH</t>
  </si>
  <si>
    <t>603266.SH</t>
  </si>
  <si>
    <t>603267.SH</t>
  </si>
  <si>
    <t>603268.SH</t>
  </si>
  <si>
    <t>603269.SH</t>
  </si>
  <si>
    <t>603277.SH</t>
  </si>
  <si>
    <t>603278.SH</t>
  </si>
  <si>
    <t>603279.SH</t>
  </si>
  <si>
    <t>603283.SH</t>
  </si>
  <si>
    <t>603286.SH</t>
  </si>
  <si>
    <t>603288.SH</t>
  </si>
  <si>
    <t>603289.SH</t>
  </si>
  <si>
    <t>603297.SH</t>
  </si>
  <si>
    <t>603298.SH</t>
  </si>
  <si>
    <t>603299.SH</t>
  </si>
  <si>
    <t>603300.SH</t>
  </si>
  <si>
    <t>603301.SH</t>
  </si>
  <si>
    <t>603303.SH</t>
  </si>
  <si>
    <t>603305.SH</t>
  </si>
  <si>
    <t>603306.SH</t>
  </si>
  <si>
    <t>603308.SH</t>
  </si>
  <si>
    <t>603309.SH</t>
  </si>
  <si>
    <t>603311.SH</t>
  </si>
  <si>
    <t>603313.SH</t>
  </si>
  <si>
    <t>603315.SH</t>
  </si>
  <si>
    <t>603316.SH</t>
  </si>
  <si>
    <t>603317.SH</t>
  </si>
  <si>
    <t>603318.SH</t>
  </si>
  <si>
    <t>603319.SH</t>
  </si>
  <si>
    <t>603320.SH</t>
  </si>
  <si>
    <t>603321.SH</t>
  </si>
  <si>
    <t>603322.SH</t>
  </si>
  <si>
    <t>603323.SH</t>
  </si>
  <si>
    <t>603326.SH</t>
  </si>
  <si>
    <t>603327.SH</t>
  </si>
  <si>
    <t>603328.SH</t>
  </si>
  <si>
    <t>603329.SH</t>
  </si>
  <si>
    <t>603330.SH</t>
  </si>
  <si>
    <t>603331.SH</t>
  </si>
  <si>
    <t>603332.SH</t>
  </si>
  <si>
    <t>603333.SH</t>
  </si>
  <si>
    <t>603335.SH</t>
  </si>
  <si>
    <t>603336.SH</t>
  </si>
  <si>
    <t>603337.SH</t>
  </si>
  <si>
    <t>603338.SH</t>
  </si>
  <si>
    <t>603339.SH</t>
  </si>
  <si>
    <t>603345.SH</t>
  </si>
  <si>
    <t>603348.SH</t>
  </si>
  <si>
    <t>603351.SH</t>
  </si>
  <si>
    <t>603355.SH</t>
  </si>
  <si>
    <t>603356.SH</t>
  </si>
  <si>
    <t>603357.SH</t>
  </si>
  <si>
    <t>603358.SH</t>
  </si>
  <si>
    <t>603359.SH</t>
  </si>
  <si>
    <t>603360.SH</t>
  </si>
  <si>
    <t>603363.SH</t>
  </si>
  <si>
    <t>603365.SH</t>
  </si>
  <si>
    <t>603366.SH</t>
  </si>
  <si>
    <t>603367.SH</t>
  </si>
  <si>
    <t>603368.SH</t>
  </si>
  <si>
    <t>603369.SH</t>
  </si>
  <si>
    <t>603377.SH</t>
  </si>
  <si>
    <t>603378.SH</t>
  </si>
  <si>
    <t>603379.SH</t>
  </si>
  <si>
    <t>603380.SH</t>
  </si>
  <si>
    <t>603383.SH</t>
  </si>
  <si>
    <t>603385.SH</t>
  </si>
  <si>
    <t>603386.SH</t>
  </si>
  <si>
    <t>603387.SH</t>
  </si>
  <si>
    <t>603388.SH</t>
  </si>
  <si>
    <t>603389.SH</t>
  </si>
  <si>
    <t>603393.SH</t>
  </si>
  <si>
    <t>603396.SH</t>
  </si>
  <si>
    <t>603398.SH</t>
  </si>
  <si>
    <t>603399.SH</t>
  </si>
  <si>
    <t>603416.SH</t>
  </si>
  <si>
    <t>603421.SH</t>
  </si>
  <si>
    <t>603429.SH</t>
  </si>
  <si>
    <t>603444.SH</t>
  </si>
  <si>
    <t>603456.SH</t>
  </si>
  <si>
    <t>603458.SH</t>
  </si>
  <si>
    <t>603466.SH</t>
  </si>
  <si>
    <t>603477.SH</t>
  </si>
  <si>
    <t>603486.SH</t>
  </si>
  <si>
    <t>603488.SH</t>
  </si>
  <si>
    <t>603496.SH</t>
  </si>
  <si>
    <t>603499.SH</t>
  </si>
  <si>
    <t>603500.SH</t>
  </si>
  <si>
    <t>603501.SH</t>
  </si>
  <si>
    <t>603505.SH</t>
  </si>
  <si>
    <t>603506.SH</t>
  </si>
  <si>
    <t>603507.SH</t>
  </si>
  <si>
    <t>603508.SH</t>
  </si>
  <si>
    <t>603515.SH</t>
  </si>
  <si>
    <t>603516.SH</t>
  </si>
  <si>
    <t>603517.SH</t>
  </si>
  <si>
    <t>603518.SH</t>
  </si>
  <si>
    <t>603519.SH</t>
  </si>
  <si>
    <t>603520.SH</t>
  </si>
  <si>
    <t>603527.SH</t>
  </si>
  <si>
    <t>603528.SH</t>
  </si>
  <si>
    <t>603533.SH</t>
  </si>
  <si>
    <t>603535.SH</t>
  </si>
  <si>
    <t>603536.SH</t>
  </si>
  <si>
    <t>603538.SH</t>
  </si>
  <si>
    <t>603555.SH</t>
  </si>
  <si>
    <t>603556.SH</t>
  </si>
  <si>
    <t>603557.SH</t>
  </si>
  <si>
    <t>603558.SH</t>
  </si>
  <si>
    <t>603559.SH</t>
  </si>
  <si>
    <t>603566.SH</t>
  </si>
  <si>
    <t>603567.SH</t>
  </si>
  <si>
    <t>603568.SH</t>
  </si>
  <si>
    <t>603569.SH</t>
  </si>
  <si>
    <t>603577.SH</t>
  </si>
  <si>
    <t>603578.SH</t>
  </si>
  <si>
    <t>603579.SH</t>
  </si>
  <si>
    <t>603580.SH</t>
  </si>
  <si>
    <t>603583.SH</t>
  </si>
  <si>
    <t>603585.SH</t>
  </si>
  <si>
    <t>603586.SH</t>
  </si>
  <si>
    <t>603587.SH</t>
  </si>
  <si>
    <t>603588.SH</t>
  </si>
  <si>
    <t>603589.SH</t>
  </si>
  <si>
    <t>603590.SH</t>
  </si>
  <si>
    <t>603595.SH</t>
  </si>
  <si>
    <t>603596.SH</t>
  </si>
  <si>
    <t>603598.SH</t>
  </si>
  <si>
    <t>603599.SH</t>
  </si>
  <si>
    <t>603600.SH</t>
  </si>
  <si>
    <t>603601.SH</t>
  </si>
  <si>
    <t>603602.SH</t>
  </si>
  <si>
    <t>603603.SH</t>
  </si>
  <si>
    <t>603605.SH</t>
  </si>
  <si>
    <t>603606.SH</t>
  </si>
  <si>
    <t>603607.SH</t>
  </si>
  <si>
    <t>603608.SH</t>
  </si>
  <si>
    <t>603609.SH</t>
  </si>
  <si>
    <t>603611.SH</t>
  </si>
  <si>
    <t>603612.SH</t>
  </si>
  <si>
    <t>603613.SH</t>
  </si>
  <si>
    <t>603615.SH</t>
  </si>
  <si>
    <t>603616.SH</t>
  </si>
  <si>
    <t>603617.SH</t>
  </si>
  <si>
    <t>603618.SH</t>
  </si>
  <si>
    <t>603619.SH</t>
  </si>
  <si>
    <t>603626.SH</t>
  </si>
  <si>
    <t>603628.SH</t>
  </si>
  <si>
    <t>603629.SH</t>
  </si>
  <si>
    <t>603630.SH</t>
  </si>
  <si>
    <t>603633.SH</t>
  </si>
  <si>
    <t>603636.SH</t>
  </si>
  <si>
    <t>603637.SH</t>
  </si>
  <si>
    <t>603638.SH</t>
  </si>
  <si>
    <t>603639.SH</t>
  </si>
  <si>
    <t>603648.SH</t>
  </si>
  <si>
    <t>603650.SH</t>
  </si>
  <si>
    <t>603655.SH</t>
  </si>
  <si>
    <t>603656.SH</t>
  </si>
  <si>
    <t>603657.SH</t>
  </si>
  <si>
    <t>603658.SH</t>
  </si>
  <si>
    <t>603659.SH</t>
  </si>
  <si>
    <t>603660.SH</t>
  </si>
  <si>
    <t>603661.SH</t>
  </si>
  <si>
    <t>603663.SH</t>
  </si>
  <si>
    <t>603665.SH</t>
  </si>
  <si>
    <t>603666.SH</t>
  </si>
  <si>
    <t>603667.SH</t>
  </si>
  <si>
    <t>603668.SH</t>
  </si>
  <si>
    <t>603669.SH</t>
  </si>
  <si>
    <t>603676.SH</t>
  </si>
  <si>
    <t>603677.SH</t>
  </si>
  <si>
    <t>603678.SH</t>
  </si>
  <si>
    <t>603679.SH</t>
  </si>
  <si>
    <t>603680.SH</t>
  </si>
  <si>
    <t>603681.SH</t>
  </si>
  <si>
    <t>603683.SH</t>
  </si>
  <si>
    <t>603685.SH</t>
  </si>
  <si>
    <t>603686.SH</t>
  </si>
  <si>
    <t>603687.SH</t>
  </si>
  <si>
    <t>603688.SH</t>
  </si>
  <si>
    <t>603689.SH</t>
  </si>
  <si>
    <t>603690.SH</t>
  </si>
  <si>
    <t>603693.SH</t>
  </si>
  <si>
    <t>603696.SH</t>
  </si>
  <si>
    <t>603697.SH</t>
  </si>
  <si>
    <t>603698.SH</t>
  </si>
  <si>
    <t>603699.SH</t>
  </si>
  <si>
    <t>603700.SH</t>
  </si>
  <si>
    <t>603701.SH</t>
  </si>
  <si>
    <t>603703.SH</t>
  </si>
  <si>
    <t>603706.SH</t>
  </si>
  <si>
    <t>603707.SH</t>
  </si>
  <si>
    <t>603708.SH</t>
  </si>
  <si>
    <t>603709.SH</t>
  </si>
  <si>
    <t>603711.SH</t>
  </si>
  <si>
    <t>603712.SH</t>
  </si>
  <si>
    <t>603713.SH</t>
  </si>
  <si>
    <t>603716.SH</t>
  </si>
  <si>
    <t>603717.SH</t>
  </si>
  <si>
    <t>603718.SH</t>
  </si>
  <si>
    <t>603721.SH</t>
  </si>
  <si>
    <t>603722.SH</t>
  </si>
  <si>
    <t>603725.SH</t>
  </si>
  <si>
    <t>603726.SH</t>
  </si>
  <si>
    <t>603727.SH</t>
  </si>
  <si>
    <t>603728.SH</t>
  </si>
  <si>
    <t>603729.SH</t>
  </si>
  <si>
    <t>603730.SH</t>
  </si>
  <si>
    <t>603733.SH</t>
  </si>
  <si>
    <t>603737.SH</t>
  </si>
  <si>
    <t>603738.SH</t>
  </si>
  <si>
    <t>603739.SH</t>
  </si>
  <si>
    <t>603757.SH</t>
  </si>
  <si>
    <t>603758.SH</t>
  </si>
  <si>
    <t>603766.SH</t>
  </si>
  <si>
    <t>603767.SH</t>
  </si>
  <si>
    <t>603768.SH</t>
  </si>
  <si>
    <t>603773.SH</t>
  </si>
  <si>
    <t>603776.SH</t>
  </si>
  <si>
    <t>603777.SH</t>
  </si>
  <si>
    <t>603778.SH</t>
  </si>
  <si>
    <t>603779.SH</t>
  </si>
  <si>
    <t>603787.SH</t>
  </si>
  <si>
    <t>603788.SH</t>
  </si>
  <si>
    <t>603789.SH</t>
  </si>
  <si>
    <t>603790.SH</t>
  </si>
  <si>
    <t>603797.SH</t>
  </si>
  <si>
    <t>603798.SH</t>
  </si>
  <si>
    <t>603799.SH</t>
  </si>
  <si>
    <t>603800.SH</t>
  </si>
  <si>
    <t>603801.SH</t>
  </si>
  <si>
    <t>603803.SH</t>
  </si>
  <si>
    <t>603806.SH</t>
  </si>
  <si>
    <t>603808.SH</t>
  </si>
  <si>
    <t>603809.SH</t>
  </si>
  <si>
    <t>603810.SH</t>
  </si>
  <si>
    <t>603811.SH</t>
  </si>
  <si>
    <t>603813.SH</t>
  </si>
  <si>
    <t>603816.SH</t>
  </si>
  <si>
    <t>603817.SH</t>
  </si>
  <si>
    <t>603818.SH</t>
  </si>
  <si>
    <t>603819.SH</t>
  </si>
  <si>
    <t>603822.SH</t>
  </si>
  <si>
    <t>603823.SH</t>
  </si>
  <si>
    <t>603825.SH</t>
  </si>
  <si>
    <t>603826.SH</t>
  </si>
  <si>
    <t>603828.SH</t>
  </si>
  <si>
    <t>603829.SH</t>
  </si>
  <si>
    <t>603833.SH</t>
  </si>
  <si>
    <t>603838.SH</t>
  </si>
  <si>
    <t>603839.SH</t>
  </si>
  <si>
    <t>603843.SH</t>
  </si>
  <si>
    <t>603848.SH</t>
  </si>
  <si>
    <t>603855.SH</t>
  </si>
  <si>
    <t>603856.SH</t>
  </si>
  <si>
    <t>603858.SH</t>
  </si>
  <si>
    <t>603859.SH</t>
  </si>
  <si>
    <t>603860.SH</t>
  </si>
  <si>
    <t>603861.SH</t>
  </si>
  <si>
    <t>603863.SH</t>
  </si>
  <si>
    <t>603866.SH</t>
  </si>
  <si>
    <t>603867.SH</t>
  </si>
  <si>
    <t>603868.SH</t>
  </si>
  <si>
    <t>603869.SH</t>
  </si>
  <si>
    <t>603871.SH</t>
  </si>
  <si>
    <t>603876.SH</t>
  </si>
  <si>
    <t>603877.SH</t>
  </si>
  <si>
    <t>603878.SH</t>
  </si>
  <si>
    <t>603879.SH</t>
  </si>
  <si>
    <t>603880.SH</t>
  </si>
  <si>
    <t>603881.SH</t>
  </si>
  <si>
    <t>603882.SH</t>
  </si>
  <si>
    <t>603883.SH</t>
  </si>
  <si>
    <t>603885.SH</t>
  </si>
  <si>
    <t>603886.SH</t>
  </si>
  <si>
    <t>603887.SH</t>
  </si>
  <si>
    <t>603888.SH</t>
  </si>
  <si>
    <t>603889.SH</t>
  </si>
  <si>
    <t>603890.SH</t>
  </si>
  <si>
    <t>603895.SH</t>
  </si>
  <si>
    <t>603896.SH</t>
  </si>
  <si>
    <t>603897.SH</t>
  </si>
  <si>
    <t>603898.SH</t>
  </si>
  <si>
    <t>603899.SH</t>
  </si>
  <si>
    <t>603900.SH</t>
  </si>
  <si>
    <t>603901.SH</t>
  </si>
  <si>
    <t>603903.SH</t>
  </si>
  <si>
    <t>603906.SH</t>
  </si>
  <si>
    <t>603908.SH</t>
  </si>
  <si>
    <t>603909.SH</t>
  </si>
  <si>
    <t>603912.SH</t>
  </si>
  <si>
    <t>603915.SH</t>
  </si>
  <si>
    <t>603916.SH</t>
  </si>
  <si>
    <t>603917.SH</t>
  </si>
  <si>
    <t>603918.SH</t>
  </si>
  <si>
    <t>603919.SH</t>
  </si>
  <si>
    <t>603920.SH</t>
  </si>
  <si>
    <t>603922.SH</t>
  </si>
  <si>
    <t>603926.SH</t>
  </si>
  <si>
    <t>603928.SH</t>
  </si>
  <si>
    <t>603929.SH</t>
  </si>
  <si>
    <t>603933.SH</t>
  </si>
  <si>
    <t>603936.SH</t>
  </si>
  <si>
    <t>603937.SH</t>
  </si>
  <si>
    <t>603938.SH</t>
  </si>
  <si>
    <t>603939.SH</t>
  </si>
  <si>
    <t>603955.SH</t>
  </si>
  <si>
    <t>603956.SH</t>
  </si>
  <si>
    <t>603958.SH</t>
  </si>
  <si>
    <t>603959.SH</t>
  </si>
  <si>
    <t>603960.SH</t>
  </si>
  <si>
    <t>603963.SH</t>
  </si>
  <si>
    <t>603966.SH</t>
  </si>
  <si>
    <t>603967.SH</t>
  </si>
  <si>
    <t>603968.SH</t>
  </si>
  <si>
    <t>603969.SH</t>
  </si>
  <si>
    <t>603970.SH</t>
  </si>
  <si>
    <t>603976.SH</t>
  </si>
  <si>
    <t>603977.SH</t>
  </si>
  <si>
    <t>603978.SH</t>
  </si>
  <si>
    <t>603979.SH</t>
  </si>
  <si>
    <t>603980.SH</t>
  </si>
  <si>
    <t>603982.SH</t>
  </si>
  <si>
    <t>603983.SH</t>
  </si>
  <si>
    <t>603985.SH</t>
  </si>
  <si>
    <t>603986.SH</t>
  </si>
  <si>
    <t>603987.SH</t>
  </si>
  <si>
    <t>603988.SH</t>
  </si>
  <si>
    <t>603989.SH</t>
  </si>
  <si>
    <t>603990.SH</t>
  </si>
  <si>
    <t>603991.SH</t>
  </si>
  <si>
    <t>603993.SH</t>
  </si>
  <si>
    <t>603996.SH</t>
  </si>
  <si>
    <t>603997.SH</t>
  </si>
  <si>
    <t>603998.SH</t>
  </si>
  <si>
    <t>603999.SH</t>
  </si>
  <si>
    <t>688001.SH</t>
  </si>
  <si>
    <t>688002.SH</t>
  </si>
  <si>
    <t>688003.SH</t>
  </si>
  <si>
    <t>688005.SH</t>
  </si>
  <si>
    <t>688006.SH</t>
  </si>
  <si>
    <t>688007.SH</t>
  </si>
  <si>
    <t>688008.SH</t>
  </si>
  <si>
    <t>688009.SH</t>
  </si>
  <si>
    <t>688010.SH</t>
  </si>
  <si>
    <t>688011.SH</t>
  </si>
  <si>
    <t>688012.SH</t>
  </si>
  <si>
    <t>688015.SH</t>
  </si>
  <si>
    <t>688016.SH</t>
  </si>
  <si>
    <t>688018.SH</t>
  </si>
  <si>
    <t>688019.SH</t>
  </si>
  <si>
    <t>688020.SH</t>
  </si>
  <si>
    <t>688022.SH</t>
  </si>
  <si>
    <t>688028.SH</t>
  </si>
  <si>
    <t>688029.SH</t>
  </si>
  <si>
    <t>688033.SH</t>
  </si>
  <si>
    <t>688066.SH</t>
  </si>
  <si>
    <t>688088.SH</t>
  </si>
  <si>
    <t>688122.SH</t>
  </si>
  <si>
    <t>688333.SH</t>
  </si>
  <si>
    <t>688388.SH</t>
  </si>
  <si>
    <t>6119020100000000</t>
  </si>
  <si>
    <t>6118010100000000</t>
  </si>
  <si>
    <t>6115020100000000</t>
  </si>
  <si>
    <t>6102010200000000</t>
  </si>
  <si>
    <t>6121010100000000</t>
  </si>
  <si>
    <t>1000012542000000</t>
  </si>
  <si>
    <t>6123010100000000</t>
  </si>
  <si>
    <t>1000012553000000</t>
  </si>
  <si>
    <t>1000012547000000</t>
  </si>
  <si>
    <t>6111020100000000</t>
  </si>
  <si>
    <t>1000012590000000</t>
  </si>
  <si>
    <t>1000012552000000</t>
  </si>
  <si>
    <t>6112030400000000</t>
  </si>
  <si>
    <t>1000004610000000</t>
  </si>
  <si>
    <t>6110010100000000</t>
  </si>
  <si>
    <t>1000012548000000</t>
  </si>
  <si>
    <t>1000012589000000</t>
  </si>
  <si>
    <t>1000004626000000</t>
  </si>
  <si>
    <t>6116010100000000</t>
  </si>
  <si>
    <t>6115040100000000</t>
  </si>
  <si>
    <t>6109030100000000</t>
  </si>
  <si>
    <t>6110020200000000</t>
  </si>
  <si>
    <t>6101040100000000</t>
  </si>
  <si>
    <t>6116020100000000</t>
  </si>
  <si>
    <t>6116010300000000</t>
  </si>
  <si>
    <t>1000004629000000</t>
  </si>
  <si>
    <t>6107050100000000</t>
  </si>
  <si>
    <t>6108040100000000</t>
  </si>
  <si>
    <t>1000012562000000</t>
  </si>
  <si>
    <t>1000012596000000</t>
  </si>
  <si>
    <t>6103050100000000</t>
  </si>
  <si>
    <t>6105020400000000</t>
  </si>
  <si>
    <t>1000012597000000</t>
  </si>
  <si>
    <t>6110020300000000</t>
  </si>
  <si>
    <t>1000012561000000</t>
  </si>
  <si>
    <t>6117010100000000</t>
  </si>
  <si>
    <t>6117040100000000</t>
  </si>
  <si>
    <t>6103050300000000</t>
  </si>
  <si>
    <t>6117030100000000</t>
  </si>
  <si>
    <t>6115060100000000</t>
  </si>
  <si>
    <t>6120020100000000</t>
  </si>
  <si>
    <t>6115010200000000</t>
  </si>
  <si>
    <t>6103040100000000</t>
  </si>
  <si>
    <t>6122040400000000</t>
  </si>
  <si>
    <t>6107040200000000</t>
  </si>
  <si>
    <t>6113010200000000</t>
  </si>
  <si>
    <t>6119030100000000</t>
  </si>
  <si>
    <t>6116010400000000</t>
  </si>
  <si>
    <t>6111010200000000</t>
  </si>
  <si>
    <t>1000012565000000</t>
  </si>
  <si>
    <t>1000012546000000</t>
  </si>
  <si>
    <t>6111010500000000</t>
  </si>
  <si>
    <t>6116030100000000</t>
  </si>
  <si>
    <t>6102020100000000</t>
  </si>
  <si>
    <t>6107020100000000</t>
  </si>
  <si>
    <t>6119010100000000</t>
  </si>
  <si>
    <t>1000012594000000</t>
  </si>
  <si>
    <t>6103020300000000</t>
  </si>
  <si>
    <t>6115050100000000</t>
  </si>
  <si>
    <t>6121030100000000</t>
  </si>
  <si>
    <t>6117050100000000</t>
  </si>
  <si>
    <t>6121020200000000</t>
  </si>
  <si>
    <t>6114030100000000</t>
  </si>
  <si>
    <t>1000012555000000</t>
  </si>
  <si>
    <t>6122010100000000</t>
  </si>
  <si>
    <t>6103030200000000</t>
  </si>
  <si>
    <t>1000012592000000</t>
  </si>
  <si>
    <t>6105010300000000</t>
  </si>
  <si>
    <t>6117060100000000</t>
  </si>
  <si>
    <t>6111010100000000</t>
  </si>
  <si>
    <t>6103040400000000</t>
  </si>
  <si>
    <t>6103040300000000</t>
  </si>
  <si>
    <t>6107020500000000</t>
  </si>
  <si>
    <t>1000004607000000</t>
  </si>
  <si>
    <t>6111010400000000</t>
  </si>
  <si>
    <t>6108020100000000</t>
  </si>
  <si>
    <t>6116040100000000</t>
  </si>
  <si>
    <t>6103030400000000</t>
  </si>
  <si>
    <t>6109040200000000</t>
  </si>
  <si>
    <t>1000004605000000</t>
  </si>
  <si>
    <t>6102010100000000</t>
  </si>
  <si>
    <t>1000012603000000</t>
  </si>
  <si>
    <t>6112030500000000</t>
  </si>
  <si>
    <t>6103040500000000</t>
  </si>
  <si>
    <t>6112030100000000</t>
  </si>
  <si>
    <t>6107020400000000</t>
  </si>
  <si>
    <t>6109040100000000</t>
  </si>
  <si>
    <t>6103020500000000</t>
  </si>
  <si>
    <t>1000012575000000</t>
  </si>
  <si>
    <t>6103070100000000</t>
  </si>
  <si>
    <t>1000012570000000</t>
  </si>
  <si>
    <t>6101010100000000</t>
  </si>
  <si>
    <t>6107020200000000</t>
  </si>
  <si>
    <t>6115010100000000</t>
  </si>
  <si>
    <t>6116010200000000</t>
  </si>
  <si>
    <t>6121040100000000</t>
  </si>
  <si>
    <t>1000004619000000</t>
  </si>
  <si>
    <t>6105020200000000</t>
  </si>
  <si>
    <t>6103040900000000</t>
  </si>
  <si>
    <t>6105020300000000</t>
  </si>
  <si>
    <t>6105010100000000</t>
  </si>
  <si>
    <t>6101020200000000</t>
  </si>
  <si>
    <t>1000012543000000</t>
  </si>
  <si>
    <t>6114010100000000</t>
  </si>
  <si>
    <t>6114020200000000</t>
  </si>
  <si>
    <t>6108010300000000</t>
  </si>
  <si>
    <t>6122010200000000</t>
  </si>
  <si>
    <t>6107030100000000</t>
  </si>
  <si>
    <t>6103030100000000</t>
  </si>
  <si>
    <t>1000012600000000</t>
  </si>
  <si>
    <t>1000012545000000</t>
  </si>
  <si>
    <t>6103020100000000</t>
  </si>
  <si>
    <t>6104010200000000</t>
  </si>
  <si>
    <t>6104010100000000</t>
  </si>
  <si>
    <t>6101060100000000</t>
  </si>
  <si>
    <t>1000004617000000</t>
  </si>
  <si>
    <t>6112030200000000</t>
  </si>
  <si>
    <t>1000004587000000</t>
  </si>
  <si>
    <t>1000012584000000</t>
  </si>
  <si>
    <t>1000004594000000</t>
  </si>
  <si>
    <t>1000012593000000</t>
  </si>
  <si>
    <t>6113010100000000</t>
  </si>
  <si>
    <t>6103020400000000</t>
  </si>
  <si>
    <t>6103040600000000</t>
  </si>
  <si>
    <t>6105010200000000</t>
  </si>
  <si>
    <t>6101050100000000</t>
  </si>
  <si>
    <t>6111020200000000</t>
  </si>
  <si>
    <t>6107040600000000</t>
  </si>
  <si>
    <t>1000004606000000</t>
  </si>
  <si>
    <t>6120010200000000</t>
  </si>
  <si>
    <t>6107040500000000</t>
  </si>
  <si>
    <t>6107040700000000</t>
  </si>
  <si>
    <t>6103060100000000</t>
  </si>
  <si>
    <t>6109040300000000</t>
  </si>
  <si>
    <t>6122030100000000</t>
  </si>
  <si>
    <t>1000004614000000</t>
  </si>
  <si>
    <t>1000004596000000</t>
  </si>
  <si>
    <t>1000004586000000</t>
  </si>
  <si>
    <t>1000012563000000</t>
  </si>
  <si>
    <t>6109010600000000</t>
  </si>
  <si>
    <t>1000012602000000</t>
  </si>
  <si>
    <t>1000012578000000</t>
  </si>
  <si>
    <t>6110020400000000</t>
  </si>
  <si>
    <t>6101020100000000</t>
  </si>
  <si>
    <t>1000004618000000</t>
  </si>
  <si>
    <t>1000004608000000</t>
  </si>
  <si>
    <t>6107040100000000</t>
  </si>
  <si>
    <t>6103040800000000</t>
  </si>
  <si>
    <t>6103040200000000</t>
  </si>
  <si>
    <t>6115030100000000</t>
  </si>
  <si>
    <t>1000004611000000</t>
  </si>
  <si>
    <t>1000004620000000</t>
  </si>
  <si>
    <t>6107020300000000</t>
  </si>
  <si>
    <t>6113010400000000</t>
  </si>
  <si>
    <t>6103040700000000</t>
  </si>
  <si>
    <t>6108010100000000</t>
  </si>
  <si>
    <t>1000012567000000</t>
  </si>
  <si>
    <t>1000012556000000</t>
  </si>
  <si>
    <t>1000012554000000</t>
  </si>
  <si>
    <t>1000004599000000</t>
  </si>
  <si>
    <t>1000004593000000</t>
  </si>
  <si>
    <t>6101050200000000</t>
  </si>
  <si>
    <t>1000012576000000</t>
  </si>
  <si>
    <t>6108010200000000</t>
  </si>
  <si>
    <t>1000004595000000</t>
  </si>
  <si>
    <t>6114020300000000</t>
  </si>
  <si>
    <t>6122040100000000</t>
  </si>
  <si>
    <t>1000012558000000</t>
  </si>
  <si>
    <t>1000012566000000</t>
  </si>
  <si>
    <t>6103030300000000</t>
  </si>
  <si>
    <t>1000012559000000</t>
  </si>
  <si>
    <t>1000012560000000</t>
  </si>
  <si>
    <t>1000012609000000</t>
  </si>
  <si>
    <t>1000012582000000</t>
  </si>
  <si>
    <t>1000012540000000</t>
  </si>
  <si>
    <t>6117080100000000</t>
  </si>
  <si>
    <t>1000004609000000</t>
  </si>
  <si>
    <t>1000012569000000</t>
  </si>
  <si>
    <t>1000004600000000</t>
  </si>
  <si>
    <t>1000004589000000</t>
  </si>
  <si>
    <t>6103070200000000</t>
  </si>
  <si>
    <t>1000012572000000</t>
  </si>
  <si>
    <t>1000012571000000</t>
  </si>
  <si>
    <t>1000012573000000</t>
  </si>
  <si>
    <t>1000004622000000</t>
  </si>
  <si>
    <t>1000004623000000</t>
  </si>
  <si>
    <t>1000004624000000</t>
  </si>
  <si>
    <t>1000004627000000</t>
  </si>
  <si>
    <t>1000004592000000</t>
  </si>
  <si>
    <t>1000004597000000</t>
  </si>
  <si>
    <t>1000004616000000</t>
  </si>
  <si>
    <t>6117020100000000</t>
  </si>
  <si>
    <t>1000004604000000</t>
  </si>
  <si>
    <t>1000004591000000</t>
  </si>
  <si>
    <t>6113010300000000</t>
  </si>
  <si>
    <t>1000004621000000</t>
  </si>
  <si>
    <t>1000012577000000</t>
  </si>
  <si>
    <t>6107020600000000</t>
  </si>
  <si>
    <t>1000012544000000</t>
  </si>
  <si>
    <t>6107040400000000</t>
  </si>
  <si>
    <t>1000004625000000</t>
  </si>
  <si>
    <t>1000004615000000</t>
  </si>
  <si>
    <t>6112030300000000</t>
  </si>
  <si>
    <t>1000012587000000</t>
  </si>
  <si>
    <t>1000004588000000</t>
  </si>
  <si>
    <t>1000004590000000</t>
  </si>
  <si>
    <t>1000004628000000</t>
  </si>
  <si>
    <t>6101060200000000</t>
  </si>
  <si>
    <t>6101030100000000</t>
  </si>
  <si>
    <t>6121020100000000</t>
  </si>
  <si>
    <t>6107040300000000</t>
  </si>
  <si>
    <t>1000012610000000</t>
  </si>
  <si>
    <t>1000012549000000</t>
  </si>
  <si>
    <t>1000004598000000</t>
  </si>
  <si>
    <t>6112030600000000</t>
  </si>
  <si>
    <t>6103020200000000</t>
  </si>
  <si>
    <t>6118020100000000</t>
  </si>
  <si>
    <t>6101060300000000</t>
  </si>
  <si>
    <t>6117070100000000</t>
  </si>
  <si>
    <t>1000012606000000</t>
  </si>
  <si>
    <t>1000012586000000</t>
  </si>
  <si>
    <t>6119040100000000</t>
  </si>
  <si>
    <t>1000012557000000</t>
  </si>
  <si>
    <t>6102030100000000</t>
  </si>
  <si>
    <t>1000012568000000</t>
  </si>
  <si>
    <t>6111010300000000</t>
  </si>
  <si>
    <t>1000012599000000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</si>
</sst>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industry_swcod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6CD26-4D97-4E53-B3B7-AD84A06CFFFE}">
  <dimension ref="A1:EJZ33"/>
  <sheetViews>
    <sheetView tabSelected="1" topLeftCell="EJW1" workbookViewId="0">
      <selection activeCell="EJY13" sqref="EJY13"/>
    </sheetView>
  </sheetViews>
  <sheetFormatPr defaultRowHeight="14.25" x14ac:dyDescent="0.2"/>
  <cols>
    <col min="1" max="1" width="11.125" bestFit="1" customWidth="1"/>
    <col min="2" max="3666" width="18.375" bestFit="1" customWidth="1"/>
  </cols>
  <sheetData>
    <row r="1" spans="1:366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t="s">
        <v>1033</v>
      </c>
      <c r="AMV1" t="s">
        <v>1034</v>
      </c>
      <c r="AMW1" t="s">
        <v>1035</v>
      </c>
      <c r="AMX1" t="s">
        <v>1036</v>
      </c>
      <c r="AMY1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  <c r="AOH1" t="s">
        <v>1072</v>
      </c>
      <c r="AOI1" t="s">
        <v>1073</v>
      </c>
      <c r="AOJ1" t="s">
        <v>1074</v>
      </c>
      <c r="AOK1" t="s">
        <v>1075</v>
      </c>
      <c r="AOL1" t="s">
        <v>1076</v>
      </c>
      <c r="AOM1" t="s">
        <v>1077</v>
      </c>
      <c r="AON1" t="s">
        <v>1078</v>
      </c>
      <c r="AOO1" t="s">
        <v>1079</v>
      </c>
      <c r="AOP1" t="s">
        <v>1080</v>
      </c>
      <c r="AOQ1" t="s">
        <v>1081</v>
      </c>
      <c r="AOR1" t="s">
        <v>1082</v>
      </c>
      <c r="AOS1" t="s">
        <v>1083</v>
      </c>
      <c r="AOT1" t="s">
        <v>1084</v>
      </c>
      <c r="AOU1" t="s">
        <v>1085</v>
      </c>
      <c r="AOV1" t="s">
        <v>1086</v>
      </c>
      <c r="AOW1" t="s">
        <v>1087</v>
      </c>
      <c r="AOX1" t="s">
        <v>1088</v>
      </c>
      <c r="AOY1" t="s">
        <v>1089</v>
      </c>
      <c r="AOZ1" t="s">
        <v>1090</v>
      </c>
      <c r="APA1" t="s">
        <v>1091</v>
      </c>
      <c r="APB1" t="s">
        <v>1092</v>
      </c>
      <c r="APC1" t="s">
        <v>1093</v>
      </c>
      <c r="APD1" t="s">
        <v>1094</v>
      </c>
      <c r="APE1" t="s">
        <v>1095</v>
      </c>
      <c r="APF1" t="s">
        <v>1096</v>
      </c>
      <c r="APG1" t="s">
        <v>1097</v>
      </c>
      <c r="APH1" t="s">
        <v>1098</v>
      </c>
      <c r="API1" t="s">
        <v>1099</v>
      </c>
      <c r="APJ1" t="s">
        <v>1100</v>
      </c>
      <c r="APK1" t="s">
        <v>1101</v>
      </c>
      <c r="APL1" t="s">
        <v>1102</v>
      </c>
      <c r="APM1" t="s">
        <v>1103</v>
      </c>
      <c r="APN1" t="s">
        <v>1104</v>
      </c>
      <c r="APO1" t="s">
        <v>1105</v>
      </c>
      <c r="APP1" t="s">
        <v>1106</v>
      </c>
      <c r="APQ1" t="s">
        <v>1107</v>
      </c>
      <c r="APR1" t="s">
        <v>1108</v>
      </c>
      <c r="APS1" t="s">
        <v>1109</v>
      </c>
      <c r="APT1" t="s">
        <v>1110</v>
      </c>
      <c r="APU1" t="s">
        <v>1111</v>
      </c>
      <c r="APV1" t="s">
        <v>1112</v>
      </c>
      <c r="APW1" t="s">
        <v>1113</v>
      </c>
      <c r="APX1" t="s">
        <v>1114</v>
      </c>
      <c r="APY1" t="s">
        <v>1115</v>
      </c>
      <c r="APZ1" t="s">
        <v>1116</v>
      </c>
      <c r="AQA1" t="s">
        <v>1117</v>
      </c>
      <c r="AQB1" t="s">
        <v>1118</v>
      </c>
      <c r="AQC1" t="s">
        <v>1119</v>
      </c>
      <c r="AQD1" t="s">
        <v>1120</v>
      </c>
      <c r="AQE1" t="s">
        <v>1121</v>
      </c>
      <c r="AQF1" t="s">
        <v>1122</v>
      </c>
      <c r="AQG1" t="s">
        <v>1123</v>
      </c>
      <c r="AQH1" t="s">
        <v>1124</v>
      </c>
      <c r="AQI1" t="s">
        <v>1125</v>
      </c>
      <c r="AQJ1" t="s">
        <v>1126</v>
      </c>
      <c r="AQK1" t="s">
        <v>1127</v>
      </c>
      <c r="AQL1" t="s">
        <v>1128</v>
      </c>
      <c r="AQM1" t="s">
        <v>1129</v>
      </c>
      <c r="AQN1" t="s">
        <v>1130</v>
      </c>
      <c r="AQO1" t="s">
        <v>1131</v>
      </c>
      <c r="AQP1" t="s">
        <v>1132</v>
      </c>
      <c r="AQQ1" t="s">
        <v>1133</v>
      </c>
      <c r="AQR1" t="s">
        <v>1134</v>
      </c>
      <c r="AQS1" t="s">
        <v>1135</v>
      </c>
      <c r="AQT1" t="s">
        <v>1136</v>
      </c>
      <c r="AQU1" t="s">
        <v>1137</v>
      </c>
      <c r="AQV1" t="s">
        <v>1138</v>
      </c>
      <c r="AQW1" t="s">
        <v>1139</v>
      </c>
      <c r="AQX1" t="s">
        <v>1140</v>
      </c>
      <c r="AQY1" t="s">
        <v>1141</v>
      </c>
      <c r="AQZ1" t="s">
        <v>1142</v>
      </c>
      <c r="ARA1" t="s">
        <v>1143</v>
      </c>
      <c r="ARB1" t="s">
        <v>1144</v>
      </c>
      <c r="ARC1" t="s">
        <v>1145</v>
      </c>
      <c r="ARD1" t="s">
        <v>1146</v>
      </c>
      <c r="ARE1" t="s">
        <v>1147</v>
      </c>
      <c r="ARF1" t="s">
        <v>1148</v>
      </c>
      <c r="ARG1" t="s">
        <v>1149</v>
      </c>
      <c r="ARH1" t="s">
        <v>1150</v>
      </c>
      <c r="ARI1" t="s">
        <v>1151</v>
      </c>
      <c r="ARJ1" t="s">
        <v>1152</v>
      </c>
      <c r="ARK1" t="s">
        <v>1153</v>
      </c>
      <c r="ARL1" t="s">
        <v>1154</v>
      </c>
      <c r="ARM1" t="s">
        <v>1155</v>
      </c>
      <c r="ARN1" t="s">
        <v>1156</v>
      </c>
      <c r="ARO1" t="s">
        <v>1157</v>
      </c>
      <c r="ARP1" t="s">
        <v>1158</v>
      </c>
      <c r="ARQ1" t="s">
        <v>1159</v>
      </c>
      <c r="ARR1" t="s">
        <v>1160</v>
      </c>
      <c r="ARS1" t="s">
        <v>1161</v>
      </c>
      <c r="ART1" t="s">
        <v>1162</v>
      </c>
      <c r="ARU1" t="s">
        <v>1163</v>
      </c>
      <c r="ARV1" t="s">
        <v>1164</v>
      </c>
      <c r="ARW1" t="s">
        <v>1165</v>
      </c>
      <c r="ARX1" t="s">
        <v>1166</v>
      </c>
      <c r="ARY1" t="s">
        <v>1167</v>
      </c>
      <c r="ARZ1" t="s">
        <v>1168</v>
      </c>
      <c r="ASA1" t="s">
        <v>1169</v>
      </c>
      <c r="ASB1" t="s">
        <v>1170</v>
      </c>
      <c r="ASC1" t="s">
        <v>1171</v>
      </c>
      <c r="ASD1" t="s">
        <v>1172</v>
      </c>
      <c r="ASE1" t="s">
        <v>1173</v>
      </c>
      <c r="ASF1" t="s">
        <v>1174</v>
      </c>
      <c r="ASG1" t="s">
        <v>1175</v>
      </c>
      <c r="ASH1" t="s">
        <v>1176</v>
      </c>
      <c r="ASI1" t="s">
        <v>1177</v>
      </c>
      <c r="ASJ1" t="s">
        <v>1178</v>
      </c>
      <c r="ASK1" t="s">
        <v>1179</v>
      </c>
      <c r="ASL1" t="s">
        <v>1180</v>
      </c>
      <c r="ASM1" t="s">
        <v>1181</v>
      </c>
      <c r="ASN1" t="s">
        <v>1182</v>
      </c>
      <c r="ASO1" t="s">
        <v>1183</v>
      </c>
      <c r="ASP1" t="s">
        <v>1184</v>
      </c>
      <c r="ASQ1" t="s">
        <v>1185</v>
      </c>
      <c r="ASR1" t="s">
        <v>1186</v>
      </c>
      <c r="ASS1" t="s">
        <v>1187</v>
      </c>
      <c r="AST1" t="s">
        <v>1188</v>
      </c>
      <c r="ASU1" t="s">
        <v>1189</v>
      </c>
      <c r="ASV1" t="s">
        <v>1190</v>
      </c>
      <c r="ASW1" t="s">
        <v>1191</v>
      </c>
      <c r="ASX1" t="s">
        <v>1192</v>
      </c>
      <c r="ASY1" t="s">
        <v>1193</v>
      </c>
      <c r="ASZ1" t="s">
        <v>1194</v>
      </c>
      <c r="ATA1" t="s">
        <v>1195</v>
      </c>
      <c r="ATB1" t="s">
        <v>1196</v>
      </c>
      <c r="ATC1" t="s">
        <v>1197</v>
      </c>
      <c r="ATD1" t="s">
        <v>1198</v>
      </c>
      <c r="ATE1" t="s">
        <v>1199</v>
      </c>
      <c r="ATF1" t="s">
        <v>1200</v>
      </c>
      <c r="ATG1" t="s">
        <v>1201</v>
      </c>
      <c r="ATH1" t="s">
        <v>1202</v>
      </c>
      <c r="ATI1" t="s">
        <v>1203</v>
      </c>
      <c r="ATJ1" t="s">
        <v>1204</v>
      </c>
      <c r="ATK1" t="s">
        <v>1205</v>
      </c>
      <c r="ATL1" t="s">
        <v>1206</v>
      </c>
      <c r="ATM1" t="s">
        <v>1207</v>
      </c>
      <c r="ATN1" t="s">
        <v>1208</v>
      </c>
      <c r="ATO1" t="s">
        <v>1209</v>
      </c>
      <c r="ATP1" t="s">
        <v>1210</v>
      </c>
      <c r="ATQ1" t="s">
        <v>1211</v>
      </c>
      <c r="ATR1" t="s">
        <v>1212</v>
      </c>
      <c r="ATS1" t="s">
        <v>1213</v>
      </c>
      <c r="ATT1" t="s">
        <v>1214</v>
      </c>
      <c r="ATU1" t="s">
        <v>1215</v>
      </c>
      <c r="ATV1" t="s">
        <v>1216</v>
      </c>
      <c r="ATW1" t="s">
        <v>1217</v>
      </c>
      <c r="ATX1" t="s">
        <v>1218</v>
      </c>
      <c r="ATY1" t="s">
        <v>1219</v>
      </c>
      <c r="ATZ1" t="s">
        <v>1220</v>
      </c>
      <c r="AUA1" t="s">
        <v>1221</v>
      </c>
      <c r="AUB1" t="s">
        <v>1222</v>
      </c>
      <c r="AUC1" t="s">
        <v>1223</v>
      </c>
      <c r="AUD1" t="s">
        <v>1224</v>
      </c>
      <c r="AUE1" t="s">
        <v>1225</v>
      </c>
      <c r="AUF1" t="s">
        <v>1226</v>
      </c>
      <c r="AUG1" t="s">
        <v>1227</v>
      </c>
      <c r="AUH1" t="s">
        <v>1228</v>
      </c>
      <c r="AUI1" t="s">
        <v>1229</v>
      </c>
      <c r="AUJ1" t="s">
        <v>1230</v>
      </c>
      <c r="AUK1" t="s">
        <v>1231</v>
      </c>
      <c r="AUL1" t="s">
        <v>1232</v>
      </c>
      <c r="AUM1" t="s">
        <v>1233</v>
      </c>
      <c r="AUN1" t="s">
        <v>1234</v>
      </c>
      <c r="AUO1" t="s">
        <v>1235</v>
      </c>
      <c r="AUP1" t="s">
        <v>1236</v>
      </c>
      <c r="AUQ1" t="s">
        <v>1237</v>
      </c>
      <c r="AUR1" t="s">
        <v>1238</v>
      </c>
      <c r="AUS1" t="s">
        <v>1239</v>
      </c>
      <c r="AUT1" t="s">
        <v>1240</v>
      </c>
      <c r="AUU1" t="s">
        <v>1241</v>
      </c>
      <c r="AUV1" t="s">
        <v>1242</v>
      </c>
      <c r="AUW1" t="s">
        <v>1243</v>
      </c>
      <c r="AUX1" t="s">
        <v>1244</v>
      </c>
      <c r="AUY1" t="s">
        <v>1245</v>
      </c>
      <c r="AUZ1" t="s">
        <v>1246</v>
      </c>
      <c r="AVA1" t="s">
        <v>1247</v>
      </c>
      <c r="AVB1" t="s">
        <v>1248</v>
      </c>
      <c r="AVC1" t="s">
        <v>1249</v>
      </c>
      <c r="AVD1" t="s">
        <v>1250</v>
      </c>
      <c r="AVE1" t="s">
        <v>1251</v>
      </c>
      <c r="AVF1" t="s">
        <v>1252</v>
      </c>
      <c r="AVG1" t="s">
        <v>1253</v>
      </c>
      <c r="AVH1" t="s">
        <v>1254</v>
      </c>
      <c r="AVI1" t="s">
        <v>1255</v>
      </c>
      <c r="AVJ1" t="s">
        <v>1256</v>
      </c>
      <c r="AVK1" t="s">
        <v>1257</v>
      </c>
      <c r="AVL1" t="s">
        <v>1258</v>
      </c>
      <c r="AVM1" t="s">
        <v>1259</v>
      </c>
      <c r="AVN1" t="s">
        <v>1260</v>
      </c>
      <c r="AVO1" t="s">
        <v>1261</v>
      </c>
      <c r="AVP1" t="s">
        <v>1262</v>
      </c>
      <c r="AVQ1" t="s">
        <v>1263</v>
      </c>
      <c r="AVR1" t="s">
        <v>1264</v>
      </c>
      <c r="AVS1" t="s">
        <v>1265</v>
      </c>
      <c r="AVT1" t="s">
        <v>1266</v>
      </c>
      <c r="AVU1" t="s">
        <v>1267</v>
      </c>
      <c r="AVV1" t="s">
        <v>1268</v>
      </c>
      <c r="AVW1" t="s">
        <v>1269</v>
      </c>
      <c r="AVX1" t="s">
        <v>1270</v>
      </c>
      <c r="AVY1" t="s">
        <v>1271</v>
      </c>
      <c r="AVZ1" t="s">
        <v>1272</v>
      </c>
      <c r="AWA1" t="s">
        <v>1273</v>
      </c>
      <c r="AWB1" t="s">
        <v>1274</v>
      </c>
      <c r="AWC1" t="s">
        <v>1275</v>
      </c>
      <c r="AWD1" t="s">
        <v>1276</v>
      </c>
      <c r="AWE1" t="s">
        <v>1277</v>
      </c>
      <c r="AWF1" t="s">
        <v>1278</v>
      </c>
      <c r="AWG1" t="s">
        <v>1279</v>
      </c>
      <c r="AWH1" t="s">
        <v>1280</v>
      </c>
      <c r="AWI1" t="s">
        <v>1281</v>
      </c>
      <c r="AWJ1" t="s">
        <v>1282</v>
      </c>
      <c r="AWK1" t="s">
        <v>1283</v>
      </c>
      <c r="AWL1" t="s">
        <v>1284</v>
      </c>
      <c r="AWM1" t="s">
        <v>1285</v>
      </c>
      <c r="AWN1" t="s">
        <v>1286</v>
      </c>
      <c r="AWO1" t="s">
        <v>1287</v>
      </c>
      <c r="AWP1" t="s">
        <v>1288</v>
      </c>
      <c r="AWQ1" t="s">
        <v>1289</v>
      </c>
      <c r="AWR1" t="s">
        <v>1290</v>
      </c>
      <c r="AWS1" t="s">
        <v>1291</v>
      </c>
      <c r="AWT1" t="s">
        <v>1292</v>
      </c>
      <c r="AWU1" t="s">
        <v>1293</v>
      </c>
      <c r="AWV1" t="s">
        <v>1294</v>
      </c>
      <c r="AWW1" t="s">
        <v>1295</v>
      </c>
      <c r="AWX1" t="s">
        <v>1296</v>
      </c>
      <c r="AWY1" t="s">
        <v>1297</v>
      </c>
      <c r="AWZ1" t="s">
        <v>1298</v>
      </c>
      <c r="AXA1" t="s">
        <v>1299</v>
      </c>
      <c r="AXB1" t="s">
        <v>1300</v>
      </c>
      <c r="AXC1" t="s">
        <v>1301</v>
      </c>
      <c r="AXD1" t="s">
        <v>1302</v>
      </c>
      <c r="AXE1" t="s">
        <v>1303</v>
      </c>
      <c r="AXF1" t="s">
        <v>1304</v>
      </c>
      <c r="AXG1" t="s">
        <v>1305</v>
      </c>
      <c r="AXH1" t="s">
        <v>1306</v>
      </c>
      <c r="AXI1" t="s">
        <v>1307</v>
      </c>
      <c r="AXJ1" t="s">
        <v>1308</v>
      </c>
      <c r="AXK1" t="s">
        <v>1309</v>
      </c>
      <c r="AXL1" t="s">
        <v>1310</v>
      </c>
      <c r="AXM1" t="s">
        <v>1311</v>
      </c>
      <c r="AXN1" t="s">
        <v>1312</v>
      </c>
      <c r="AXO1" t="s">
        <v>1313</v>
      </c>
      <c r="AXP1" t="s">
        <v>1314</v>
      </c>
      <c r="AXQ1" t="s">
        <v>1315</v>
      </c>
      <c r="AXR1" t="s">
        <v>1316</v>
      </c>
      <c r="AXS1" t="s">
        <v>1317</v>
      </c>
      <c r="AXT1" t="s">
        <v>1318</v>
      </c>
      <c r="AXU1" t="s">
        <v>1319</v>
      </c>
      <c r="AXV1" t="s">
        <v>1320</v>
      </c>
      <c r="AXW1" t="s">
        <v>1321</v>
      </c>
      <c r="AXX1" t="s">
        <v>1322</v>
      </c>
      <c r="AXY1" t="s">
        <v>1323</v>
      </c>
      <c r="AXZ1" t="s">
        <v>1324</v>
      </c>
      <c r="AYA1" t="s">
        <v>1325</v>
      </c>
      <c r="AYB1" t="s">
        <v>1326</v>
      </c>
      <c r="AYC1" t="s">
        <v>1327</v>
      </c>
      <c r="AYD1" t="s">
        <v>1328</v>
      </c>
      <c r="AYE1" t="s">
        <v>1329</v>
      </c>
      <c r="AYF1" t="s">
        <v>1330</v>
      </c>
      <c r="AYG1" t="s">
        <v>1331</v>
      </c>
      <c r="AYH1" t="s">
        <v>1332</v>
      </c>
      <c r="AYI1" t="s">
        <v>1333</v>
      </c>
      <c r="AYJ1" t="s">
        <v>1334</v>
      </c>
      <c r="AYK1" t="s">
        <v>1335</v>
      </c>
      <c r="AYL1" t="s">
        <v>1336</v>
      </c>
      <c r="AYM1" t="s">
        <v>1337</v>
      </c>
      <c r="AYN1" t="s">
        <v>1338</v>
      </c>
      <c r="AYO1" t="s">
        <v>1339</v>
      </c>
      <c r="AYP1" t="s">
        <v>1340</v>
      </c>
      <c r="AYQ1" t="s">
        <v>1341</v>
      </c>
      <c r="AYR1" t="s">
        <v>1342</v>
      </c>
      <c r="AYS1" t="s">
        <v>1343</v>
      </c>
      <c r="AYT1" t="s">
        <v>1344</v>
      </c>
      <c r="AYU1" t="s">
        <v>1345</v>
      </c>
      <c r="AYV1" t="s">
        <v>1346</v>
      </c>
      <c r="AYW1" t="s">
        <v>1347</v>
      </c>
      <c r="AYX1" t="s">
        <v>1348</v>
      </c>
      <c r="AYY1" t="s">
        <v>1349</v>
      </c>
      <c r="AYZ1" t="s">
        <v>1350</v>
      </c>
      <c r="AZA1" t="s">
        <v>1351</v>
      </c>
      <c r="AZB1" t="s">
        <v>1352</v>
      </c>
      <c r="AZC1" t="s">
        <v>1353</v>
      </c>
      <c r="AZD1" t="s">
        <v>1354</v>
      </c>
      <c r="AZE1" t="s">
        <v>1355</v>
      </c>
      <c r="AZF1" t="s">
        <v>1356</v>
      </c>
      <c r="AZG1" t="s">
        <v>1357</v>
      </c>
      <c r="AZH1" t="s">
        <v>1358</v>
      </c>
      <c r="AZI1" t="s">
        <v>1359</v>
      </c>
      <c r="AZJ1" t="s">
        <v>1360</v>
      </c>
      <c r="AZK1" t="s">
        <v>1361</v>
      </c>
      <c r="AZL1" t="s">
        <v>1362</v>
      </c>
      <c r="AZM1" t="s">
        <v>1363</v>
      </c>
      <c r="AZN1" t="s">
        <v>1364</v>
      </c>
      <c r="AZO1" t="s">
        <v>1365</v>
      </c>
      <c r="AZP1" t="s">
        <v>1366</v>
      </c>
      <c r="AZQ1" t="s">
        <v>1367</v>
      </c>
      <c r="AZR1" t="s">
        <v>1368</v>
      </c>
      <c r="AZS1" t="s">
        <v>1369</v>
      </c>
      <c r="AZT1" t="s">
        <v>1370</v>
      </c>
      <c r="AZU1" t="s">
        <v>1371</v>
      </c>
      <c r="AZV1" t="s">
        <v>1372</v>
      </c>
      <c r="AZW1" t="s">
        <v>1373</v>
      </c>
      <c r="AZX1" t="s">
        <v>1374</v>
      </c>
      <c r="AZY1" t="s">
        <v>1375</v>
      </c>
      <c r="AZZ1" t="s">
        <v>1376</v>
      </c>
      <c r="BAA1" t="s">
        <v>1377</v>
      </c>
      <c r="BAB1" t="s">
        <v>1378</v>
      </c>
      <c r="BAC1" t="s">
        <v>1379</v>
      </c>
      <c r="BAD1" t="s">
        <v>1380</v>
      </c>
      <c r="BAE1" t="s">
        <v>1381</v>
      </c>
      <c r="BAF1" t="s">
        <v>1382</v>
      </c>
      <c r="BAG1" t="s">
        <v>1383</v>
      </c>
      <c r="BAH1" t="s">
        <v>1384</v>
      </c>
      <c r="BAI1" t="s">
        <v>1385</v>
      </c>
      <c r="BAJ1" t="s">
        <v>1386</v>
      </c>
      <c r="BAK1" t="s">
        <v>1387</v>
      </c>
      <c r="BAL1" t="s">
        <v>1388</v>
      </c>
      <c r="BAM1" t="s">
        <v>1389</v>
      </c>
      <c r="BAN1" t="s">
        <v>1390</v>
      </c>
      <c r="BAO1" t="s">
        <v>1391</v>
      </c>
      <c r="BAP1" t="s">
        <v>1392</v>
      </c>
      <c r="BAQ1" t="s">
        <v>1393</v>
      </c>
      <c r="BAR1" t="s">
        <v>1394</v>
      </c>
      <c r="BAS1" t="s">
        <v>1395</v>
      </c>
      <c r="BAT1" t="s">
        <v>1396</v>
      </c>
      <c r="BAU1" t="s">
        <v>1397</v>
      </c>
      <c r="BAV1" t="s">
        <v>1398</v>
      </c>
      <c r="BAW1" t="s">
        <v>1399</v>
      </c>
      <c r="BAX1" t="s">
        <v>1400</v>
      </c>
      <c r="BAY1" t="s">
        <v>1401</v>
      </c>
      <c r="BAZ1" t="s">
        <v>1402</v>
      </c>
      <c r="BBA1" t="s">
        <v>1403</v>
      </c>
      <c r="BBB1" t="s">
        <v>1404</v>
      </c>
      <c r="BBC1" t="s">
        <v>1405</v>
      </c>
      <c r="BBD1" t="s">
        <v>1406</v>
      </c>
      <c r="BBE1" t="s">
        <v>1407</v>
      </c>
      <c r="BBF1" t="s">
        <v>1408</v>
      </c>
      <c r="BBG1" t="s">
        <v>1409</v>
      </c>
      <c r="BBH1" t="s">
        <v>1410</v>
      </c>
      <c r="BBI1" t="s">
        <v>1411</v>
      </c>
      <c r="BBJ1" t="s">
        <v>1412</v>
      </c>
      <c r="BBK1" t="s">
        <v>1413</v>
      </c>
      <c r="BBL1" t="s">
        <v>1414</v>
      </c>
      <c r="BBM1" t="s">
        <v>1415</v>
      </c>
      <c r="BBN1" t="s">
        <v>1416</v>
      </c>
      <c r="BBO1" t="s">
        <v>1417</v>
      </c>
      <c r="BBP1" t="s">
        <v>1418</v>
      </c>
      <c r="BBQ1" t="s">
        <v>1419</v>
      </c>
      <c r="BBR1" t="s">
        <v>1420</v>
      </c>
      <c r="BBS1" t="s">
        <v>1421</v>
      </c>
      <c r="BBT1" t="s">
        <v>1422</v>
      </c>
      <c r="BBU1" t="s">
        <v>1423</v>
      </c>
      <c r="BBV1" t="s">
        <v>1424</v>
      </c>
      <c r="BBW1" t="s">
        <v>1425</v>
      </c>
      <c r="BBX1" t="s">
        <v>1426</v>
      </c>
      <c r="BBY1" t="s">
        <v>1427</v>
      </c>
      <c r="BBZ1" t="s">
        <v>1428</v>
      </c>
      <c r="BCA1" t="s">
        <v>1429</v>
      </c>
      <c r="BCB1" t="s">
        <v>1430</v>
      </c>
      <c r="BCC1" t="s">
        <v>1431</v>
      </c>
      <c r="BCD1" t="s">
        <v>1432</v>
      </c>
      <c r="BCE1" t="s">
        <v>1433</v>
      </c>
      <c r="BCF1" t="s">
        <v>1434</v>
      </c>
      <c r="BCG1" t="s">
        <v>1435</v>
      </c>
      <c r="BCH1" t="s">
        <v>1436</v>
      </c>
      <c r="BCI1" t="s">
        <v>1437</v>
      </c>
      <c r="BCJ1" t="s">
        <v>1438</v>
      </c>
      <c r="BCK1" t="s">
        <v>1439</v>
      </c>
      <c r="BCL1" t="s">
        <v>1440</v>
      </c>
      <c r="BCM1" t="s">
        <v>1441</v>
      </c>
      <c r="BCN1" t="s">
        <v>1442</v>
      </c>
      <c r="BCO1" t="s">
        <v>1443</v>
      </c>
      <c r="BCP1" t="s">
        <v>1444</v>
      </c>
      <c r="BCQ1" t="s">
        <v>1445</v>
      </c>
      <c r="BCR1" t="s">
        <v>1446</v>
      </c>
      <c r="BCS1" t="s">
        <v>1447</v>
      </c>
      <c r="BCT1" t="s">
        <v>1448</v>
      </c>
      <c r="BCU1" t="s">
        <v>1449</v>
      </c>
      <c r="BCV1" t="s">
        <v>1450</v>
      </c>
      <c r="BCW1" t="s">
        <v>1451</v>
      </c>
      <c r="BCX1" t="s">
        <v>1452</v>
      </c>
      <c r="BCY1" t="s">
        <v>1453</v>
      </c>
      <c r="BCZ1" t="s">
        <v>1454</v>
      </c>
      <c r="BDA1" t="s">
        <v>1455</v>
      </c>
      <c r="BDB1" t="s">
        <v>1456</v>
      </c>
      <c r="BDC1" t="s">
        <v>1457</v>
      </c>
      <c r="BDD1" t="s">
        <v>1458</v>
      </c>
      <c r="BDE1" t="s">
        <v>1459</v>
      </c>
      <c r="BDF1" t="s">
        <v>1460</v>
      </c>
      <c r="BDG1" t="s">
        <v>1461</v>
      </c>
      <c r="BDH1" t="s">
        <v>1462</v>
      </c>
      <c r="BDI1" t="s">
        <v>1463</v>
      </c>
      <c r="BDJ1" t="s">
        <v>1464</v>
      </c>
      <c r="BDK1" t="s">
        <v>1465</v>
      </c>
      <c r="BDL1" t="s">
        <v>1466</v>
      </c>
      <c r="BDM1" t="s">
        <v>1467</v>
      </c>
      <c r="BDN1" t="s">
        <v>1468</v>
      </c>
      <c r="BDO1" t="s">
        <v>1469</v>
      </c>
      <c r="BDP1" t="s">
        <v>1470</v>
      </c>
      <c r="BDQ1" t="s">
        <v>1471</v>
      </c>
      <c r="BDR1" t="s">
        <v>1472</v>
      </c>
      <c r="BDS1" t="s">
        <v>1473</v>
      </c>
      <c r="BDT1" t="s">
        <v>1474</v>
      </c>
      <c r="BDU1" t="s">
        <v>1475</v>
      </c>
      <c r="BDV1" t="s">
        <v>1476</v>
      </c>
      <c r="BDW1" t="s">
        <v>1477</v>
      </c>
      <c r="BDX1" t="s">
        <v>1478</v>
      </c>
      <c r="BDY1" t="s">
        <v>1479</v>
      </c>
      <c r="BDZ1" t="s">
        <v>1480</v>
      </c>
      <c r="BEA1" t="s">
        <v>1481</v>
      </c>
      <c r="BEB1" t="s">
        <v>1482</v>
      </c>
      <c r="BEC1" t="s">
        <v>1483</v>
      </c>
      <c r="BED1" t="s">
        <v>1484</v>
      </c>
      <c r="BEE1" t="s">
        <v>1485</v>
      </c>
      <c r="BEF1" t="s">
        <v>1486</v>
      </c>
      <c r="BEG1" t="s">
        <v>1487</v>
      </c>
      <c r="BEH1" t="s">
        <v>1488</v>
      </c>
      <c r="BEI1" t="s">
        <v>1489</v>
      </c>
      <c r="BEJ1" t="s">
        <v>1490</v>
      </c>
      <c r="BEK1" t="s">
        <v>1491</v>
      </c>
      <c r="BEL1" t="s">
        <v>1492</v>
      </c>
      <c r="BEM1" t="s">
        <v>1493</v>
      </c>
      <c r="BEN1" t="s">
        <v>1494</v>
      </c>
      <c r="BEO1" t="s">
        <v>1495</v>
      </c>
      <c r="BEP1" t="s">
        <v>1496</v>
      </c>
      <c r="BEQ1" t="s">
        <v>1497</v>
      </c>
      <c r="BER1" t="s">
        <v>1498</v>
      </c>
      <c r="BES1" t="s">
        <v>1499</v>
      </c>
      <c r="BET1" t="s">
        <v>1500</v>
      </c>
      <c r="BEU1" t="s">
        <v>1501</v>
      </c>
      <c r="BEV1" t="s">
        <v>1502</v>
      </c>
      <c r="BEW1" t="s">
        <v>1503</v>
      </c>
      <c r="BEX1" t="s">
        <v>1504</v>
      </c>
      <c r="BEY1" t="s">
        <v>1505</v>
      </c>
      <c r="BEZ1" t="s">
        <v>1506</v>
      </c>
      <c r="BFA1" t="s">
        <v>1507</v>
      </c>
      <c r="BFB1" t="s">
        <v>1508</v>
      </c>
      <c r="BFC1" t="s">
        <v>1509</v>
      </c>
      <c r="BFD1" t="s">
        <v>1510</v>
      </c>
      <c r="BFE1" t="s">
        <v>1511</v>
      </c>
      <c r="BFF1" t="s">
        <v>1512</v>
      </c>
      <c r="BFG1" t="s">
        <v>1513</v>
      </c>
      <c r="BFH1" t="s">
        <v>1514</v>
      </c>
      <c r="BFI1" t="s">
        <v>1515</v>
      </c>
      <c r="BFJ1" t="s">
        <v>1516</v>
      </c>
      <c r="BFK1" t="s">
        <v>1517</v>
      </c>
      <c r="BFL1" t="s">
        <v>1518</v>
      </c>
      <c r="BFM1" t="s">
        <v>1519</v>
      </c>
      <c r="BFN1" t="s">
        <v>1520</v>
      </c>
      <c r="BFO1" t="s">
        <v>1521</v>
      </c>
      <c r="BFP1" t="s">
        <v>1522</v>
      </c>
      <c r="BFQ1" t="s">
        <v>1523</v>
      </c>
      <c r="BFR1" t="s">
        <v>1524</v>
      </c>
      <c r="BFS1" t="s">
        <v>1525</v>
      </c>
      <c r="BFT1" t="s">
        <v>1526</v>
      </c>
      <c r="BFU1" t="s">
        <v>1527</v>
      </c>
      <c r="BFV1" t="s">
        <v>1528</v>
      </c>
      <c r="BFW1" t="s">
        <v>1529</v>
      </c>
      <c r="BFX1" t="s">
        <v>1530</v>
      </c>
      <c r="BFY1" t="s">
        <v>1531</v>
      </c>
      <c r="BFZ1" t="s">
        <v>1532</v>
      </c>
      <c r="BGA1" t="s">
        <v>1533</v>
      </c>
      <c r="BGB1" t="s">
        <v>1534</v>
      </c>
      <c r="BGC1" t="s">
        <v>1535</v>
      </c>
      <c r="BGD1" t="s">
        <v>1536</v>
      </c>
      <c r="BGE1" t="s">
        <v>1537</v>
      </c>
      <c r="BGF1" t="s">
        <v>1538</v>
      </c>
      <c r="BGG1" t="s">
        <v>1539</v>
      </c>
      <c r="BGH1" t="s">
        <v>1540</v>
      </c>
      <c r="BGI1" t="s">
        <v>1541</v>
      </c>
      <c r="BGJ1" t="s">
        <v>1542</v>
      </c>
      <c r="BGK1" t="s">
        <v>1543</v>
      </c>
      <c r="BGL1" t="s">
        <v>1544</v>
      </c>
      <c r="BGM1" t="s">
        <v>1545</v>
      </c>
      <c r="BGN1" t="s">
        <v>1546</v>
      </c>
      <c r="BGO1" t="s">
        <v>1547</v>
      </c>
      <c r="BGP1" t="s">
        <v>1548</v>
      </c>
      <c r="BGQ1" t="s">
        <v>1549</v>
      </c>
      <c r="BGR1" t="s">
        <v>1550</v>
      </c>
      <c r="BGS1" t="s">
        <v>1551</v>
      </c>
      <c r="BGT1" t="s">
        <v>1552</v>
      </c>
      <c r="BGU1" t="s">
        <v>1553</v>
      </c>
      <c r="BGV1" t="s">
        <v>1554</v>
      </c>
      <c r="BGW1" t="s">
        <v>1555</v>
      </c>
      <c r="BGX1" t="s">
        <v>1556</v>
      </c>
      <c r="BGY1" t="s">
        <v>1557</v>
      </c>
      <c r="BGZ1" t="s">
        <v>1558</v>
      </c>
      <c r="BHA1" t="s">
        <v>1559</v>
      </c>
      <c r="BHB1" t="s">
        <v>1560</v>
      </c>
      <c r="BHC1" t="s">
        <v>1561</v>
      </c>
      <c r="BHD1" t="s">
        <v>1562</v>
      </c>
      <c r="BHE1" t="s">
        <v>1563</v>
      </c>
      <c r="BHF1" t="s">
        <v>1564</v>
      </c>
      <c r="BHG1" t="s">
        <v>1565</v>
      </c>
      <c r="BHH1" t="s">
        <v>1566</v>
      </c>
      <c r="BHI1" t="s">
        <v>1567</v>
      </c>
      <c r="BHJ1" t="s">
        <v>1568</v>
      </c>
      <c r="BHK1" t="s">
        <v>1569</v>
      </c>
      <c r="BHL1" t="s">
        <v>1570</v>
      </c>
      <c r="BHM1" t="s">
        <v>1571</v>
      </c>
      <c r="BHN1" t="s">
        <v>1572</v>
      </c>
      <c r="BHO1" t="s">
        <v>1573</v>
      </c>
      <c r="BHP1" t="s">
        <v>1574</v>
      </c>
      <c r="BHQ1" t="s">
        <v>1575</v>
      </c>
      <c r="BHR1" t="s">
        <v>1576</v>
      </c>
      <c r="BHS1" t="s">
        <v>1577</v>
      </c>
      <c r="BHT1" t="s">
        <v>1578</v>
      </c>
      <c r="BHU1" t="s">
        <v>1579</v>
      </c>
      <c r="BHV1" t="s">
        <v>1580</v>
      </c>
      <c r="BHW1" t="s">
        <v>1581</v>
      </c>
      <c r="BHX1" t="s">
        <v>1582</v>
      </c>
      <c r="BHY1" t="s">
        <v>1583</v>
      </c>
      <c r="BHZ1" t="s">
        <v>1584</v>
      </c>
      <c r="BIA1" t="s">
        <v>1585</v>
      </c>
      <c r="BIB1" t="s">
        <v>1586</v>
      </c>
      <c r="BIC1" t="s">
        <v>1587</v>
      </c>
      <c r="BID1" t="s">
        <v>1588</v>
      </c>
      <c r="BIE1" t="s">
        <v>1589</v>
      </c>
      <c r="BIF1" t="s">
        <v>1590</v>
      </c>
      <c r="BIG1" t="s">
        <v>1591</v>
      </c>
      <c r="BIH1" t="s">
        <v>1592</v>
      </c>
      <c r="BII1" t="s">
        <v>1593</v>
      </c>
      <c r="BIJ1" t="s">
        <v>1594</v>
      </c>
      <c r="BIK1" t="s">
        <v>1595</v>
      </c>
      <c r="BIL1" t="s">
        <v>1596</v>
      </c>
      <c r="BIM1" t="s">
        <v>1597</v>
      </c>
      <c r="BIN1" t="s">
        <v>1598</v>
      </c>
      <c r="BIO1" t="s">
        <v>1599</v>
      </c>
      <c r="BIP1" t="s">
        <v>1600</v>
      </c>
      <c r="BIQ1" t="s">
        <v>1601</v>
      </c>
      <c r="BIR1" t="s">
        <v>1602</v>
      </c>
      <c r="BIS1" t="s">
        <v>1603</v>
      </c>
      <c r="BIT1" t="s">
        <v>1604</v>
      </c>
      <c r="BIU1" t="s">
        <v>1605</v>
      </c>
      <c r="BIV1" t="s">
        <v>1606</v>
      </c>
      <c r="BIW1" t="s">
        <v>1607</v>
      </c>
      <c r="BIX1" t="s">
        <v>1608</v>
      </c>
      <c r="BIY1" t="s">
        <v>1609</v>
      </c>
      <c r="BIZ1" t="s">
        <v>1610</v>
      </c>
      <c r="BJA1" t="s">
        <v>1611</v>
      </c>
      <c r="BJB1" t="s">
        <v>1612</v>
      </c>
      <c r="BJC1" t="s">
        <v>1613</v>
      </c>
      <c r="BJD1" t="s">
        <v>1614</v>
      </c>
      <c r="BJE1" t="s">
        <v>1615</v>
      </c>
      <c r="BJF1" t="s">
        <v>1616</v>
      </c>
      <c r="BJG1" t="s">
        <v>1617</v>
      </c>
      <c r="BJH1" t="s">
        <v>1618</v>
      </c>
      <c r="BJI1" t="s">
        <v>1619</v>
      </c>
      <c r="BJJ1" t="s">
        <v>1620</v>
      </c>
      <c r="BJK1" t="s">
        <v>1621</v>
      </c>
      <c r="BJL1" t="s">
        <v>1622</v>
      </c>
      <c r="BJM1" t="s">
        <v>1623</v>
      </c>
      <c r="BJN1" t="s">
        <v>1624</v>
      </c>
      <c r="BJO1" t="s">
        <v>1625</v>
      </c>
      <c r="BJP1" t="s">
        <v>1626</v>
      </c>
      <c r="BJQ1" t="s">
        <v>1627</v>
      </c>
      <c r="BJR1" t="s">
        <v>1628</v>
      </c>
      <c r="BJS1" t="s">
        <v>1629</v>
      </c>
      <c r="BJT1" t="s">
        <v>1630</v>
      </c>
      <c r="BJU1" t="s">
        <v>1631</v>
      </c>
      <c r="BJV1" t="s">
        <v>1632</v>
      </c>
      <c r="BJW1" t="s">
        <v>1633</v>
      </c>
      <c r="BJX1" t="s">
        <v>1634</v>
      </c>
      <c r="BJY1" t="s">
        <v>1635</v>
      </c>
      <c r="BJZ1" t="s">
        <v>1636</v>
      </c>
      <c r="BKA1" t="s">
        <v>1637</v>
      </c>
      <c r="BKB1" t="s">
        <v>1638</v>
      </c>
      <c r="BKC1" t="s">
        <v>1639</v>
      </c>
      <c r="BKD1" t="s">
        <v>1640</v>
      </c>
      <c r="BKE1" t="s">
        <v>1641</v>
      </c>
      <c r="BKF1" t="s">
        <v>1642</v>
      </c>
      <c r="BKG1" t="s">
        <v>1643</v>
      </c>
      <c r="BKH1" t="s">
        <v>1644</v>
      </c>
      <c r="BKI1" t="s">
        <v>1645</v>
      </c>
      <c r="BKJ1" t="s">
        <v>1646</v>
      </c>
      <c r="BKK1" t="s">
        <v>1647</v>
      </c>
      <c r="BKL1" t="s">
        <v>1648</v>
      </c>
      <c r="BKM1" t="s">
        <v>1649</v>
      </c>
      <c r="BKN1" t="s">
        <v>1650</v>
      </c>
      <c r="BKO1" t="s">
        <v>1651</v>
      </c>
      <c r="BKP1" t="s">
        <v>1652</v>
      </c>
      <c r="BKQ1" t="s">
        <v>1653</v>
      </c>
      <c r="BKR1" t="s">
        <v>1654</v>
      </c>
      <c r="BKS1" t="s">
        <v>1655</v>
      </c>
      <c r="BKT1" t="s">
        <v>1656</v>
      </c>
      <c r="BKU1" t="s">
        <v>1657</v>
      </c>
      <c r="BKV1" t="s">
        <v>1658</v>
      </c>
      <c r="BKW1" t="s">
        <v>1659</v>
      </c>
      <c r="BKX1" t="s">
        <v>1660</v>
      </c>
      <c r="BKY1" t="s">
        <v>1661</v>
      </c>
      <c r="BKZ1" t="s">
        <v>1662</v>
      </c>
      <c r="BLA1" t="s">
        <v>1663</v>
      </c>
      <c r="BLB1" t="s">
        <v>1664</v>
      </c>
      <c r="BLC1" t="s">
        <v>1665</v>
      </c>
      <c r="BLD1" t="s">
        <v>1666</v>
      </c>
      <c r="BLE1" t="s">
        <v>1667</v>
      </c>
      <c r="BLF1" t="s">
        <v>1668</v>
      </c>
      <c r="BLG1" t="s">
        <v>1669</v>
      </c>
      <c r="BLH1" t="s">
        <v>1670</v>
      </c>
      <c r="BLI1" t="s">
        <v>1671</v>
      </c>
      <c r="BLJ1" t="s">
        <v>1672</v>
      </c>
      <c r="BLK1" t="s">
        <v>1673</v>
      </c>
      <c r="BLL1" t="s">
        <v>1674</v>
      </c>
      <c r="BLM1" t="s">
        <v>1675</v>
      </c>
      <c r="BLN1" t="s">
        <v>1676</v>
      </c>
      <c r="BLO1" t="s">
        <v>1677</v>
      </c>
      <c r="BLP1" t="s">
        <v>1678</v>
      </c>
      <c r="BLQ1" t="s">
        <v>1679</v>
      </c>
      <c r="BLR1" t="s">
        <v>1680</v>
      </c>
      <c r="BLS1" t="s">
        <v>1681</v>
      </c>
      <c r="BLT1" t="s">
        <v>1682</v>
      </c>
      <c r="BLU1" t="s">
        <v>1683</v>
      </c>
      <c r="BLV1" t="s">
        <v>1684</v>
      </c>
      <c r="BLW1" t="s">
        <v>1685</v>
      </c>
      <c r="BLX1" t="s">
        <v>1686</v>
      </c>
      <c r="BLY1" t="s">
        <v>1687</v>
      </c>
      <c r="BLZ1" t="s">
        <v>1688</v>
      </c>
      <c r="BMA1" t="s">
        <v>1689</v>
      </c>
      <c r="BMB1" t="s">
        <v>1690</v>
      </c>
      <c r="BMC1" t="s">
        <v>1691</v>
      </c>
      <c r="BMD1" t="s">
        <v>1692</v>
      </c>
      <c r="BME1" t="s">
        <v>1693</v>
      </c>
      <c r="BMF1" t="s">
        <v>1694</v>
      </c>
      <c r="BMG1" t="s">
        <v>1695</v>
      </c>
      <c r="BMH1" t="s">
        <v>1696</v>
      </c>
      <c r="BMI1" t="s">
        <v>1697</v>
      </c>
      <c r="BMJ1" t="s">
        <v>1698</v>
      </c>
      <c r="BMK1" t="s">
        <v>1699</v>
      </c>
      <c r="BML1" t="s">
        <v>1700</v>
      </c>
      <c r="BMM1" t="s">
        <v>1701</v>
      </c>
      <c r="BMN1" t="s">
        <v>1702</v>
      </c>
      <c r="BMO1" t="s">
        <v>1703</v>
      </c>
      <c r="BMP1" t="s">
        <v>1704</v>
      </c>
      <c r="BMQ1" t="s">
        <v>1705</v>
      </c>
      <c r="BMR1" t="s">
        <v>1706</v>
      </c>
      <c r="BMS1" t="s">
        <v>1707</v>
      </c>
      <c r="BMT1" t="s">
        <v>1708</v>
      </c>
      <c r="BMU1" t="s">
        <v>1709</v>
      </c>
      <c r="BMV1" t="s">
        <v>1710</v>
      </c>
      <c r="BMW1" t="s">
        <v>1711</v>
      </c>
      <c r="BMX1" t="s">
        <v>1712</v>
      </c>
      <c r="BMY1" t="s">
        <v>1713</v>
      </c>
      <c r="BMZ1" t="s">
        <v>1714</v>
      </c>
      <c r="BNA1" t="s">
        <v>1715</v>
      </c>
      <c r="BNB1" t="s">
        <v>1716</v>
      </c>
      <c r="BNC1" t="s">
        <v>1717</v>
      </c>
      <c r="BND1" t="s">
        <v>1718</v>
      </c>
      <c r="BNE1" t="s">
        <v>1719</v>
      </c>
      <c r="BNF1" t="s">
        <v>1720</v>
      </c>
      <c r="BNG1" t="s">
        <v>1721</v>
      </c>
      <c r="BNH1" t="s">
        <v>1722</v>
      </c>
      <c r="BNI1" t="s">
        <v>1723</v>
      </c>
      <c r="BNJ1" t="s">
        <v>1724</v>
      </c>
      <c r="BNK1" t="s">
        <v>1725</v>
      </c>
      <c r="BNL1" t="s">
        <v>1726</v>
      </c>
      <c r="BNM1" t="s">
        <v>1727</v>
      </c>
      <c r="BNN1" t="s">
        <v>1728</v>
      </c>
      <c r="BNO1" t="s">
        <v>1729</v>
      </c>
      <c r="BNP1" t="s">
        <v>1730</v>
      </c>
      <c r="BNQ1" t="s">
        <v>1731</v>
      </c>
      <c r="BNR1" t="s">
        <v>1732</v>
      </c>
      <c r="BNS1" t="s">
        <v>1733</v>
      </c>
      <c r="BNT1" t="s">
        <v>1734</v>
      </c>
      <c r="BNU1" t="s">
        <v>1735</v>
      </c>
      <c r="BNV1" t="s">
        <v>1736</v>
      </c>
      <c r="BNW1" t="s">
        <v>1737</v>
      </c>
      <c r="BNX1" t="s">
        <v>1738</v>
      </c>
      <c r="BNY1" t="s">
        <v>1739</v>
      </c>
      <c r="BNZ1" t="s">
        <v>1740</v>
      </c>
      <c r="BOA1" t="s">
        <v>1741</v>
      </c>
      <c r="BOB1" t="s">
        <v>1742</v>
      </c>
      <c r="BOC1" t="s">
        <v>1743</v>
      </c>
      <c r="BOD1" t="s">
        <v>1744</v>
      </c>
      <c r="BOE1" t="s">
        <v>1745</v>
      </c>
      <c r="BOF1" t="s">
        <v>1746</v>
      </c>
      <c r="BOG1" t="s">
        <v>1747</v>
      </c>
      <c r="BOH1" t="s">
        <v>1748</v>
      </c>
      <c r="BOI1" t="s">
        <v>1749</v>
      </c>
      <c r="BOJ1" t="s">
        <v>1750</v>
      </c>
      <c r="BOK1" t="s">
        <v>1751</v>
      </c>
      <c r="BOL1" t="s">
        <v>1752</v>
      </c>
      <c r="BOM1" t="s">
        <v>1753</v>
      </c>
      <c r="BON1" t="s">
        <v>1754</v>
      </c>
      <c r="BOO1" t="s">
        <v>1755</v>
      </c>
      <c r="BOP1" t="s">
        <v>1756</v>
      </c>
      <c r="BOQ1" t="s">
        <v>1757</v>
      </c>
      <c r="BOR1" t="s">
        <v>1758</v>
      </c>
      <c r="BOS1" t="s">
        <v>1759</v>
      </c>
      <c r="BOT1" t="s">
        <v>1760</v>
      </c>
      <c r="BOU1" t="s">
        <v>1761</v>
      </c>
      <c r="BOV1" t="s">
        <v>1762</v>
      </c>
      <c r="BOW1" t="s">
        <v>1763</v>
      </c>
      <c r="BOX1" t="s">
        <v>1764</v>
      </c>
      <c r="BOY1" t="s">
        <v>1765</v>
      </c>
      <c r="BOZ1" t="s">
        <v>1766</v>
      </c>
      <c r="BPA1" t="s">
        <v>1767</v>
      </c>
      <c r="BPB1" t="s">
        <v>1768</v>
      </c>
      <c r="BPC1" t="s">
        <v>1769</v>
      </c>
      <c r="BPD1" t="s">
        <v>1770</v>
      </c>
      <c r="BPE1" t="s">
        <v>1771</v>
      </c>
      <c r="BPF1" t="s">
        <v>1772</v>
      </c>
      <c r="BPG1" t="s">
        <v>1773</v>
      </c>
      <c r="BPH1" t="s">
        <v>1774</v>
      </c>
      <c r="BPI1" t="s">
        <v>1775</v>
      </c>
      <c r="BPJ1" t="s">
        <v>1776</v>
      </c>
      <c r="BPK1" t="s">
        <v>1777</v>
      </c>
      <c r="BPL1" t="s">
        <v>1778</v>
      </c>
      <c r="BPM1" t="s">
        <v>1779</v>
      </c>
      <c r="BPN1" t="s">
        <v>1780</v>
      </c>
      <c r="BPO1" t="s">
        <v>1781</v>
      </c>
      <c r="BPP1" t="s">
        <v>1782</v>
      </c>
      <c r="BPQ1" t="s">
        <v>1783</v>
      </c>
      <c r="BPR1" t="s">
        <v>1784</v>
      </c>
      <c r="BPS1" t="s">
        <v>1785</v>
      </c>
      <c r="BPT1" t="s">
        <v>1786</v>
      </c>
      <c r="BPU1" t="s">
        <v>1787</v>
      </c>
      <c r="BPV1" t="s">
        <v>1788</v>
      </c>
      <c r="BPW1" t="s">
        <v>1789</v>
      </c>
      <c r="BPX1" t="s">
        <v>1790</v>
      </c>
      <c r="BPY1" t="s">
        <v>1791</v>
      </c>
      <c r="BPZ1" t="s">
        <v>1792</v>
      </c>
      <c r="BQA1" t="s">
        <v>1793</v>
      </c>
      <c r="BQB1" t="s">
        <v>1794</v>
      </c>
      <c r="BQC1" t="s">
        <v>1795</v>
      </c>
      <c r="BQD1" t="s">
        <v>1796</v>
      </c>
      <c r="BQE1" t="s">
        <v>1797</v>
      </c>
      <c r="BQF1" t="s">
        <v>1798</v>
      </c>
      <c r="BQG1" t="s">
        <v>1799</v>
      </c>
      <c r="BQH1" t="s">
        <v>1800</v>
      </c>
      <c r="BQI1" t="s">
        <v>1801</v>
      </c>
      <c r="BQJ1" t="s">
        <v>1802</v>
      </c>
      <c r="BQK1" t="s">
        <v>1803</v>
      </c>
      <c r="BQL1" t="s">
        <v>1804</v>
      </c>
      <c r="BQM1" t="s">
        <v>1805</v>
      </c>
      <c r="BQN1" t="s">
        <v>1806</v>
      </c>
      <c r="BQO1" t="s">
        <v>1807</v>
      </c>
      <c r="BQP1" t="s">
        <v>1808</v>
      </c>
      <c r="BQQ1" t="s">
        <v>1809</v>
      </c>
      <c r="BQR1" t="s">
        <v>1810</v>
      </c>
      <c r="BQS1" t="s">
        <v>1811</v>
      </c>
      <c r="BQT1" t="s">
        <v>1812</v>
      </c>
      <c r="BQU1" t="s">
        <v>1813</v>
      </c>
      <c r="BQV1" t="s">
        <v>1814</v>
      </c>
      <c r="BQW1" t="s">
        <v>1815</v>
      </c>
      <c r="BQX1" t="s">
        <v>1816</v>
      </c>
      <c r="BQY1" t="s">
        <v>1817</v>
      </c>
      <c r="BQZ1" t="s">
        <v>1818</v>
      </c>
      <c r="BRA1" t="s">
        <v>1819</v>
      </c>
      <c r="BRB1" t="s">
        <v>1820</v>
      </c>
      <c r="BRC1" t="s">
        <v>1821</v>
      </c>
      <c r="BRD1" t="s">
        <v>1822</v>
      </c>
      <c r="BRE1" t="s">
        <v>1823</v>
      </c>
      <c r="BRF1" t="s">
        <v>1824</v>
      </c>
      <c r="BRG1" t="s">
        <v>1825</v>
      </c>
      <c r="BRH1" t="s">
        <v>1826</v>
      </c>
      <c r="BRI1" t="s">
        <v>1827</v>
      </c>
      <c r="BRJ1" t="s">
        <v>1828</v>
      </c>
      <c r="BRK1" t="s">
        <v>1829</v>
      </c>
      <c r="BRL1" t="s">
        <v>1830</v>
      </c>
      <c r="BRM1" t="s">
        <v>1831</v>
      </c>
      <c r="BRN1" t="s">
        <v>1832</v>
      </c>
      <c r="BRO1" t="s">
        <v>1833</v>
      </c>
      <c r="BRP1" t="s">
        <v>1834</v>
      </c>
      <c r="BRQ1" t="s">
        <v>1835</v>
      </c>
      <c r="BRR1" t="s">
        <v>1836</v>
      </c>
      <c r="BRS1" t="s">
        <v>1837</v>
      </c>
      <c r="BRT1" t="s">
        <v>1838</v>
      </c>
      <c r="BRU1" t="s">
        <v>1839</v>
      </c>
      <c r="BRV1" t="s">
        <v>1840</v>
      </c>
      <c r="BRW1" t="s">
        <v>1841</v>
      </c>
      <c r="BRX1" t="s">
        <v>1842</v>
      </c>
      <c r="BRY1" t="s">
        <v>1843</v>
      </c>
      <c r="BRZ1" t="s">
        <v>1844</v>
      </c>
      <c r="BSA1" t="s">
        <v>1845</v>
      </c>
      <c r="BSB1" t="s">
        <v>1846</v>
      </c>
      <c r="BSC1" t="s">
        <v>1847</v>
      </c>
      <c r="BSD1" t="s">
        <v>1848</v>
      </c>
      <c r="BSE1" t="s">
        <v>1849</v>
      </c>
      <c r="BSF1" t="s">
        <v>1850</v>
      </c>
      <c r="BSG1" t="s">
        <v>1851</v>
      </c>
      <c r="BSH1" t="s">
        <v>1852</v>
      </c>
      <c r="BSI1" t="s">
        <v>1853</v>
      </c>
      <c r="BSJ1" t="s">
        <v>1854</v>
      </c>
      <c r="BSK1" t="s">
        <v>1855</v>
      </c>
      <c r="BSL1" t="s">
        <v>1856</v>
      </c>
      <c r="BSM1" t="s">
        <v>1857</v>
      </c>
      <c r="BSN1" t="s">
        <v>1858</v>
      </c>
      <c r="BSO1" t="s">
        <v>1859</v>
      </c>
      <c r="BSP1" t="s">
        <v>1860</v>
      </c>
      <c r="BSQ1" t="s">
        <v>1861</v>
      </c>
      <c r="BSR1" t="s">
        <v>1862</v>
      </c>
      <c r="BSS1" t="s">
        <v>1863</v>
      </c>
      <c r="BST1" t="s">
        <v>1864</v>
      </c>
      <c r="BSU1" t="s">
        <v>1865</v>
      </c>
      <c r="BSV1" t="s">
        <v>1866</v>
      </c>
      <c r="BSW1" t="s">
        <v>1867</v>
      </c>
      <c r="BSX1" t="s">
        <v>1868</v>
      </c>
      <c r="BSY1" t="s">
        <v>1869</v>
      </c>
      <c r="BSZ1" t="s">
        <v>1870</v>
      </c>
      <c r="BTA1" t="s">
        <v>1871</v>
      </c>
      <c r="BTB1" t="s">
        <v>1872</v>
      </c>
      <c r="BTC1" t="s">
        <v>1873</v>
      </c>
      <c r="BTD1" t="s">
        <v>1874</v>
      </c>
      <c r="BTE1" t="s">
        <v>1875</v>
      </c>
      <c r="BTF1" t="s">
        <v>1876</v>
      </c>
      <c r="BTG1" t="s">
        <v>1877</v>
      </c>
      <c r="BTH1" t="s">
        <v>1878</v>
      </c>
      <c r="BTI1" t="s">
        <v>1879</v>
      </c>
      <c r="BTJ1" t="s">
        <v>1880</v>
      </c>
      <c r="BTK1" t="s">
        <v>1881</v>
      </c>
      <c r="BTL1" t="s">
        <v>1882</v>
      </c>
      <c r="BTM1" t="s">
        <v>1883</v>
      </c>
      <c r="BTN1" t="s">
        <v>1884</v>
      </c>
      <c r="BTO1" t="s">
        <v>1885</v>
      </c>
      <c r="BTP1" t="s">
        <v>1886</v>
      </c>
      <c r="BTQ1" t="s">
        <v>1887</v>
      </c>
      <c r="BTR1" t="s">
        <v>1888</v>
      </c>
      <c r="BTS1" t="s">
        <v>1889</v>
      </c>
      <c r="BTT1" t="s">
        <v>1890</v>
      </c>
      <c r="BTU1" t="s">
        <v>1891</v>
      </c>
      <c r="BTV1" t="s">
        <v>1892</v>
      </c>
      <c r="BTW1" t="s">
        <v>1893</v>
      </c>
      <c r="BTX1" t="s">
        <v>1894</v>
      </c>
      <c r="BTY1" t="s">
        <v>1895</v>
      </c>
      <c r="BTZ1" t="s">
        <v>1896</v>
      </c>
      <c r="BUA1" t="s">
        <v>1897</v>
      </c>
      <c r="BUB1" t="s">
        <v>1898</v>
      </c>
      <c r="BUC1" t="s">
        <v>1899</v>
      </c>
      <c r="BUD1" t="s">
        <v>1900</v>
      </c>
      <c r="BUE1" t="s">
        <v>1901</v>
      </c>
      <c r="BUF1" t="s">
        <v>1902</v>
      </c>
      <c r="BUG1" t="s">
        <v>1903</v>
      </c>
      <c r="BUH1" t="s">
        <v>1904</v>
      </c>
      <c r="BUI1" t="s">
        <v>1905</v>
      </c>
      <c r="BUJ1" t="s">
        <v>1906</v>
      </c>
      <c r="BUK1" t="s">
        <v>1907</v>
      </c>
      <c r="BUL1" t="s">
        <v>1908</v>
      </c>
      <c r="BUM1" t="s">
        <v>1909</v>
      </c>
      <c r="BUN1" t="s">
        <v>1910</v>
      </c>
      <c r="BUO1" t="s">
        <v>1911</v>
      </c>
      <c r="BUP1" t="s">
        <v>1912</v>
      </c>
      <c r="BUQ1" t="s">
        <v>1913</v>
      </c>
      <c r="BUR1" t="s">
        <v>1914</v>
      </c>
      <c r="BUS1" t="s">
        <v>1915</v>
      </c>
      <c r="BUT1" t="s">
        <v>1916</v>
      </c>
      <c r="BUU1" t="s">
        <v>1917</v>
      </c>
      <c r="BUV1" t="s">
        <v>1918</v>
      </c>
      <c r="BUW1" t="s">
        <v>1919</v>
      </c>
      <c r="BUX1" t="s">
        <v>1920</v>
      </c>
      <c r="BUY1" t="s">
        <v>1921</v>
      </c>
      <c r="BUZ1" t="s">
        <v>1922</v>
      </c>
      <c r="BVA1" t="s">
        <v>1923</v>
      </c>
      <c r="BVB1" t="s">
        <v>1924</v>
      </c>
      <c r="BVC1" t="s">
        <v>1925</v>
      </c>
      <c r="BVD1" t="s">
        <v>1926</v>
      </c>
      <c r="BVE1" t="s">
        <v>1927</v>
      </c>
      <c r="BVF1" t="s">
        <v>1928</v>
      </c>
      <c r="BVG1" t="s">
        <v>1929</v>
      </c>
      <c r="BVH1" t="s">
        <v>1930</v>
      </c>
      <c r="BVI1" t="s">
        <v>1931</v>
      </c>
      <c r="BVJ1" t="s">
        <v>1932</v>
      </c>
      <c r="BVK1" t="s">
        <v>1933</v>
      </c>
      <c r="BVL1" t="s">
        <v>1934</v>
      </c>
      <c r="BVM1" t="s">
        <v>1935</v>
      </c>
      <c r="BVN1" t="s">
        <v>1936</v>
      </c>
      <c r="BVO1" t="s">
        <v>1937</v>
      </c>
      <c r="BVP1" t="s">
        <v>1938</v>
      </c>
      <c r="BVQ1" t="s">
        <v>1939</v>
      </c>
      <c r="BVR1" t="s">
        <v>1940</v>
      </c>
      <c r="BVS1" t="s">
        <v>1941</v>
      </c>
      <c r="BVT1" t="s">
        <v>1942</v>
      </c>
      <c r="BVU1" t="s">
        <v>1943</v>
      </c>
      <c r="BVV1" t="s">
        <v>1944</v>
      </c>
      <c r="BVW1" t="s">
        <v>1945</v>
      </c>
      <c r="BVX1" t="s">
        <v>1946</v>
      </c>
      <c r="BVY1" t="s">
        <v>1947</v>
      </c>
      <c r="BVZ1" t="s">
        <v>1948</v>
      </c>
      <c r="BWA1" t="s">
        <v>1949</v>
      </c>
      <c r="BWB1" t="s">
        <v>1950</v>
      </c>
      <c r="BWC1" t="s">
        <v>1951</v>
      </c>
      <c r="BWD1" t="s">
        <v>1952</v>
      </c>
      <c r="BWE1" t="s">
        <v>1953</v>
      </c>
      <c r="BWF1" t="s">
        <v>1954</v>
      </c>
      <c r="BWG1" t="s">
        <v>1955</v>
      </c>
      <c r="BWH1" t="s">
        <v>1956</v>
      </c>
      <c r="BWI1" t="s">
        <v>1957</v>
      </c>
      <c r="BWJ1" t="s">
        <v>1958</v>
      </c>
      <c r="BWK1" t="s">
        <v>1959</v>
      </c>
      <c r="BWL1" t="s">
        <v>1960</v>
      </c>
      <c r="BWM1" t="s">
        <v>1961</v>
      </c>
      <c r="BWN1" t="s">
        <v>1962</v>
      </c>
      <c r="BWO1" t="s">
        <v>1963</v>
      </c>
      <c r="BWP1" t="s">
        <v>1964</v>
      </c>
      <c r="BWQ1" t="s">
        <v>1965</v>
      </c>
      <c r="BWR1" t="s">
        <v>1966</v>
      </c>
      <c r="BWS1" t="s">
        <v>1967</v>
      </c>
      <c r="BWT1" t="s">
        <v>1968</v>
      </c>
      <c r="BWU1" t="s">
        <v>1969</v>
      </c>
      <c r="BWV1" t="s">
        <v>1970</v>
      </c>
      <c r="BWW1" t="s">
        <v>1971</v>
      </c>
      <c r="BWX1" t="s">
        <v>1972</v>
      </c>
      <c r="BWY1" t="s">
        <v>1973</v>
      </c>
      <c r="BWZ1" t="s">
        <v>1974</v>
      </c>
      <c r="BXA1" t="s">
        <v>1975</v>
      </c>
      <c r="BXB1" t="s">
        <v>1976</v>
      </c>
      <c r="BXC1" t="s">
        <v>1977</v>
      </c>
      <c r="BXD1" t="s">
        <v>1978</v>
      </c>
      <c r="BXE1" t="s">
        <v>1979</v>
      </c>
      <c r="BXF1" t="s">
        <v>1980</v>
      </c>
      <c r="BXG1" t="s">
        <v>1981</v>
      </c>
      <c r="BXH1" t="s">
        <v>1982</v>
      </c>
      <c r="BXI1" t="s">
        <v>1983</v>
      </c>
      <c r="BXJ1" t="s">
        <v>1984</v>
      </c>
      <c r="BXK1" t="s">
        <v>1985</v>
      </c>
      <c r="BXL1" t="s">
        <v>1986</v>
      </c>
      <c r="BXM1" t="s">
        <v>1987</v>
      </c>
      <c r="BXN1" t="s">
        <v>1988</v>
      </c>
      <c r="BXO1" t="s">
        <v>1989</v>
      </c>
      <c r="BXP1" t="s">
        <v>1990</v>
      </c>
      <c r="BXQ1" t="s">
        <v>1991</v>
      </c>
      <c r="BXR1" t="s">
        <v>1992</v>
      </c>
      <c r="BXS1" t="s">
        <v>1993</v>
      </c>
      <c r="BXT1" t="s">
        <v>1994</v>
      </c>
      <c r="BXU1" t="s">
        <v>1995</v>
      </c>
      <c r="BXV1" t="s">
        <v>1996</v>
      </c>
      <c r="BXW1" t="s">
        <v>1997</v>
      </c>
      <c r="BXX1" t="s">
        <v>1998</v>
      </c>
      <c r="BXY1" t="s">
        <v>1999</v>
      </c>
      <c r="BXZ1" t="s">
        <v>2000</v>
      </c>
      <c r="BYA1" t="s">
        <v>2001</v>
      </c>
      <c r="BYB1" t="s">
        <v>2002</v>
      </c>
      <c r="BYC1" t="s">
        <v>2003</v>
      </c>
      <c r="BYD1" t="s">
        <v>2004</v>
      </c>
      <c r="BYE1" t="s">
        <v>2005</v>
      </c>
      <c r="BYF1" t="s">
        <v>2006</v>
      </c>
      <c r="BYG1" t="s">
        <v>2007</v>
      </c>
      <c r="BYH1" t="s">
        <v>2008</v>
      </c>
      <c r="BYI1" t="s">
        <v>2009</v>
      </c>
      <c r="BYJ1" t="s">
        <v>2010</v>
      </c>
      <c r="BYK1" t="s">
        <v>2011</v>
      </c>
      <c r="BYL1" t="s">
        <v>2012</v>
      </c>
      <c r="BYM1" t="s">
        <v>2013</v>
      </c>
      <c r="BYN1" t="s">
        <v>2014</v>
      </c>
      <c r="BYO1" t="s">
        <v>2015</v>
      </c>
      <c r="BYP1" t="s">
        <v>2016</v>
      </c>
      <c r="BYQ1" t="s">
        <v>2017</v>
      </c>
      <c r="BYR1" t="s">
        <v>2018</v>
      </c>
      <c r="BYS1" t="s">
        <v>2019</v>
      </c>
      <c r="BYT1" t="s">
        <v>2020</v>
      </c>
      <c r="BYU1" t="s">
        <v>2021</v>
      </c>
      <c r="BYV1" t="s">
        <v>2022</v>
      </c>
      <c r="BYW1" t="s">
        <v>2023</v>
      </c>
      <c r="BYX1" t="s">
        <v>2024</v>
      </c>
      <c r="BYY1" t="s">
        <v>2025</v>
      </c>
      <c r="BYZ1" t="s">
        <v>2026</v>
      </c>
      <c r="BZA1" t="s">
        <v>2027</v>
      </c>
      <c r="BZB1" t="s">
        <v>2028</v>
      </c>
      <c r="BZC1" t="s">
        <v>2029</v>
      </c>
      <c r="BZD1" t="s">
        <v>2030</v>
      </c>
      <c r="BZE1" t="s">
        <v>2031</v>
      </c>
      <c r="BZF1" t="s">
        <v>2032</v>
      </c>
      <c r="BZG1" t="s">
        <v>2033</v>
      </c>
      <c r="BZH1" t="s">
        <v>2034</v>
      </c>
      <c r="BZI1" t="s">
        <v>2035</v>
      </c>
      <c r="BZJ1" t="s">
        <v>2036</v>
      </c>
      <c r="BZK1" t="s">
        <v>2037</v>
      </c>
      <c r="BZL1" t="s">
        <v>2038</v>
      </c>
      <c r="BZM1" t="s">
        <v>2039</v>
      </c>
      <c r="BZN1" t="s">
        <v>2040</v>
      </c>
      <c r="BZO1" t="s">
        <v>2041</v>
      </c>
      <c r="BZP1" t="s">
        <v>2042</v>
      </c>
      <c r="BZQ1" t="s">
        <v>2043</v>
      </c>
      <c r="BZR1" t="s">
        <v>2044</v>
      </c>
      <c r="BZS1" t="s">
        <v>2045</v>
      </c>
      <c r="BZT1" t="s">
        <v>2046</v>
      </c>
      <c r="BZU1" t="s">
        <v>2047</v>
      </c>
      <c r="BZV1" t="s">
        <v>2048</v>
      </c>
      <c r="BZW1" t="s">
        <v>2049</v>
      </c>
      <c r="BZX1" t="s">
        <v>2050</v>
      </c>
      <c r="BZY1" t="s">
        <v>2051</v>
      </c>
      <c r="BZZ1" t="s">
        <v>2052</v>
      </c>
      <c r="CAA1" t="s">
        <v>2053</v>
      </c>
      <c r="CAB1" t="s">
        <v>2054</v>
      </c>
      <c r="CAC1" t="s">
        <v>2055</v>
      </c>
      <c r="CAD1" t="s">
        <v>2056</v>
      </c>
      <c r="CAE1" t="s">
        <v>2057</v>
      </c>
      <c r="CAF1" t="s">
        <v>2058</v>
      </c>
      <c r="CAG1" t="s">
        <v>2059</v>
      </c>
      <c r="CAH1" t="s">
        <v>2060</v>
      </c>
      <c r="CAI1" t="s">
        <v>2061</v>
      </c>
      <c r="CAJ1" t="s">
        <v>2062</v>
      </c>
      <c r="CAK1" t="s">
        <v>2063</v>
      </c>
      <c r="CAL1" t="s">
        <v>2064</v>
      </c>
      <c r="CAM1" t="s">
        <v>2065</v>
      </c>
      <c r="CAN1" t="s">
        <v>2066</v>
      </c>
      <c r="CAO1" t="s">
        <v>2067</v>
      </c>
      <c r="CAP1" t="s">
        <v>2068</v>
      </c>
      <c r="CAQ1" t="s">
        <v>2069</v>
      </c>
      <c r="CAR1" t="s">
        <v>2070</v>
      </c>
      <c r="CAS1" t="s">
        <v>2071</v>
      </c>
      <c r="CAT1" t="s">
        <v>2072</v>
      </c>
      <c r="CAU1" t="s">
        <v>2073</v>
      </c>
      <c r="CAV1" t="s">
        <v>2074</v>
      </c>
      <c r="CAW1" t="s">
        <v>2075</v>
      </c>
      <c r="CAX1" t="s">
        <v>2076</v>
      </c>
      <c r="CAY1" t="s">
        <v>2077</v>
      </c>
      <c r="CAZ1" t="s">
        <v>2078</v>
      </c>
      <c r="CBA1" t="s">
        <v>2079</v>
      </c>
      <c r="CBB1" t="s">
        <v>2080</v>
      </c>
      <c r="CBC1" t="s">
        <v>2081</v>
      </c>
      <c r="CBD1" t="s">
        <v>2082</v>
      </c>
      <c r="CBE1" t="s">
        <v>2083</v>
      </c>
      <c r="CBF1" t="s">
        <v>2084</v>
      </c>
      <c r="CBG1" t="s">
        <v>2085</v>
      </c>
      <c r="CBH1" t="s">
        <v>2086</v>
      </c>
      <c r="CBI1" t="s">
        <v>2087</v>
      </c>
      <c r="CBJ1" t="s">
        <v>2088</v>
      </c>
      <c r="CBK1" t="s">
        <v>2089</v>
      </c>
      <c r="CBL1" t="s">
        <v>2090</v>
      </c>
      <c r="CBM1" t="s">
        <v>2091</v>
      </c>
      <c r="CBN1" t="s">
        <v>2092</v>
      </c>
      <c r="CBO1" t="s">
        <v>2093</v>
      </c>
      <c r="CBP1" t="s">
        <v>2094</v>
      </c>
      <c r="CBQ1" t="s">
        <v>2095</v>
      </c>
      <c r="CBR1" t="s">
        <v>2096</v>
      </c>
      <c r="CBS1" t="s">
        <v>2097</v>
      </c>
      <c r="CBT1" t="s">
        <v>2098</v>
      </c>
      <c r="CBU1" t="s">
        <v>2099</v>
      </c>
      <c r="CBV1" t="s">
        <v>2100</v>
      </c>
      <c r="CBW1" t="s">
        <v>2101</v>
      </c>
      <c r="CBX1" t="s">
        <v>2102</v>
      </c>
      <c r="CBY1" t="s">
        <v>2103</v>
      </c>
      <c r="CBZ1" t="s">
        <v>2104</v>
      </c>
      <c r="CCA1" t="s">
        <v>2105</v>
      </c>
      <c r="CCB1" t="s">
        <v>2106</v>
      </c>
      <c r="CCC1" t="s">
        <v>2107</v>
      </c>
      <c r="CCD1" t="s">
        <v>2108</v>
      </c>
      <c r="CCE1" t="s">
        <v>2109</v>
      </c>
      <c r="CCF1" t="s">
        <v>2110</v>
      </c>
      <c r="CCG1" t="s">
        <v>2111</v>
      </c>
      <c r="CCH1" t="s">
        <v>2112</v>
      </c>
      <c r="CCI1" t="s">
        <v>2113</v>
      </c>
      <c r="CCJ1" t="s">
        <v>2114</v>
      </c>
      <c r="CCK1" t="s">
        <v>2115</v>
      </c>
      <c r="CCL1" t="s">
        <v>2116</v>
      </c>
      <c r="CCM1" t="s">
        <v>2117</v>
      </c>
      <c r="CCN1" t="s">
        <v>2118</v>
      </c>
      <c r="CCO1" t="s">
        <v>2119</v>
      </c>
      <c r="CCP1" t="s">
        <v>2120</v>
      </c>
      <c r="CCQ1" t="s">
        <v>2121</v>
      </c>
      <c r="CCR1" t="s">
        <v>2122</v>
      </c>
      <c r="CCS1" t="s">
        <v>2123</v>
      </c>
      <c r="CCT1" t="s">
        <v>2124</v>
      </c>
      <c r="CCU1" t="s">
        <v>2125</v>
      </c>
      <c r="CCV1" t="s">
        <v>2126</v>
      </c>
      <c r="CCW1" t="s">
        <v>2127</v>
      </c>
      <c r="CCX1" t="s">
        <v>2128</v>
      </c>
      <c r="CCY1" t="s">
        <v>2129</v>
      </c>
      <c r="CCZ1" t="s">
        <v>2130</v>
      </c>
      <c r="CDA1" t="s">
        <v>2131</v>
      </c>
      <c r="CDB1" t="s">
        <v>2132</v>
      </c>
      <c r="CDC1" t="s">
        <v>2133</v>
      </c>
      <c r="CDD1" t="s">
        <v>2134</v>
      </c>
      <c r="CDE1" t="s">
        <v>2135</v>
      </c>
      <c r="CDF1" t="s">
        <v>2136</v>
      </c>
      <c r="CDG1" t="s">
        <v>2137</v>
      </c>
      <c r="CDH1" t="s">
        <v>2138</v>
      </c>
      <c r="CDI1" t="s">
        <v>2139</v>
      </c>
      <c r="CDJ1" t="s">
        <v>2140</v>
      </c>
      <c r="CDK1" t="s">
        <v>2141</v>
      </c>
      <c r="CDL1" t="s">
        <v>2142</v>
      </c>
      <c r="CDM1" t="s">
        <v>2143</v>
      </c>
      <c r="CDN1" t="s">
        <v>2144</v>
      </c>
      <c r="CDO1" t="s">
        <v>2145</v>
      </c>
      <c r="CDP1" t="s">
        <v>2146</v>
      </c>
      <c r="CDQ1" t="s">
        <v>2147</v>
      </c>
      <c r="CDR1" t="s">
        <v>2148</v>
      </c>
      <c r="CDS1" t="s">
        <v>2149</v>
      </c>
      <c r="CDT1" t="s">
        <v>2150</v>
      </c>
      <c r="CDU1" t="s">
        <v>2151</v>
      </c>
      <c r="CDV1" t="s">
        <v>2152</v>
      </c>
      <c r="CDW1" t="s">
        <v>2153</v>
      </c>
      <c r="CDX1" t="s">
        <v>2154</v>
      </c>
      <c r="CDY1" t="s">
        <v>2155</v>
      </c>
      <c r="CDZ1" t="s">
        <v>2156</v>
      </c>
      <c r="CEA1" t="s">
        <v>2157</v>
      </c>
      <c r="CEB1" t="s">
        <v>2158</v>
      </c>
      <c r="CEC1" t="s">
        <v>2159</v>
      </c>
      <c r="CED1" t="s">
        <v>2160</v>
      </c>
      <c r="CEE1" t="s">
        <v>2161</v>
      </c>
      <c r="CEF1" t="s">
        <v>2162</v>
      </c>
      <c r="CEG1" t="s">
        <v>2163</v>
      </c>
      <c r="CEH1" t="s">
        <v>2164</v>
      </c>
      <c r="CEI1" t="s">
        <v>2165</v>
      </c>
      <c r="CEJ1" t="s">
        <v>2166</v>
      </c>
      <c r="CEK1" t="s">
        <v>2167</v>
      </c>
      <c r="CEL1" t="s">
        <v>2168</v>
      </c>
      <c r="CEM1" t="s">
        <v>2169</v>
      </c>
      <c r="CEN1" t="s">
        <v>2170</v>
      </c>
      <c r="CEO1" t="s">
        <v>2171</v>
      </c>
      <c r="CEP1" t="s">
        <v>2172</v>
      </c>
      <c r="CEQ1" t="s">
        <v>2173</v>
      </c>
      <c r="CER1" t="s">
        <v>2174</v>
      </c>
      <c r="CES1" t="s">
        <v>2175</v>
      </c>
      <c r="CET1" t="s">
        <v>2176</v>
      </c>
      <c r="CEU1" t="s">
        <v>2177</v>
      </c>
      <c r="CEV1" t="s">
        <v>2178</v>
      </c>
      <c r="CEW1" t="s">
        <v>2179</v>
      </c>
      <c r="CEX1" t="s">
        <v>2180</v>
      </c>
      <c r="CEY1" t="s">
        <v>2181</v>
      </c>
      <c r="CEZ1" t="s">
        <v>2182</v>
      </c>
      <c r="CFA1" t="s">
        <v>2183</v>
      </c>
      <c r="CFB1" t="s">
        <v>2184</v>
      </c>
      <c r="CFC1" t="s">
        <v>2185</v>
      </c>
      <c r="CFD1" t="s">
        <v>2186</v>
      </c>
      <c r="CFE1" t="s">
        <v>2187</v>
      </c>
      <c r="CFF1" t="s">
        <v>2188</v>
      </c>
      <c r="CFG1" t="s">
        <v>2189</v>
      </c>
      <c r="CFH1" t="s">
        <v>2190</v>
      </c>
      <c r="CFI1" t="s">
        <v>2191</v>
      </c>
      <c r="CFJ1" t="s">
        <v>2192</v>
      </c>
      <c r="CFK1" t="s">
        <v>2193</v>
      </c>
      <c r="CFL1" t="s">
        <v>2194</v>
      </c>
      <c r="CFM1" t="s">
        <v>2195</v>
      </c>
      <c r="CFN1" t="s">
        <v>2196</v>
      </c>
      <c r="CFO1" t="s">
        <v>2197</v>
      </c>
      <c r="CFP1" t="s">
        <v>2198</v>
      </c>
      <c r="CFQ1" t="s">
        <v>2199</v>
      </c>
      <c r="CFR1" t="s">
        <v>2200</v>
      </c>
      <c r="CFS1" t="s">
        <v>2201</v>
      </c>
      <c r="CFT1" t="s">
        <v>2202</v>
      </c>
      <c r="CFU1" t="s">
        <v>2203</v>
      </c>
      <c r="CFV1" t="s">
        <v>2204</v>
      </c>
      <c r="CFW1" t="s">
        <v>2205</v>
      </c>
      <c r="CFX1" t="s">
        <v>2206</v>
      </c>
      <c r="CFY1" t="s">
        <v>2207</v>
      </c>
      <c r="CFZ1" t="s">
        <v>2208</v>
      </c>
      <c r="CGA1" t="s">
        <v>2209</v>
      </c>
      <c r="CGB1" t="s">
        <v>2210</v>
      </c>
      <c r="CGC1" t="s">
        <v>2211</v>
      </c>
      <c r="CGD1" t="s">
        <v>2212</v>
      </c>
      <c r="CGE1" t="s">
        <v>2213</v>
      </c>
      <c r="CGF1" t="s">
        <v>2214</v>
      </c>
      <c r="CGG1" t="s">
        <v>2215</v>
      </c>
      <c r="CGH1" t="s">
        <v>2216</v>
      </c>
      <c r="CGI1" t="s">
        <v>2217</v>
      </c>
      <c r="CGJ1" t="s">
        <v>2218</v>
      </c>
      <c r="CGK1" t="s">
        <v>2219</v>
      </c>
      <c r="CGL1" t="s">
        <v>2220</v>
      </c>
      <c r="CGM1" t="s">
        <v>2221</v>
      </c>
      <c r="CGN1" t="s">
        <v>2222</v>
      </c>
      <c r="CGO1" t="s">
        <v>2223</v>
      </c>
      <c r="CGP1" t="s">
        <v>2224</v>
      </c>
      <c r="CGQ1" t="s">
        <v>2225</v>
      </c>
      <c r="CGR1" t="s">
        <v>2226</v>
      </c>
      <c r="CGS1" t="s">
        <v>2227</v>
      </c>
      <c r="CGT1" t="s">
        <v>2228</v>
      </c>
      <c r="CGU1" t="s">
        <v>2229</v>
      </c>
      <c r="CGV1" t="s">
        <v>2230</v>
      </c>
      <c r="CGW1" t="s">
        <v>2231</v>
      </c>
      <c r="CGX1" t="s">
        <v>2232</v>
      </c>
      <c r="CGY1" t="s">
        <v>2233</v>
      </c>
      <c r="CGZ1" t="s">
        <v>2234</v>
      </c>
      <c r="CHA1" t="s">
        <v>2235</v>
      </c>
      <c r="CHB1" t="s">
        <v>2236</v>
      </c>
      <c r="CHC1" t="s">
        <v>2237</v>
      </c>
      <c r="CHD1" t="s">
        <v>2238</v>
      </c>
      <c r="CHE1" t="s">
        <v>2239</v>
      </c>
      <c r="CHF1" t="s">
        <v>2240</v>
      </c>
      <c r="CHG1" t="s">
        <v>2241</v>
      </c>
      <c r="CHH1" t="s">
        <v>2242</v>
      </c>
      <c r="CHI1" t="s">
        <v>2243</v>
      </c>
      <c r="CHJ1" t="s">
        <v>2244</v>
      </c>
      <c r="CHK1" t="s">
        <v>2245</v>
      </c>
      <c r="CHL1" t="s">
        <v>2246</v>
      </c>
      <c r="CHM1" t="s">
        <v>2247</v>
      </c>
      <c r="CHN1" t="s">
        <v>2248</v>
      </c>
      <c r="CHO1" t="s">
        <v>2249</v>
      </c>
      <c r="CHP1" t="s">
        <v>2250</v>
      </c>
      <c r="CHQ1" t="s">
        <v>2251</v>
      </c>
      <c r="CHR1" t="s">
        <v>2252</v>
      </c>
      <c r="CHS1" t="s">
        <v>2253</v>
      </c>
      <c r="CHT1" t="s">
        <v>2254</v>
      </c>
      <c r="CHU1" t="s">
        <v>2255</v>
      </c>
      <c r="CHV1" t="s">
        <v>2256</v>
      </c>
      <c r="CHW1" t="s">
        <v>2257</v>
      </c>
      <c r="CHX1" t="s">
        <v>2258</v>
      </c>
      <c r="CHY1" t="s">
        <v>2259</v>
      </c>
      <c r="CHZ1" t="s">
        <v>2260</v>
      </c>
      <c r="CIA1" t="s">
        <v>2261</v>
      </c>
      <c r="CIB1" t="s">
        <v>2262</v>
      </c>
      <c r="CIC1" t="s">
        <v>2263</v>
      </c>
      <c r="CID1" t="s">
        <v>2264</v>
      </c>
      <c r="CIE1" t="s">
        <v>2265</v>
      </c>
      <c r="CIF1" t="s">
        <v>2266</v>
      </c>
      <c r="CIG1" t="s">
        <v>2267</v>
      </c>
      <c r="CIH1" t="s">
        <v>2268</v>
      </c>
      <c r="CII1" t="s">
        <v>2269</v>
      </c>
      <c r="CIJ1" t="s">
        <v>2270</v>
      </c>
      <c r="CIK1" t="s">
        <v>2271</v>
      </c>
      <c r="CIL1" t="s">
        <v>2272</v>
      </c>
      <c r="CIM1" t="s">
        <v>2273</v>
      </c>
      <c r="CIN1" t="s">
        <v>2274</v>
      </c>
      <c r="CIO1" t="s">
        <v>2275</v>
      </c>
      <c r="CIP1" t="s">
        <v>2276</v>
      </c>
      <c r="CIQ1" t="s">
        <v>2277</v>
      </c>
      <c r="CIR1" t="s">
        <v>2278</v>
      </c>
      <c r="CIS1" t="s">
        <v>2279</v>
      </c>
      <c r="CIT1" t="s">
        <v>2280</v>
      </c>
      <c r="CIU1" t="s">
        <v>2281</v>
      </c>
      <c r="CIV1" t="s">
        <v>2282</v>
      </c>
      <c r="CIW1" t="s">
        <v>2283</v>
      </c>
      <c r="CIX1" t="s">
        <v>2284</v>
      </c>
      <c r="CIY1" t="s">
        <v>2285</v>
      </c>
      <c r="CIZ1" t="s">
        <v>2286</v>
      </c>
      <c r="CJA1" t="s">
        <v>2287</v>
      </c>
      <c r="CJB1" t="s">
        <v>2288</v>
      </c>
      <c r="CJC1" t="s">
        <v>2289</v>
      </c>
      <c r="CJD1" t="s">
        <v>2290</v>
      </c>
      <c r="CJE1" t="s">
        <v>2291</v>
      </c>
      <c r="CJF1" t="s">
        <v>2292</v>
      </c>
      <c r="CJG1" t="s">
        <v>2293</v>
      </c>
      <c r="CJH1" t="s">
        <v>2294</v>
      </c>
      <c r="CJI1" t="s">
        <v>2295</v>
      </c>
      <c r="CJJ1" t="s">
        <v>2296</v>
      </c>
      <c r="CJK1" t="s">
        <v>2297</v>
      </c>
      <c r="CJL1" t="s">
        <v>2298</v>
      </c>
      <c r="CJM1" t="s">
        <v>2299</v>
      </c>
      <c r="CJN1" t="s">
        <v>2300</v>
      </c>
      <c r="CJO1" t="s">
        <v>2301</v>
      </c>
      <c r="CJP1" t="s">
        <v>2302</v>
      </c>
      <c r="CJQ1" t="s">
        <v>2303</v>
      </c>
      <c r="CJR1" t="s">
        <v>2304</v>
      </c>
      <c r="CJS1" t="s">
        <v>2305</v>
      </c>
      <c r="CJT1" t="s">
        <v>2306</v>
      </c>
      <c r="CJU1" t="s">
        <v>2307</v>
      </c>
      <c r="CJV1" t="s">
        <v>2308</v>
      </c>
      <c r="CJW1" t="s">
        <v>2309</v>
      </c>
      <c r="CJX1" t="s">
        <v>2310</v>
      </c>
      <c r="CJY1" t="s">
        <v>2311</v>
      </c>
      <c r="CJZ1" t="s">
        <v>2312</v>
      </c>
      <c r="CKA1" t="s">
        <v>2313</v>
      </c>
      <c r="CKB1" t="s">
        <v>2314</v>
      </c>
      <c r="CKC1" t="s">
        <v>2315</v>
      </c>
      <c r="CKD1" t="s">
        <v>2316</v>
      </c>
      <c r="CKE1" t="s">
        <v>2317</v>
      </c>
      <c r="CKF1" t="s">
        <v>2318</v>
      </c>
      <c r="CKG1" t="s">
        <v>2319</v>
      </c>
      <c r="CKH1" t="s">
        <v>2320</v>
      </c>
      <c r="CKI1" t="s">
        <v>2321</v>
      </c>
      <c r="CKJ1" t="s">
        <v>2322</v>
      </c>
      <c r="CKK1" t="s">
        <v>2323</v>
      </c>
      <c r="CKL1" t="s">
        <v>2324</v>
      </c>
      <c r="CKM1" t="s">
        <v>2325</v>
      </c>
      <c r="CKN1" t="s">
        <v>2326</v>
      </c>
      <c r="CKO1" t="s">
        <v>2327</v>
      </c>
      <c r="CKP1" t="s">
        <v>2328</v>
      </c>
      <c r="CKQ1" t="s">
        <v>2329</v>
      </c>
      <c r="CKR1" t="s">
        <v>2330</v>
      </c>
      <c r="CKS1" t="s">
        <v>2331</v>
      </c>
      <c r="CKT1" t="s">
        <v>2332</v>
      </c>
      <c r="CKU1" t="s">
        <v>2333</v>
      </c>
      <c r="CKV1" t="s">
        <v>2334</v>
      </c>
      <c r="CKW1" t="s">
        <v>2335</v>
      </c>
      <c r="CKX1" t="s">
        <v>2336</v>
      </c>
      <c r="CKY1" t="s">
        <v>2337</v>
      </c>
      <c r="CKZ1" t="s">
        <v>2338</v>
      </c>
      <c r="CLA1" t="s">
        <v>2339</v>
      </c>
      <c r="CLB1" t="s">
        <v>2340</v>
      </c>
      <c r="CLC1" t="s">
        <v>2341</v>
      </c>
      <c r="CLD1" t="s">
        <v>2342</v>
      </c>
      <c r="CLE1" t="s">
        <v>2343</v>
      </c>
      <c r="CLF1" t="s">
        <v>2344</v>
      </c>
      <c r="CLG1" t="s">
        <v>2345</v>
      </c>
      <c r="CLH1" t="s">
        <v>2346</v>
      </c>
      <c r="CLI1" t="s">
        <v>2347</v>
      </c>
      <c r="CLJ1" t="s">
        <v>2348</v>
      </c>
      <c r="CLK1" t="s">
        <v>2349</v>
      </c>
      <c r="CLL1" t="s">
        <v>2350</v>
      </c>
      <c r="CLM1" t="s">
        <v>2351</v>
      </c>
      <c r="CLN1" t="s">
        <v>2352</v>
      </c>
      <c r="CLO1" t="s">
        <v>2353</v>
      </c>
      <c r="CLP1" t="s">
        <v>2354</v>
      </c>
      <c r="CLQ1" t="s">
        <v>2355</v>
      </c>
      <c r="CLR1" t="s">
        <v>2356</v>
      </c>
      <c r="CLS1" t="s">
        <v>2357</v>
      </c>
      <c r="CLT1" t="s">
        <v>2358</v>
      </c>
      <c r="CLU1" t="s">
        <v>2359</v>
      </c>
      <c r="CLV1" t="s">
        <v>2360</v>
      </c>
      <c r="CLW1" t="s">
        <v>2361</v>
      </c>
      <c r="CLX1" t="s">
        <v>2362</v>
      </c>
      <c r="CLY1" t="s">
        <v>2363</v>
      </c>
      <c r="CLZ1" t="s">
        <v>2364</v>
      </c>
      <c r="CMA1" t="s">
        <v>2365</v>
      </c>
      <c r="CMB1" t="s">
        <v>2366</v>
      </c>
      <c r="CMC1" t="s">
        <v>2367</v>
      </c>
      <c r="CMD1" t="s">
        <v>2368</v>
      </c>
      <c r="CME1" t="s">
        <v>2369</v>
      </c>
      <c r="CMF1" t="s">
        <v>2370</v>
      </c>
      <c r="CMG1" t="s">
        <v>2371</v>
      </c>
      <c r="CMH1" t="s">
        <v>2372</v>
      </c>
      <c r="CMI1" t="s">
        <v>2373</v>
      </c>
      <c r="CMJ1" t="s">
        <v>2374</v>
      </c>
      <c r="CMK1" t="s">
        <v>2375</v>
      </c>
      <c r="CML1" t="s">
        <v>2376</v>
      </c>
      <c r="CMM1" t="s">
        <v>2377</v>
      </c>
      <c r="CMN1" t="s">
        <v>2378</v>
      </c>
      <c r="CMO1" t="s">
        <v>2379</v>
      </c>
      <c r="CMP1" t="s">
        <v>2380</v>
      </c>
      <c r="CMQ1" t="s">
        <v>2381</v>
      </c>
      <c r="CMR1" t="s">
        <v>2382</v>
      </c>
      <c r="CMS1" t="s">
        <v>2383</v>
      </c>
      <c r="CMT1" t="s">
        <v>2384</v>
      </c>
      <c r="CMU1" t="s">
        <v>2385</v>
      </c>
      <c r="CMV1" t="s">
        <v>2386</v>
      </c>
      <c r="CMW1" t="s">
        <v>2387</v>
      </c>
      <c r="CMX1" t="s">
        <v>2388</v>
      </c>
      <c r="CMY1" t="s">
        <v>2389</v>
      </c>
      <c r="CMZ1" t="s">
        <v>2390</v>
      </c>
      <c r="CNA1" t="s">
        <v>2391</v>
      </c>
      <c r="CNB1" t="s">
        <v>2392</v>
      </c>
      <c r="CNC1" t="s">
        <v>2393</v>
      </c>
      <c r="CND1" t="s">
        <v>2394</v>
      </c>
      <c r="CNE1" t="s">
        <v>2395</v>
      </c>
      <c r="CNF1" t="s">
        <v>2396</v>
      </c>
      <c r="CNG1" t="s">
        <v>2397</v>
      </c>
      <c r="CNH1" t="s">
        <v>2398</v>
      </c>
      <c r="CNI1" t="s">
        <v>2399</v>
      </c>
      <c r="CNJ1" t="s">
        <v>2400</v>
      </c>
      <c r="CNK1" t="s">
        <v>2401</v>
      </c>
      <c r="CNL1" t="s">
        <v>2402</v>
      </c>
      <c r="CNM1" t="s">
        <v>2403</v>
      </c>
      <c r="CNN1" t="s">
        <v>2404</v>
      </c>
      <c r="CNO1" t="s">
        <v>2405</v>
      </c>
      <c r="CNP1" t="s">
        <v>2406</v>
      </c>
      <c r="CNQ1" t="s">
        <v>2407</v>
      </c>
      <c r="CNR1" t="s">
        <v>2408</v>
      </c>
      <c r="CNS1" t="s">
        <v>2409</v>
      </c>
      <c r="CNT1" t="s">
        <v>2410</v>
      </c>
      <c r="CNU1" t="s">
        <v>2411</v>
      </c>
      <c r="CNV1" t="s">
        <v>2412</v>
      </c>
      <c r="CNW1" t="s">
        <v>2413</v>
      </c>
      <c r="CNX1" t="s">
        <v>2414</v>
      </c>
      <c r="CNY1" t="s">
        <v>2415</v>
      </c>
      <c r="CNZ1" t="s">
        <v>2416</v>
      </c>
      <c r="COA1" t="s">
        <v>2417</v>
      </c>
      <c r="COB1" t="s">
        <v>2418</v>
      </c>
      <c r="COC1" t="s">
        <v>2419</v>
      </c>
      <c r="COD1" t="s">
        <v>2420</v>
      </c>
      <c r="COE1" t="s">
        <v>2421</v>
      </c>
      <c r="COF1" t="s">
        <v>2422</v>
      </c>
      <c r="COG1" t="s">
        <v>2423</v>
      </c>
      <c r="COH1" t="s">
        <v>2424</v>
      </c>
      <c r="COI1" t="s">
        <v>2425</v>
      </c>
      <c r="COJ1" t="s">
        <v>2426</v>
      </c>
      <c r="COK1" t="s">
        <v>2427</v>
      </c>
      <c r="COL1" t="s">
        <v>2428</v>
      </c>
      <c r="COM1" t="s">
        <v>2429</v>
      </c>
      <c r="CON1" t="s">
        <v>2430</v>
      </c>
      <c r="COO1" t="s">
        <v>2431</v>
      </c>
      <c r="COP1" t="s">
        <v>2432</v>
      </c>
      <c r="COQ1" t="s">
        <v>2433</v>
      </c>
      <c r="COR1" t="s">
        <v>2434</v>
      </c>
      <c r="COS1" t="s">
        <v>2435</v>
      </c>
      <c r="COT1" t="s">
        <v>2436</v>
      </c>
      <c r="COU1" t="s">
        <v>2437</v>
      </c>
      <c r="COV1" t="s">
        <v>2438</v>
      </c>
      <c r="COW1" t="s">
        <v>2439</v>
      </c>
      <c r="COX1" t="s">
        <v>2440</v>
      </c>
      <c r="COY1" t="s">
        <v>2441</v>
      </c>
      <c r="COZ1" t="s">
        <v>2442</v>
      </c>
      <c r="CPA1" t="s">
        <v>2443</v>
      </c>
      <c r="CPB1" t="s">
        <v>2444</v>
      </c>
      <c r="CPC1" t="s">
        <v>2445</v>
      </c>
      <c r="CPD1" t="s">
        <v>2446</v>
      </c>
      <c r="CPE1" t="s">
        <v>2447</v>
      </c>
      <c r="CPF1" t="s">
        <v>2448</v>
      </c>
      <c r="CPG1" t="s">
        <v>2449</v>
      </c>
      <c r="CPH1" t="s">
        <v>2450</v>
      </c>
      <c r="CPI1" t="s">
        <v>2451</v>
      </c>
      <c r="CPJ1" t="s">
        <v>2452</v>
      </c>
      <c r="CPK1" t="s">
        <v>2453</v>
      </c>
      <c r="CPL1" t="s">
        <v>2454</v>
      </c>
      <c r="CPM1" t="s">
        <v>2455</v>
      </c>
      <c r="CPN1" t="s">
        <v>2456</v>
      </c>
      <c r="CPO1" t="s">
        <v>2457</v>
      </c>
      <c r="CPP1" t="s">
        <v>2458</v>
      </c>
      <c r="CPQ1" t="s">
        <v>2459</v>
      </c>
      <c r="CPR1" t="s">
        <v>2460</v>
      </c>
      <c r="CPS1" t="s">
        <v>2461</v>
      </c>
      <c r="CPT1" t="s">
        <v>2462</v>
      </c>
      <c r="CPU1" t="s">
        <v>2463</v>
      </c>
      <c r="CPV1" t="s">
        <v>2464</v>
      </c>
      <c r="CPW1" t="s">
        <v>2465</v>
      </c>
      <c r="CPX1" t="s">
        <v>2466</v>
      </c>
      <c r="CPY1" t="s">
        <v>2467</v>
      </c>
      <c r="CPZ1" t="s">
        <v>2468</v>
      </c>
      <c r="CQA1" t="s">
        <v>2469</v>
      </c>
      <c r="CQB1" t="s">
        <v>2470</v>
      </c>
      <c r="CQC1" t="s">
        <v>2471</v>
      </c>
      <c r="CQD1" t="s">
        <v>2472</v>
      </c>
      <c r="CQE1" t="s">
        <v>2473</v>
      </c>
      <c r="CQF1" t="s">
        <v>2474</v>
      </c>
      <c r="CQG1" t="s">
        <v>2475</v>
      </c>
      <c r="CQH1" t="s">
        <v>2476</v>
      </c>
      <c r="CQI1" t="s">
        <v>2477</v>
      </c>
      <c r="CQJ1" t="s">
        <v>2478</v>
      </c>
      <c r="CQK1" t="s">
        <v>2479</v>
      </c>
      <c r="CQL1" t="s">
        <v>2480</v>
      </c>
      <c r="CQM1" t="s">
        <v>2481</v>
      </c>
      <c r="CQN1" t="s">
        <v>2482</v>
      </c>
      <c r="CQO1" t="s">
        <v>2483</v>
      </c>
      <c r="CQP1" t="s">
        <v>2484</v>
      </c>
      <c r="CQQ1" t="s">
        <v>2485</v>
      </c>
      <c r="CQR1" t="s">
        <v>2486</v>
      </c>
      <c r="CQS1" t="s">
        <v>2487</v>
      </c>
      <c r="CQT1" t="s">
        <v>2488</v>
      </c>
      <c r="CQU1" t="s">
        <v>2489</v>
      </c>
      <c r="CQV1" t="s">
        <v>2490</v>
      </c>
      <c r="CQW1" t="s">
        <v>2491</v>
      </c>
      <c r="CQX1" t="s">
        <v>2492</v>
      </c>
      <c r="CQY1" t="s">
        <v>2493</v>
      </c>
      <c r="CQZ1" t="s">
        <v>2494</v>
      </c>
      <c r="CRA1" t="s">
        <v>2495</v>
      </c>
      <c r="CRB1" t="s">
        <v>2496</v>
      </c>
      <c r="CRC1" t="s">
        <v>2497</v>
      </c>
      <c r="CRD1" t="s">
        <v>2498</v>
      </c>
      <c r="CRE1" t="s">
        <v>2499</v>
      </c>
      <c r="CRF1" t="s">
        <v>2500</v>
      </c>
      <c r="CRG1" t="s">
        <v>2501</v>
      </c>
      <c r="CRH1" t="s">
        <v>2502</v>
      </c>
      <c r="CRI1" t="s">
        <v>2503</v>
      </c>
      <c r="CRJ1" t="s">
        <v>2504</v>
      </c>
      <c r="CRK1" t="s">
        <v>2505</v>
      </c>
      <c r="CRL1" t="s">
        <v>2506</v>
      </c>
      <c r="CRM1" t="s">
        <v>2507</v>
      </c>
      <c r="CRN1" t="s">
        <v>2508</v>
      </c>
      <c r="CRO1" t="s">
        <v>2509</v>
      </c>
      <c r="CRP1" t="s">
        <v>2510</v>
      </c>
      <c r="CRQ1" t="s">
        <v>2511</v>
      </c>
      <c r="CRR1" t="s">
        <v>2512</v>
      </c>
      <c r="CRS1" t="s">
        <v>2513</v>
      </c>
      <c r="CRT1" t="s">
        <v>2514</v>
      </c>
      <c r="CRU1" t="s">
        <v>2515</v>
      </c>
      <c r="CRV1" t="s">
        <v>2516</v>
      </c>
      <c r="CRW1" t="s">
        <v>2517</v>
      </c>
      <c r="CRX1" t="s">
        <v>2518</v>
      </c>
      <c r="CRY1" t="s">
        <v>2519</v>
      </c>
      <c r="CRZ1" t="s">
        <v>2520</v>
      </c>
      <c r="CSA1" t="s">
        <v>2521</v>
      </c>
      <c r="CSB1" t="s">
        <v>2522</v>
      </c>
      <c r="CSC1" t="s">
        <v>2523</v>
      </c>
      <c r="CSD1" t="s">
        <v>2524</v>
      </c>
      <c r="CSE1" t="s">
        <v>2525</v>
      </c>
      <c r="CSF1" t="s">
        <v>2526</v>
      </c>
      <c r="CSG1" t="s">
        <v>2527</v>
      </c>
      <c r="CSH1" t="s">
        <v>2528</v>
      </c>
      <c r="CSI1" t="s">
        <v>2529</v>
      </c>
      <c r="CSJ1" t="s">
        <v>2530</v>
      </c>
      <c r="CSK1" t="s">
        <v>2531</v>
      </c>
      <c r="CSL1" t="s">
        <v>2532</v>
      </c>
      <c r="CSM1" t="s">
        <v>2533</v>
      </c>
      <c r="CSN1" t="s">
        <v>2534</v>
      </c>
      <c r="CSO1" t="s">
        <v>2535</v>
      </c>
      <c r="CSP1" t="s">
        <v>2536</v>
      </c>
      <c r="CSQ1" t="s">
        <v>2537</v>
      </c>
      <c r="CSR1" t="s">
        <v>2538</v>
      </c>
      <c r="CSS1" t="s">
        <v>2539</v>
      </c>
      <c r="CST1" t="s">
        <v>2540</v>
      </c>
      <c r="CSU1" t="s">
        <v>2541</v>
      </c>
      <c r="CSV1" t="s">
        <v>2542</v>
      </c>
      <c r="CSW1" t="s">
        <v>2543</v>
      </c>
      <c r="CSX1" t="s">
        <v>2544</v>
      </c>
      <c r="CSY1" t="s">
        <v>2545</v>
      </c>
      <c r="CSZ1" t="s">
        <v>2546</v>
      </c>
      <c r="CTA1" t="s">
        <v>2547</v>
      </c>
      <c r="CTB1" t="s">
        <v>2548</v>
      </c>
      <c r="CTC1" t="s">
        <v>2549</v>
      </c>
      <c r="CTD1" t="s">
        <v>2550</v>
      </c>
      <c r="CTE1" t="s">
        <v>2551</v>
      </c>
      <c r="CTF1" t="s">
        <v>2552</v>
      </c>
      <c r="CTG1" t="s">
        <v>2553</v>
      </c>
      <c r="CTH1" t="s">
        <v>2554</v>
      </c>
      <c r="CTI1" t="s">
        <v>2555</v>
      </c>
      <c r="CTJ1" t="s">
        <v>2556</v>
      </c>
      <c r="CTK1" t="s">
        <v>2557</v>
      </c>
      <c r="CTL1" t="s">
        <v>2558</v>
      </c>
      <c r="CTM1" t="s">
        <v>2559</v>
      </c>
      <c r="CTN1" t="s">
        <v>2560</v>
      </c>
      <c r="CTO1" t="s">
        <v>2561</v>
      </c>
      <c r="CTP1" t="s">
        <v>2562</v>
      </c>
      <c r="CTQ1" t="s">
        <v>2563</v>
      </c>
      <c r="CTR1" t="s">
        <v>2564</v>
      </c>
      <c r="CTS1" t="s">
        <v>2565</v>
      </c>
      <c r="CTT1" t="s">
        <v>2566</v>
      </c>
      <c r="CTU1" t="s">
        <v>2567</v>
      </c>
      <c r="CTV1" t="s">
        <v>2568</v>
      </c>
      <c r="CTW1" t="s">
        <v>2569</v>
      </c>
      <c r="CTX1" t="s">
        <v>2570</v>
      </c>
      <c r="CTY1" t="s">
        <v>2571</v>
      </c>
      <c r="CTZ1" t="s">
        <v>2572</v>
      </c>
      <c r="CUA1" t="s">
        <v>2573</v>
      </c>
      <c r="CUB1" t="s">
        <v>2574</v>
      </c>
      <c r="CUC1" t="s">
        <v>2575</v>
      </c>
      <c r="CUD1" t="s">
        <v>2576</v>
      </c>
      <c r="CUE1" t="s">
        <v>2577</v>
      </c>
      <c r="CUF1" t="s">
        <v>2578</v>
      </c>
      <c r="CUG1" t="s">
        <v>2579</v>
      </c>
      <c r="CUH1" t="s">
        <v>2580</v>
      </c>
      <c r="CUI1" t="s">
        <v>2581</v>
      </c>
      <c r="CUJ1" t="s">
        <v>2582</v>
      </c>
      <c r="CUK1" t="s">
        <v>2583</v>
      </c>
      <c r="CUL1" t="s">
        <v>2584</v>
      </c>
      <c r="CUM1" t="s">
        <v>2585</v>
      </c>
      <c r="CUN1" t="s">
        <v>2586</v>
      </c>
      <c r="CUO1" t="s">
        <v>2587</v>
      </c>
      <c r="CUP1" t="s">
        <v>2588</v>
      </c>
      <c r="CUQ1" t="s">
        <v>2589</v>
      </c>
      <c r="CUR1" t="s">
        <v>2590</v>
      </c>
      <c r="CUS1" t="s">
        <v>2591</v>
      </c>
      <c r="CUT1" t="s">
        <v>2592</v>
      </c>
      <c r="CUU1" t="s">
        <v>2593</v>
      </c>
      <c r="CUV1" t="s">
        <v>2594</v>
      </c>
      <c r="CUW1" t="s">
        <v>2595</v>
      </c>
      <c r="CUX1" t="s">
        <v>2596</v>
      </c>
      <c r="CUY1" t="s">
        <v>2597</v>
      </c>
      <c r="CUZ1" t="s">
        <v>2598</v>
      </c>
      <c r="CVA1" t="s">
        <v>2599</v>
      </c>
      <c r="CVB1" t="s">
        <v>2600</v>
      </c>
      <c r="CVC1" t="s">
        <v>2601</v>
      </c>
      <c r="CVD1" t="s">
        <v>2602</v>
      </c>
      <c r="CVE1" t="s">
        <v>2603</v>
      </c>
      <c r="CVF1" t="s">
        <v>2604</v>
      </c>
      <c r="CVG1" t="s">
        <v>2605</v>
      </c>
      <c r="CVH1" t="s">
        <v>2606</v>
      </c>
      <c r="CVI1" t="s">
        <v>2607</v>
      </c>
      <c r="CVJ1" t="s">
        <v>2608</v>
      </c>
      <c r="CVK1" t="s">
        <v>2609</v>
      </c>
      <c r="CVL1" t="s">
        <v>2610</v>
      </c>
      <c r="CVM1" t="s">
        <v>2611</v>
      </c>
      <c r="CVN1" t="s">
        <v>2612</v>
      </c>
      <c r="CVO1" t="s">
        <v>2613</v>
      </c>
      <c r="CVP1" t="s">
        <v>2614</v>
      </c>
      <c r="CVQ1" t="s">
        <v>2615</v>
      </c>
      <c r="CVR1" t="s">
        <v>2616</v>
      </c>
      <c r="CVS1" t="s">
        <v>2617</v>
      </c>
      <c r="CVT1" t="s">
        <v>2618</v>
      </c>
      <c r="CVU1" t="s">
        <v>2619</v>
      </c>
      <c r="CVV1" t="s">
        <v>2620</v>
      </c>
      <c r="CVW1" t="s">
        <v>2621</v>
      </c>
      <c r="CVX1" t="s">
        <v>2622</v>
      </c>
      <c r="CVY1" t="s">
        <v>2623</v>
      </c>
      <c r="CVZ1" t="s">
        <v>2624</v>
      </c>
      <c r="CWA1" t="s">
        <v>2625</v>
      </c>
      <c r="CWB1" t="s">
        <v>2626</v>
      </c>
      <c r="CWC1" t="s">
        <v>2627</v>
      </c>
      <c r="CWD1" t="s">
        <v>2628</v>
      </c>
      <c r="CWE1" t="s">
        <v>2629</v>
      </c>
      <c r="CWF1" t="s">
        <v>2630</v>
      </c>
      <c r="CWG1" t="s">
        <v>2631</v>
      </c>
      <c r="CWH1" t="s">
        <v>2632</v>
      </c>
      <c r="CWI1" t="s">
        <v>2633</v>
      </c>
      <c r="CWJ1" t="s">
        <v>2634</v>
      </c>
      <c r="CWK1" t="s">
        <v>2635</v>
      </c>
      <c r="CWL1" t="s">
        <v>2636</v>
      </c>
      <c r="CWM1" t="s">
        <v>2637</v>
      </c>
      <c r="CWN1" t="s">
        <v>2638</v>
      </c>
      <c r="CWO1" t="s">
        <v>2639</v>
      </c>
      <c r="CWP1" t="s">
        <v>2640</v>
      </c>
      <c r="CWQ1" t="s">
        <v>2641</v>
      </c>
      <c r="CWR1" t="s">
        <v>2642</v>
      </c>
      <c r="CWS1" t="s">
        <v>2643</v>
      </c>
      <c r="CWT1" t="s">
        <v>2644</v>
      </c>
      <c r="CWU1" t="s">
        <v>2645</v>
      </c>
      <c r="CWV1" t="s">
        <v>2646</v>
      </c>
      <c r="CWW1" t="s">
        <v>2647</v>
      </c>
      <c r="CWX1" t="s">
        <v>2648</v>
      </c>
      <c r="CWY1" t="s">
        <v>2649</v>
      </c>
      <c r="CWZ1" t="s">
        <v>2650</v>
      </c>
      <c r="CXA1" t="s">
        <v>2651</v>
      </c>
      <c r="CXB1" t="s">
        <v>2652</v>
      </c>
      <c r="CXC1" t="s">
        <v>2653</v>
      </c>
      <c r="CXD1" t="s">
        <v>2654</v>
      </c>
      <c r="CXE1" t="s">
        <v>2655</v>
      </c>
      <c r="CXF1" t="s">
        <v>2656</v>
      </c>
      <c r="CXG1" t="s">
        <v>2657</v>
      </c>
      <c r="CXH1" t="s">
        <v>2658</v>
      </c>
      <c r="CXI1" t="s">
        <v>2659</v>
      </c>
      <c r="CXJ1" t="s">
        <v>2660</v>
      </c>
      <c r="CXK1" t="s">
        <v>2661</v>
      </c>
      <c r="CXL1" t="s">
        <v>2662</v>
      </c>
      <c r="CXM1" t="s">
        <v>2663</v>
      </c>
      <c r="CXN1" t="s">
        <v>2664</v>
      </c>
      <c r="CXO1" t="s">
        <v>2665</v>
      </c>
      <c r="CXP1" t="s">
        <v>2666</v>
      </c>
      <c r="CXQ1" t="s">
        <v>2667</v>
      </c>
      <c r="CXR1" t="s">
        <v>2668</v>
      </c>
      <c r="CXS1" t="s">
        <v>2669</v>
      </c>
      <c r="CXT1" t="s">
        <v>2670</v>
      </c>
      <c r="CXU1" t="s">
        <v>2671</v>
      </c>
      <c r="CXV1" t="s">
        <v>2672</v>
      </c>
      <c r="CXW1" t="s">
        <v>2673</v>
      </c>
      <c r="CXX1" t="s">
        <v>2674</v>
      </c>
      <c r="CXY1" t="s">
        <v>2675</v>
      </c>
      <c r="CXZ1" t="s">
        <v>2676</v>
      </c>
      <c r="CYA1" t="s">
        <v>2677</v>
      </c>
      <c r="CYB1" t="s">
        <v>2678</v>
      </c>
      <c r="CYC1" t="s">
        <v>2679</v>
      </c>
      <c r="CYD1" t="s">
        <v>2680</v>
      </c>
      <c r="CYE1" t="s">
        <v>2681</v>
      </c>
      <c r="CYF1" t="s">
        <v>2682</v>
      </c>
      <c r="CYG1" t="s">
        <v>2683</v>
      </c>
      <c r="CYH1" t="s">
        <v>2684</v>
      </c>
      <c r="CYI1" t="s">
        <v>2685</v>
      </c>
      <c r="CYJ1" t="s">
        <v>2686</v>
      </c>
      <c r="CYK1" t="s">
        <v>2687</v>
      </c>
      <c r="CYL1" t="s">
        <v>2688</v>
      </c>
      <c r="CYM1" t="s">
        <v>2689</v>
      </c>
      <c r="CYN1" t="s">
        <v>2690</v>
      </c>
      <c r="CYO1" t="s">
        <v>2691</v>
      </c>
      <c r="CYP1" t="s">
        <v>2692</v>
      </c>
      <c r="CYQ1" t="s">
        <v>2693</v>
      </c>
      <c r="CYR1" t="s">
        <v>2694</v>
      </c>
      <c r="CYS1" t="s">
        <v>2695</v>
      </c>
      <c r="CYT1" t="s">
        <v>2696</v>
      </c>
      <c r="CYU1" t="s">
        <v>2697</v>
      </c>
      <c r="CYV1" t="s">
        <v>2698</v>
      </c>
      <c r="CYW1" t="s">
        <v>2699</v>
      </c>
      <c r="CYX1" t="s">
        <v>2700</v>
      </c>
      <c r="CYY1" t="s">
        <v>2701</v>
      </c>
      <c r="CYZ1" t="s">
        <v>2702</v>
      </c>
      <c r="CZA1" t="s">
        <v>2703</v>
      </c>
      <c r="CZB1" t="s">
        <v>2704</v>
      </c>
      <c r="CZC1" t="s">
        <v>2705</v>
      </c>
      <c r="CZD1" t="s">
        <v>2706</v>
      </c>
      <c r="CZE1" t="s">
        <v>2707</v>
      </c>
      <c r="CZF1" t="s">
        <v>2708</v>
      </c>
      <c r="CZG1" t="s">
        <v>2709</v>
      </c>
      <c r="CZH1" t="s">
        <v>2710</v>
      </c>
      <c r="CZI1" t="s">
        <v>2711</v>
      </c>
      <c r="CZJ1" t="s">
        <v>2712</v>
      </c>
      <c r="CZK1" t="s">
        <v>2713</v>
      </c>
      <c r="CZL1" t="s">
        <v>2714</v>
      </c>
      <c r="CZM1" t="s">
        <v>2715</v>
      </c>
      <c r="CZN1" t="s">
        <v>2716</v>
      </c>
      <c r="CZO1" t="s">
        <v>2717</v>
      </c>
      <c r="CZP1" t="s">
        <v>2718</v>
      </c>
      <c r="CZQ1" t="s">
        <v>2719</v>
      </c>
      <c r="CZR1" t="s">
        <v>2720</v>
      </c>
      <c r="CZS1" t="s">
        <v>2721</v>
      </c>
      <c r="CZT1" t="s">
        <v>2722</v>
      </c>
      <c r="CZU1" t="s">
        <v>2723</v>
      </c>
      <c r="CZV1" t="s">
        <v>2724</v>
      </c>
      <c r="CZW1" t="s">
        <v>2725</v>
      </c>
      <c r="CZX1" t="s">
        <v>2726</v>
      </c>
      <c r="CZY1" t="s">
        <v>2727</v>
      </c>
      <c r="CZZ1" t="s">
        <v>2728</v>
      </c>
      <c r="DAA1" t="s">
        <v>2729</v>
      </c>
      <c r="DAB1" t="s">
        <v>2730</v>
      </c>
      <c r="DAC1" t="s">
        <v>2731</v>
      </c>
      <c r="DAD1" t="s">
        <v>2732</v>
      </c>
      <c r="DAE1" t="s">
        <v>2733</v>
      </c>
      <c r="DAF1" t="s">
        <v>2734</v>
      </c>
      <c r="DAG1" t="s">
        <v>2735</v>
      </c>
      <c r="DAH1" t="s">
        <v>2736</v>
      </c>
      <c r="DAI1" t="s">
        <v>2737</v>
      </c>
      <c r="DAJ1" t="s">
        <v>2738</v>
      </c>
      <c r="DAK1" t="s">
        <v>2739</v>
      </c>
      <c r="DAL1" t="s">
        <v>2740</v>
      </c>
      <c r="DAM1" t="s">
        <v>2741</v>
      </c>
      <c r="DAN1" t="s">
        <v>2742</v>
      </c>
      <c r="DAO1" t="s">
        <v>2743</v>
      </c>
      <c r="DAP1" t="s">
        <v>2744</v>
      </c>
      <c r="DAQ1" t="s">
        <v>2745</v>
      </c>
      <c r="DAR1" t="s">
        <v>2746</v>
      </c>
      <c r="DAS1" t="s">
        <v>2747</v>
      </c>
      <c r="DAT1" t="s">
        <v>2748</v>
      </c>
      <c r="DAU1" t="s">
        <v>2749</v>
      </c>
      <c r="DAV1" t="s">
        <v>2750</v>
      </c>
      <c r="DAW1" t="s">
        <v>2751</v>
      </c>
      <c r="DAX1" t="s">
        <v>2752</v>
      </c>
      <c r="DAY1" t="s">
        <v>2753</v>
      </c>
      <c r="DAZ1" t="s">
        <v>2754</v>
      </c>
      <c r="DBA1" t="s">
        <v>2755</v>
      </c>
      <c r="DBB1" t="s">
        <v>2756</v>
      </c>
      <c r="DBC1" t="s">
        <v>2757</v>
      </c>
      <c r="DBD1" t="s">
        <v>2758</v>
      </c>
      <c r="DBE1" t="s">
        <v>2759</v>
      </c>
      <c r="DBF1" t="s">
        <v>2760</v>
      </c>
      <c r="DBG1" t="s">
        <v>2761</v>
      </c>
      <c r="DBH1" t="s">
        <v>2762</v>
      </c>
      <c r="DBI1" t="s">
        <v>2763</v>
      </c>
      <c r="DBJ1" t="s">
        <v>2764</v>
      </c>
      <c r="DBK1" t="s">
        <v>2765</v>
      </c>
      <c r="DBL1" t="s">
        <v>2766</v>
      </c>
      <c r="DBM1" t="s">
        <v>2767</v>
      </c>
      <c r="DBN1" t="s">
        <v>2768</v>
      </c>
      <c r="DBO1" t="s">
        <v>2769</v>
      </c>
      <c r="DBP1" t="s">
        <v>2770</v>
      </c>
      <c r="DBQ1" t="s">
        <v>2771</v>
      </c>
      <c r="DBR1" t="s">
        <v>2772</v>
      </c>
      <c r="DBS1" t="s">
        <v>2773</v>
      </c>
      <c r="DBT1" t="s">
        <v>2774</v>
      </c>
      <c r="DBU1" t="s">
        <v>2775</v>
      </c>
      <c r="DBV1" t="s">
        <v>2776</v>
      </c>
      <c r="DBW1" t="s">
        <v>2777</v>
      </c>
      <c r="DBX1" t="s">
        <v>2778</v>
      </c>
      <c r="DBY1" t="s">
        <v>2779</v>
      </c>
      <c r="DBZ1" t="s">
        <v>2780</v>
      </c>
      <c r="DCA1" t="s">
        <v>2781</v>
      </c>
      <c r="DCB1" t="s">
        <v>2782</v>
      </c>
      <c r="DCC1" t="s">
        <v>2783</v>
      </c>
      <c r="DCD1" t="s">
        <v>2784</v>
      </c>
      <c r="DCE1" t="s">
        <v>2785</v>
      </c>
      <c r="DCF1" t="s">
        <v>2786</v>
      </c>
      <c r="DCG1" t="s">
        <v>2787</v>
      </c>
      <c r="DCH1" t="s">
        <v>2788</v>
      </c>
      <c r="DCI1" t="s">
        <v>2789</v>
      </c>
      <c r="DCJ1" t="s">
        <v>2790</v>
      </c>
      <c r="DCK1" t="s">
        <v>2791</v>
      </c>
      <c r="DCL1" t="s">
        <v>2792</v>
      </c>
      <c r="DCM1" t="s">
        <v>2793</v>
      </c>
      <c r="DCN1" t="s">
        <v>2794</v>
      </c>
      <c r="DCO1" t="s">
        <v>2795</v>
      </c>
      <c r="DCP1" t="s">
        <v>2796</v>
      </c>
      <c r="DCQ1" t="s">
        <v>2797</v>
      </c>
      <c r="DCR1" t="s">
        <v>2798</v>
      </c>
      <c r="DCS1" t="s">
        <v>2799</v>
      </c>
      <c r="DCT1" t="s">
        <v>2800</v>
      </c>
      <c r="DCU1" t="s">
        <v>2801</v>
      </c>
      <c r="DCV1" t="s">
        <v>2802</v>
      </c>
      <c r="DCW1" t="s">
        <v>2803</v>
      </c>
      <c r="DCX1" t="s">
        <v>2804</v>
      </c>
      <c r="DCY1" t="s">
        <v>2805</v>
      </c>
      <c r="DCZ1" t="s">
        <v>2806</v>
      </c>
      <c r="DDA1" t="s">
        <v>2807</v>
      </c>
      <c r="DDB1" t="s">
        <v>2808</v>
      </c>
      <c r="DDC1" t="s">
        <v>2809</v>
      </c>
      <c r="DDD1" t="s">
        <v>2810</v>
      </c>
      <c r="DDE1" t="s">
        <v>2811</v>
      </c>
      <c r="DDF1" t="s">
        <v>2812</v>
      </c>
      <c r="DDG1" t="s">
        <v>2813</v>
      </c>
      <c r="DDH1" t="s">
        <v>2814</v>
      </c>
      <c r="DDI1" t="s">
        <v>2815</v>
      </c>
      <c r="DDJ1" t="s">
        <v>2816</v>
      </c>
      <c r="DDK1" t="s">
        <v>2817</v>
      </c>
      <c r="DDL1" t="s">
        <v>2818</v>
      </c>
      <c r="DDM1" t="s">
        <v>2819</v>
      </c>
      <c r="DDN1" t="s">
        <v>2820</v>
      </c>
      <c r="DDO1" t="s">
        <v>2821</v>
      </c>
      <c r="DDP1" t="s">
        <v>2822</v>
      </c>
      <c r="DDQ1" t="s">
        <v>2823</v>
      </c>
      <c r="DDR1" t="s">
        <v>2824</v>
      </c>
      <c r="DDS1" t="s">
        <v>2825</v>
      </c>
      <c r="DDT1" t="s">
        <v>2826</v>
      </c>
      <c r="DDU1" t="s">
        <v>2827</v>
      </c>
      <c r="DDV1" t="s">
        <v>2828</v>
      </c>
      <c r="DDW1" t="s">
        <v>2829</v>
      </c>
      <c r="DDX1" t="s">
        <v>2830</v>
      </c>
      <c r="DDY1" t="s">
        <v>2831</v>
      </c>
      <c r="DDZ1" t="s">
        <v>2832</v>
      </c>
      <c r="DEA1" t="s">
        <v>2833</v>
      </c>
      <c r="DEB1" t="s">
        <v>2834</v>
      </c>
      <c r="DEC1" t="s">
        <v>2835</v>
      </c>
      <c r="DED1" t="s">
        <v>2836</v>
      </c>
      <c r="DEE1" t="s">
        <v>2837</v>
      </c>
      <c r="DEF1" t="s">
        <v>2838</v>
      </c>
      <c r="DEG1" t="s">
        <v>2839</v>
      </c>
      <c r="DEH1" t="s">
        <v>2840</v>
      </c>
      <c r="DEI1" t="s">
        <v>2841</v>
      </c>
      <c r="DEJ1" t="s">
        <v>2842</v>
      </c>
      <c r="DEK1" t="s">
        <v>2843</v>
      </c>
      <c r="DEL1" t="s">
        <v>2844</v>
      </c>
      <c r="DEM1" t="s">
        <v>2845</v>
      </c>
      <c r="DEN1" t="s">
        <v>2846</v>
      </c>
      <c r="DEO1" t="s">
        <v>2847</v>
      </c>
      <c r="DEP1" t="s">
        <v>2848</v>
      </c>
      <c r="DEQ1" t="s">
        <v>2849</v>
      </c>
      <c r="DER1" t="s">
        <v>2850</v>
      </c>
      <c r="DES1" t="s">
        <v>2851</v>
      </c>
      <c r="DET1" t="s">
        <v>2852</v>
      </c>
      <c r="DEU1" t="s">
        <v>2853</v>
      </c>
      <c r="DEV1" t="s">
        <v>2854</v>
      </c>
      <c r="DEW1" t="s">
        <v>2855</v>
      </c>
      <c r="DEX1" t="s">
        <v>2856</v>
      </c>
      <c r="DEY1" t="s">
        <v>2857</v>
      </c>
      <c r="DEZ1" t="s">
        <v>2858</v>
      </c>
      <c r="DFA1" t="s">
        <v>2859</v>
      </c>
      <c r="DFB1" t="s">
        <v>2860</v>
      </c>
      <c r="DFC1" t="s">
        <v>2861</v>
      </c>
      <c r="DFD1" t="s">
        <v>2862</v>
      </c>
      <c r="DFE1" t="s">
        <v>2863</v>
      </c>
      <c r="DFF1" t="s">
        <v>2864</v>
      </c>
      <c r="DFG1" t="s">
        <v>2865</v>
      </c>
      <c r="DFH1" t="s">
        <v>2866</v>
      </c>
      <c r="DFI1" t="s">
        <v>2867</v>
      </c>
      <c r="DFJ1" t="s">
        <v>2868</v>
      </c>
      <c r="DFK1" t="s">
        <v>2869</v>
      </c>
      <c r="DFL1" t="s">
        <v>2870</v>
      </c>
      <c r="DFM1" t="s">
        <v>2871</v>
      </c>
      <c r="DFN1" t="s">
        <v>2872</v>
      </c>
      <c r="DFO1" t="s">
        <v>2873</v>
      </c>
      <c r="DFP1" t="s">
        <v>2874</v>
      </c>
      <c r="DFQ1" t="s">
        <v>2875</v>
      </c>
      <c r="DFR1" t="s">
        <v>2876</v>
      </c>
      <c r="DFS1" t="s">
        <v>2877</v>
      </c>
      <c r="DFT1" t="s">
        <v>2878</v>
      </c>
      <c r="DFU1" t="s">
        <v>2879</v>
      </c>
      <c r="DFV1" t="s">
        <v>2880</v>
      </c>
      <c r="DFW1" t="s">
        <v>2881</v>
      </c>
      <c r="DFX1" t="s">
        <v>2882</v>
      </c>
      <c r="DFY1" t="s">
        <v>2883</v>
      </c>
      <c r="DFZ1" t="s">
        <v>2884</v>
      </c>
      <c r="DGA1" t="s">
        <v>2885</v>
      </c>
      <c r="DGB1" t="s">
        <v>2886</v>
      </c>
      <c r="DGC1" t="s">
        <v>2887</v>
      </c>
      <c r="DGD1" t="s">
        <v>2888</v>
      </c>
      <c r="DGE1" t="s">
        <v>2889</v>
      </c>
      <c r="DGF1" t="s">
        <v>2890</v>
      </c>
      <c r="DGG1" t="s">
        <v>2891</v>
      </c>
      <c r="DGH1" t="s">
        <v>2892</v>
      </c>
      <c r="DGI1" t="s">
        <v>2893</v>
      </c>
      <c r="DGJ1" t="s">
        <v>2894</v>
      </c>
      <c r="DGK1" t="s">
        <v>2895</v>
      </c>
      <c r="DGL1" t="s">
        <v>2896</v>
      </c>
      <c r="DGM1" t="s">
        <v>2897</v>
      </c>
      <c r="DGN1" t="s">
        <v>2898</v>
      </c>
      <c r="DGO1" t="s">
        <v>2899</v>
      </c>
      <c r="DGP1" t="s">
        <v>2900</v>
      </c>
      <c r="DGQ1" t="s">
        <v>2901</v>
      </c>
      <c r="DGR1" t="s">
        <v>2902</v>
      </c>
      <c r="DGS1" t="s">
        <v>2903</v>
      </c>
      <c r="DGT1" t="s">
        <v>2904</v>
      </c>
      <c r="DGU1" t="s">
        <v>2905</v>
      </c>
      <c r="DGV1" t="s">
        <v>2906</v>
      </c>
      <c r="DGW1" t="s">
        <v>2907</v>
      </c>
      <c r="DGX1" t="s">
        <v>2908</v>
      </c>
      <c r="DGY1" t="s">
        <v>2909</v>
      </c>
      <c r="DGZ1" t="s">
        <v>2910</v>
      </c>
      <c r="DHA1" t="s">
        <v>2911</v>
      </c>
      <c r="DHB1" t="s">
        <v>2912</v>
      </c>
      <c r="DHC1" t="s">
        <v>2913</v>
      </c>
      <c r="DHD1" t="s">
        <v>2914</v>
      </c>
      <c r="DHE1" t="s">
        <v>2915</v>
      </c>
      <c r="DHF1" t="s">
        <v>2916</v>
      </c>
      <c r="DHG1" t="s">
        <v>2917</v>
      </c>
      <c r="DHH1" t="s">
        <v>2918</v>
      </c>
      <c r="DHI1" t="s">
        <v>2919</v>
      </c>
      <c r="DHJ1" t="s">
        <v>2920</v>
      </c>
      <c r="DHK1" t="s">
        <v>2921</v>
      </c>
      <c r="DHL1" t="s">
        <v>2922</v>
      </c>
      <c r="DHM1" t="s">
        <v>2923</v>
      </c>
      <c r="DHN1" t="s">
        <v>2924</v>
      </c>
      <c r="DHO1" t="s">
        <v>2925</v>
      </c>
      <c r="DHP1" t="s">
        <v>2926</v>
      </c>
      <c r="DHQ1" t="s">
        <v>2927</v>
      </c>
      <c r="DHR1" t="s">
        <v>2928</v>
      </c>
      <c r="DHS1" t="s">
        <v>2929</v>
      </c>
      <c r="DHT1" t="s">
        <v>2930</v>
      </c>
      <c r="DHU1" t="s">
        <v>2931</v>
      </c>
      <c r="DHV1" t="s">
        <v>2932</v>
      </c>
      <c r="DHW1" t="s">
        <v>2933</v>
      </c>
      <c r="DHX1" t="s">
        <v>2934</v>
      </c>
      <c r="DHY1" t="s">
        <v>2935</v>
      </c>
      <c r="DHZ1" t="s">
        <v>2936</v>
      </c>
      <c r="DIA1" t="s">
        <v>2937</v>
      </c>
      <c r="DIB1" t="s">
        <v>2938</v>
      </c>
      <c r="DIC1" t="s">
        <v>2939</v>
      </c>
      <c r="DID1" t="s">
        <v>2940</v>
      </c>
      <c r="DIE1" t="s">
        <v>2941</v>
      </c>
      <c r="DIF1" t="s">
        <v>2942</v>
      </c>
      <c r="DIG1" t="s">
        <v>2943</v>
      </c>
      <c r="DIH1" t="s">
        <v>2944</v>
      </c>
      <c r="DII1" t="s">
        <v>2945</v>
      </c>
      <c r="DIJ1" t="s">
        <v>2946</v>
      </c>
      <c r="DIK1" t="s">
        <v>2947</v>
      </c>
      <c r="DIL1" t="s">
        <v>2948</v>
      </c>
      <c r="DIM1" t="s">
        <v>2949</v>
      </c>
      <c r="DIN1" t="s">
        <v>2950</v>
      </c>
      <c r="DIO1" t="s">
        <v>2951</v>
      </c>
      <c r="DIP1" t="s">
        <v>2952</v>
      </c>
      <c r="DIQ1" t="s">
        <v>2953</v>
      </c>
      <c r="DIR1" t="s">
        <v>2954</v>
      </c>
      <c r="DIS1" t="s">
        <v>2955</v>
      </c>
      <c r="DIT1" t="s">
        <v>2956</v>
      </c>
      <c r="DIU1" t="s">
        <v>2957</v>
      </c>
      <c r="DIV1" t="s">
        <v>2958</v>
      </c>
      <c r="DIW1" t="s">
        <v>2959</v>
      </c>
      <c r="DIX1" t="s">
        <v>2960</v>
      </c>
      <c r="DIY1" t="s">
        <v>2961</v>
      </c>
      <c r="DIZ1" t="s">
        <v>2962</v>
      </c>
      <c r="DJA1" t="s">
        <v>2963</v>
      </c>
      <c r="DJB1" t="s">
        <v>2964</v>
      </c>
      <c r="DJC1" t="s">
        <v>2965</v>
      </c>
      <c r="DJD1" t="s">
        <v>2966</v>
      </c>
      <c r="DJE1" t="s">
        <v>2967</v>
      </c>
      <c r="DJF1" t="s">
        <v>2968</v>
      </c>
      <c r="DJG1" t="s">
        <v>2969</v>
      </c>
      <c r="DJH1" t="s">
        <v>2970</v>
      </c>
      <c r="DJI1" t="s">
        <v>2971</v>
      </c>
      <c r="DJJ1" t="s">
        <v>2972</v>
      </c>
      <c r="DJK1" t="s">
        <v>2973</v>
      </c>
      <c r="DJL1" t="s">
        <v>2974</v>
      </c>
      <c r="DJM1" t="s">
        <v>2975</v>
      </c>
      <c r="DJN1" t="s">
        <v>2976</v>
      </c>
      <c r="DJO1" t="s">
        <v>2977</v>
      </c>
      <c r="DJP1" t="s">
        <v>2978</v>
      </c>
      <c r="DJQ1" t="s">
        <v>2979</v>
      </c>
      <c r="DJR1" t="s">
        <v>2980</v>
      </c>
      <c r="DJS1" t="s">
        <v>2981</v>
      </c>
      <c r="DJT1" t="s">
        <v>2982</v>
      </c>
      <c r="DJU1" t="s">
        <v>2983</v>
      </c>
      <c r="DJV1" t="s">
        <v>2984</v>
      </c>
      <c r="DJW1" t="s">
        <v>2985</v>
      </c>
      <c r="DJX1" t="s">
        <v>2986</v>
      </c>
      <c r="DJY1" t="s">
        <v>2987</v>
      </c>
      <c r="DJZ1" t="s">
        <v>2988</v>
      </c>
      <c r="DKA1" t="s">
        <v>2989</v>
      </c>
      <c r="DKB1" t="s">
        <v>2990</v>
      </c>
      <c r="DKC1" t="s">
        <v>2991</v>
      </c>
      <c r="DKD1" t="s">
        <v>2992</v>
      </c>
      <c r="DKE1" t="s">
        <v>2993</v>
      </c>
      <c r="DKF1" t="s">
        <v>2994</v>
      </c>
      <c r="DKG1" t="s">
        <v>2995</v>
      </c>
      <c r="DKH1" t="s">
        <v>2996</v>
      </c>
      <c r="DKI1" t="s">
        <v>2997</v>
      </c>
      <c r="DKJ1" t="s">
        <v>2998</v>
      </c>
      <c r="DKK1" t="s">
        <v>2999</v>
      </c>
      <c r="DKL1" t="s">
        <v>3000</v>
      </c>
      <c r="DKM1" t="s">
        <v>3001</v>
      </c>
      <c r="DKN1" t="s">
        <v>3002</v>
      </c>
      <c r="DKO1" t="s">
        <v>3003</v>
      </c>
      <c r="DKP1" t="s">
        <v>3004</v>
      </c>
      <c r="DKQ1" t="s">
        <v>3005</v>
      </c>
      <c r="DKR1" t="s">
        <v>3006</v>
      </c>
      <c r="DKS1" t="s">
        <v>3007</v>
      </c>
      <c r="DKT1" t="s">
        <v>3008</v>
      </c>
      <c r="DKU1" t="s">
        <v>3009</v>
      </c>
      <c r="DKV1" t="s">
        <v>3010</v>
      </c>
      <c r="DKW1" t="s">
        <v>3011</v>
      </c>
      <c r="DKX1" t="s">
        <v>3012</v>
      </c>
      <c r="DKY1" t="s">
        <v>3013</v>
      </c>
      <c r="DKZ1" t="s">
        <v>3014</v>
      </c>
      <c r="DLA1" t="s">
        <v>3015</v>
      </c>
      <c r="DLB1" t="s">
        <v>3016</v>
      </c>
      <c r="DLC1" t="s">
        <v>3017</v>
      </c>
      <c r="DLD1" t="s">
        <v>3018</v>
      </c>
      <c r="DLE1" t="s">
        <v>3019</v>
      </c>
      <c r="DLF1" t="s">
        <v>3020</v>
      </c>
      <c r="DLG1" t="s">
        <v>3021</v>
      </c>
      <c r="DLH1" t="s">
        <v>3022</v>
      </c>
      <c r="DLI1" t="s">
        <v>3023</v>
      </c>
      <c r="DLJ1" t="s">
        <v>3024</v>
      </c>
      <c r="DLK1" t="s">
        <v>3025</v>
      </c>
      <c r="DLL1" t="s">
        <v>3026</v>
      </c>
      <c r="DLM1" t="s">
        <v>3027</v>
      </c>
      <c r="DLN1" t="s">
        <v>3028</v>
      </c>
      <c r="DLO1" t="s">
        <v>3029</v>
      </c>
      <c r="DLP1" t="s">
        <v>3030</v>
      </c>
      <c r="DLQ1" t="s">
        <v>3031</v>
      </c>
      <c r="DLR1" t="s">
        <v>3032</v>
      </c>
      <c r="DLS1" t="s">
        <v>3033</v>
      </c>
      <c r="DLT1" t="s">
        <v>3034</v>
      </c>
      <c r="DLU1" t="s">
        <v>3035</v>
      </c>
      <c r="DLV1" t="s">
        <v>3036</v>
      </c>
      <c r="DLW1" t="s">
        <v>3037</v>
      </c>
      <c r="DLX1" t="s">
        <v>3038</v>
      </c>
      <c r="DLY1" t="s">
        <v>3039</v>
      </c>
      <c r="DLZ1" t="s">
        <v>3040</v>
      </c>
      <c r="DMA1" t="s">
        <v>3041</v>
      </c>
      <c r="DMB1" t="s">
        <v>3042</v>
      </c>
      <c r="DMC1" t="s">
        <v>3043</v>
      </c>
      <c r="DMD1" t="s">
        <v>3044</v>
      </c>
      <c r="DME1" t="s">
        <v>3045</v>
      </c>
      <c r="DMF1" t="s">
        <v>3046</v>
      </c>
      <c r="DMG1" t="s">
        <v>3047</v>
      </c>
      <c r="DMH1" t="s">
        <v>3048</v>
      </c>
      <c r="DMI1" t="s">
        <v>3049</v>
      </c>
      <c r="DMJ1" t="s">
        <v>3050</v>
      </c>
      <c r="DMK1" t="s">
        <v>3051</v>
      </c>
      <c r="DML1" t="s">
        <v>3052</v>
      </c>
      <c r="DMM1" t="s">
        <v>3053</v>
      </c>
      <c r="DMN1" t="s">
        <v>3054</v>
      </c>
      <c r="DMO1" t="s">
        <v>3055</v>
      </c>
      <c r="DMP1" t="s">
        <v>3056</v>
      </c>
      <c r="DMQ1" t="s">
        <v>3057</v>
      </c>
      <c r="DMR1" t="s">
        <v>3058</v>
      </c>
      <c r="DMS1" t="s">
        <v>3059</v>
      </c>
      <c r="DMT1" t="s">
        <v>3060</v>
      </c>
      <c r="DMU1" t="s">
        <v>3061</v>
      </c>
      <c r="DMV1" t="s">
        <v>3062</v>
      </c>
      <c r="DMW1" t="s">
        <v>3063</v>
      </c>
      <c r="DMX1" t="s">
        <v>3064</v>
      </c>
      <c r="DMY1" t="s">
        <v>3065</v>
      </c>
      <c r="DMZ1" t="s">
        <v>3066</v>
      </c>
      <c r="DNA1" t="s">
        <v>3067</v>
      </c>
      <c r="DNB1" t="s">
        <v>3068</v>
      </c>
      <c r="DNC1" t="s">
        <v>3069</v>
      </c>
      <c r="DND1" t="s">
        <v>3070</v>
      </c>
      <c r="DNE1" t="s">
        <v>3071</v>
      </c>
      <c r="DNF1" t="s">
        <v>3072</v>
      </c>
      <c r="DNG1" t="s">
        <v>3073</v>
      </c>
      <c r="DNH1" t="s">
        <v>3074</v>
      </c>
      <c r="DNI1" t="s">
        <v>3075</v>
      </c>
      <c r="DNJ1" t="s">
        <v>3076</v>
      </c>
      <c r="DNK1" t="s">
        <v>3077</v>
      </c>
      <c r="DNL1" t="s">
        <v>3078</v>
      </c>
      <c r="DNM1" t="s">
        <v>3079</v>
      </c>
      <c r="DNN1" t="s">
        <v>3080</v>
      </c>
      <c r="DNO1" t="s">
        <v>3081</v>
      </c>
      <c r="DNP1" t="s">
        <v>3082</v>
      </c>
      <c r="DNQ1" t="s">
        <v>3083</v>
      </c>
      <c r="DNR1" t="s">
        <v>3084</v>
      </c>
      <c r="DNS1" t="s">
        <v>3085</v>
      </c>
      <c r="DNT1" t="s">
        <v>3086</v>
      </c>
      <c r="DNU1" t="s">
        <v>3087</v>
      </c>
      <c r="DNV1" t="s">
        <v>3088</v>
      </c>
      <c r="DNW1" t="s">
        <v>3089</v>
      </c>
      <c r="DNX1" t="s">
        <v>3090</v>
      </c>
      <c r="DNY1" t="s">
        <v>3091</v>
      </c>
      <c r="DNZ1" t="s">
        <v>3092</v>
      </c>
      <c r="DOA1" t="s">
        <v>3093</v>
      </c>
      <c r="DOB1" t="s">
        <v>3094</v>
      </c>
      <c r="DOC1" t="s">
        <v>3095</v>
      </c>
      <c r="DOD1" t="s">
        <v>3096</v>
      </c>
      <c r="DOE1" t="s">
        <v>3097</v>
      </c>
      <c r="DOF1" t="s">
        <v>3098</v>
      </c>
      <c r="DOG1" t="s">
        <v>3099</v>
      </c>
      <c r="DOH1" t="s">
        <v>3100</v>
      </c>
      <c r="DOI1" t="s">
        <v>3101</v>
      </c>
      <c r="DOJ1" t="s">
        <v>3102</v>
      </c>
      <c r="DOK1" t="s">
        <v>3103</v>
      </c>
      <c r="DOL1" t="s">
        <v>3104</v>
      </c>
      <c r="DOM1" t="s">
        <v>3105</v>
      </c>
      <c r="DON1" t="s">
        <v>3106</v>
      </c>
      <c r="DOO1" t="s">
        <v>3107</v>
      </c>
      <c r="DOP1" t="s">
        <v>3108</v>
      </c>
      <c r="DOQ1" t="s">
        <v>3109</v>
      </c>
      <c r="DOR1" t="s">
        <v>3110</v>
      </c>
      <c r="DOS1" t="s">
        <v>3111</v>
      </c>
      <c r="DOT1" t="s">
        <v>3112</v>
      </c>
      <c r="DOU1" t="s">
        <v>3113</v>
      </c>
      <c r="DOV1" t="s">
        <v>3114</v>
      </c>
      <c r="DOW1" t="s">
        <v>3115</v>
      </c>
      <c r="DOX1" t="s">
        <v>3116</v>
      </c>
      <c r="DOY1" t="s">
        <v>3117</v>
      </c>
      <c r="DOZ1" t="s">
        <v>3118</v>
      </c>
      <c r="DPA1" t="s">
        <v>3119</v>
      </c>
      <c r="DPB1" t="s">
        <v>3120</v>
      </c>
      <c r="DPC1" t="s">
        <v>3121</v>
      </c>
      <c r="DPD1" t="s">
        <v>3122</v>
      </c>
      <c r="DPE1" t="s">
        <v>3123</v>
      </c>
      <c r="DPF1" t="s">
        <v>3124</v>
      </c>
      <c r="DPG1" t="s">
        <v>3125</v>
      </c>
      <c r="DPH1" t="s">
        <v>3126</v>
      </c>
      <c r="DPI1" t="s">
        <v>3127</v>
      </c>
      <c r="DPJ1" t="s">
        <v>3128</v>
      </c>
      <c r="DPK1" t="s">
        <v>3129</v>
      </c>
      <c r="DPL1" t="s">
        <v>3130</v>
      </c>
      <c r="DPM1" t="s">
        <v>3131</v>
      </c>
      <c r="DPN1" t="s">
        <v>3132</v>
      </c>
      <c r="DPO1" t="s">
        <v>3133</v>
      </c>
      <c r="DPP1" t="s">
        <v>3134</v>
      </c>
      <c r="DPQ1" t="s">
        <v>3135</v>
      </c>
      <c r="DPR1" t="s">
        <v>3136</v>
      </c>
      <c r="DPS1" t="s">
        <v>3137</v>
      </c>
      <c r="DPT1" t="s">
        <v>3138</v>
      </c>
      <c r="DPU1" t="s">
        <v>3139</v>
      </c>
      <c r="DPV1" t="s">
        <v>3140</v>
      </c>
      <c r="DPW1" t="s">
        <v>3141</v>
      </c>
      <c r="DPX1" t="s">
        <v>3142</v>
      </c>
      <c r="DPY1" t="s">
        <v>3143</v>
      </c>
      <c r="DPZ1" t="s">
        <v>3144</v>
      </c>
      <c r="DQA1" t="s">
        <v>3145</v>
      </c>
      <c r="DQB1" t="s">
        <v>3146</v>
      </c>
      <c r="DQC1" t="s">
        <v>3147</v>
      </c>
      <c r="DQD1" t="s">
        <v>3148</v>
      </c>
      <c r="DQE1" t="s">
        <v>3149</v>
      </c>
      <c r="DQF1" t="s">
        <v>3150</v>
      </c>
      <c r="DQG1" t="s">
        <v>3151</v>
      </c>
      <c r="DQH1" t="s">
        <v>3152</v>
      </c>
      <c r="DQI1" t="s">
        <v>3153</v>
      </c>
      <c r="DQJ1" t="s">
        <v>3154</v>
      </c>
      <c r="DQK1" t="s">
        <v>3155</v>
      </c>
      <c r="DQL1" t="s">
        <v>3156</v>
      </c>
      <c r="DQM1" t="s">
        <v>3157</v>
      </c>
      <c r="DQN1" t="s">
        <v>3158</v>
      </c>
      <c r="DQO1" t="s">
        <v>3159</v>
      </c>
      <c r="DQP1" t="s">
        <v>3160</v>
      </c>
      <c r="DQQ1" t="s">
        <v>3161</v>
      </c>
      <c r="DQR1" t="s">
        <v>3162</v>
      </c>
      <c r="DQS1" t="s">
        <v>3163</v>
      </c>
      <c r="DQT1" t="s">
        <v>3164</v>
      </c>
      <c r="DQU1" t="s">
        <v>3165</v>
      </c>
      <c r="DQV1" t="s">
        <v>3166</v>
      </c>
      <c r="DQW1" t="s">
        <v>3167</v>
      </c>
      <c r="DQX1" t="s">
        <v>3168</v>
      </c>
      <c r="DQY1" t="s">
        <v>3169</v>
      </c>
      <c r="DQZ1" t="s">
        <v>3170</v>
      </c>
      <c r="DRA1" t="s">
        <v>3171</v>
      </c>
      <c r="DRB1" t="s">
        <v>3172</v>
      </c>
      <c r="DRC1" t="s">
        <v>3173</v>
      </c>
      <c r="DRD1" t="s">
        <v>3174</v>
      </c>
      <c r="DRE1" t="s">
        <v>3175</v>
      </c>
      <c r="DRF1" t="s">
        <v>3176</v>
      </c>
      <c r="DRG1" t="s">
        <v>3177</v>
      </c>
      <c r="DRH1" t="s">
        <v>3178</v>
      </c>
      <c r="DRI1" t="s">
        <v>3179</v>
      </c>
      <c r="DRJ1" t="s">
        <v>3180</v>
      </c>
      <c r="DRK1" t="s">
        <v>3181</v>
      </c>
      <c r="DRL1" t="s">
        <v>3182</v>
      </c>
      <c r="DRM1" t="s">
        <v>3183</v>
      </c>
      <c r="DRN1" t="s">
        <v>3184</v>
      </c>
      <c r="DRO1" t="s">
        <v>3185</v>
      </c>
      <c r="DRP1" t="s">
        <v>3186</v>
      </c>
      <c r="DRQ1" t="s">
        <v>3187</v>
      </c>
      <c r="DRR1" t="s">
        <v>3188</v>
      </c>
      <c r="DRS1" t="s">
        <v>3189</v>
      </c>
      <c r="DRT1" t="s">
        <v>3190</v>
      </c>
      <c r="DRU1" t="s">
        <v>3191</v>
      </c>
      <c r="DRV1" t="s">
        <v>3192</v>
      </c>
      <c r="DRW1" t="s">
        <v>3193</v>
      </c>
      <c r="DRX1" t="s">
        <v>3194</v>
      </c>
      <c r="DRY1" t="s">
        <v>3195</v>
      </c>
      <c r="DRZ1" t="s">
        <v>3196</v>
      </c>
      <c r="DSA1" t="s">
        <v>3197</v>
      </c>
      <c r="DSB1" t="s">
        <v>3198</v>
      </c>
      <c r="DSC1" t="s">
        <v>3199</v>
      </c>
      <c r="DSD1" t="s">
        <v>3200</v>
      </c>
      <c r="DSE1" t="s">
        <v>3201</v>
      </c>
      <c r="DSF1" t="s">
        <v>3202</v>
      </c>
      <c r="DSG1" t="s">
        <v>3203</v>
      </c>
      <c r="DSH1" t="s">
        <v>3204</v>
      </c>
      <c r="DSI1" t="s">
        <v>3205</v>
      </c>
      <c r="DSJ1" t="s">
        <v>3206</v>
      </c>
      <c r="DSK1" t="s">
        <v>3207</v>
      </c>
      <c r="DSL1" t="s">
        <v>3208</v>
      </c>
      <c r="DSM1" t="s">
        <v>3209</v>
      </c>
      <c r="DSN1" t="s">
        <v>3210</v>
      </c>
      <c r="DSO1" t="s">
        <v>3211</v>
      </c>
      <c r="DSP1" t="s">
        <v>3212</v>
      </c>
      <c r="DSQ1" t="s">
        <v>3213</v>
      </c>
      <c r="DSR1" t="s">
        <v>3214</v>
      </c>
      <c r="DSS1" t="s">
        <v>3215</v>
      </c>
      <c r="DST1" t="s">
        <v>3216</v>
      </c>
      <c r="DSU1" t="s">
        <v>3217</v>
      </c>
      <c r="DSV1" t="s">
        <v>3218</v>
      </c>
      <c r="DSW1" t="s">
        <v>3219</v>
      </c>
      <c r="DSX1" t="s">
        <v>3220</v>
      </c>
      <c r="DSY1" t="s">
        <v>3221</v>
      </c>
      <c r="DSZ1" t="s">
        <v>3222</v>
      </c>
      <c r="DTA1" t="s">
        <v>3223</v>
      </c>
      <c r="DTB1" t="s">
        <v>3224</v>
      </c>
      <c r="DTC1" t="s">
        <v>3225</v>
      </c>
      <c r="DTD1" t="s">
        <v>3226</v>
      </c>
      <c r="DTE1" t="s">
        <v>3227</v>
      </c>
      <c r="DTF1" t="s">
        <v>3228</v>
      </c>
      <c r="DTG1" t="s">
        <v>3229</v>
      </c>
      <c r="DTH1" t="s">
        <v>3230</v>
      </c>
      <c r="DTI1" t="s">
        <v>3231</v>
      </c>
      <c r="DTJ1" t="s">
        <v>3232</v>
      </c>
      <c r="DTK1" t="s">
        <v>3233</v>
      </c>
      <c r="DTL1" t="s">
        <v>3234</v>
      </c>
      <c r="DTM1" t="s">
        <v>3235</v>
      </c>
      <c r="DTN1" t="s">
        <v>3236</v>
      </c>
      <c r="DTO1" t="s">
        <v>3237</v>
      </c>
      <c r="DTP1" t="s">
        <v>3238</v>
      </c>
      <c r="DTQ1" t="s">
        <v>3239</v>
      </c>
      <c r="DTR1" t="s">
        <v>3240</v>
      </c>
      <c r="DTS1" t="s">
        <v>3241</v>
      </c>
      <c r="DTT1" t="s">
        <v>3242</v>
      </c>
      <c r="DTU1" t="s">
        <v>3243</v>
      </c>
      <c r="DTV1" t="s">
        <v>3244</v>
      </c>
      <c r="DTW1" t="s">
        <v>3245</v>
      </c>
      <c r="DTX1" t="s">
        <v>3246</v>
      </c>
      <c r="DTY1" t="s">
        <v>3247</v>
      </c>
      <c r="DTZ1" t="s">
        <v>3248</v>
      </c>
      <c r="DUA1" t="s">
        <v>3249</v>
      </c>
      <c r="DUB1" t="s">
        <v>3250</v>
      </c>
      <c r="DUC1" t="s">
        <v>3251</v>
      </c>
      <c r="DUD1" t="s">
        <v>3252</v>
      </c>
      <c r="DUE1" t="s">
        <v>3253</v>
      </c>
      <c r="DUF1" t="s">
        <v>3254</v>
      </c>
      <c r="DUG1" t="s">
        <v>3255</v>
      </c>
      <c r="DUH1" t="s">
        <v>3256</v>
      </c>
      <c r="DUI1" t="s">
        <v>3257</v>
      </c>
      <c r="DUJ1" t="s">
        <v>3258</v>
      </c>
      <c r="DUK1" t="s">
        <v>3259</v>
      </c>
      <c r="DUL1" t="s">
        <v>3260</v>
      </c>
      <c r="DUM1" t="s">
        <v>3261</v>
      </c>
      <c r="DUN1" t="s">
        <v>3262</v>
      </c>
      <c r="DUO1" t="s">
        <v>3263</v>
      </c>
      <c r="DUP1" t="s">
        <v>3264</v>
      </c>
      <c r="DUQ1" t="s">
        <v>3265</v>
      </c>
      <c r="DUR1" t="s">
        <v>3266</v>
      </c>
      <c r="DUS1" t="s">
        <v>3267</v>
      </c>
      <c r="DUT1" t="s">
        <v>3268</v>
      </c>
      <c r="DUU1" t="s">
        <v>3269</v>
      </c>
      <c r="DUV1" t="s">
        <v>3270</v>
      </c>
      <c r="DUW1" t="s">
        <v>3271</v>
      </c>
      <c r="DUX1" t="s">
        <v>3272</v>
      </c>
      <c r="DUY1" t="s">
        <v>3273</v>
      </c>
      <c r="DUZ1" t="s">
        <v>3274</v>
      </c>
      <c r="DVA1" t="s">
        <v>3275</v>
      </c>
      <c r="DVB1" t="s">
        <v>3276</v>
      </c>
      <c r="DVC1" t="s">
        <v>3277</v>
      </c>
      <c r="DVD1" t="s">
        <v>3278</v>
      </c>
      <c r="DVE1" t="s">
        <v>3279</v>
      </c>
      <c r="DVF1" t="s">
        <v>3280</v>
      </c>
      <c r="DVG1" t="s">
        <v>3281</v>
      </c>
      <c r="DVH1" t="s">
        <v>3282</v>
      </c>
      <c r="DVI1" t="s">
        <v>3283</v>
      </c>
      <c r="DVJ1" t="s">
        <v>3284</v>
      </c>
      <c r="DVK1" t="s">
        <v>3285</v>
      </c>
      <c r="DVL1" t="s">
        <v>3286</v>
      </c>
      <c r="DVM1" t="s">
        <v>3287</v>
      </c>
      <c r="DVN1" t="s">
        <v>3288</v>
      </c>
      <c r="DVO1" t="s">
        <v>3289</v>
      </c>
      <c r="DVP1" t="s">
        <v>3290</v>
      </c>
      <c r="DVQ1" t="s">
        <v>3291</v>
      </c>
      <c r="DVR1" t="s">
        <v>3292</v>
      </c>
      <c r="DVS1" t="s">
        <v>3293</v>
      </c>
      <c r="DVT1" t="s">
        <v>3294</v>
      </c>
      <c r="DVU1" t="s">
        <v>3295</v>
      </c>
      <c r="DVV1" t="s">
        <v>3296</v>
      </c>
      <c r="DVW1" t="s">
        <v>3297</v>
      </c>
      <c r="DVX1" t="s">
        <v>3298</v>
      </c>
      <c r="DVY1" t="s">
        <v>3299</v>
      </c>
      <c r="DVZ1" t="s">
        <v>3300</v>
      </c>
      <c r="DWA1" t="s">
        <v>3301</v>
      </c>
      <c r="DWB1" t="s">
        <v>3302</v>
      </c>
      <c r="DWC1" t="s">
        <v>3303</v>
      </c>
      <c r="DWD1" t="s">
        <v>3304</v>
      </c>
      <c r="DWE1" t="s">
        <v>3305</v>
      </c>
      <c r="DWF1" t="s">
        <v>3306</v>
      </c>
      <c r="DWG1" t="s">
        <v>3307</v>
      </c>
      <c r="DWH1" t="s">
        <v>3308</v>
      </c>
      <c r="DWI1" t="s">
        <v>3309</v>
      </c>
      <c r="DWJ1" t="s">
        <v>3310</v>
      </c>
      <c r="DWK1" t="s">
        <v>3311</v>
      </c>
      <c r="DWL1" t="s">
        <v>3312</v>
      </c>
      <c r="DWM1" t="s">
        <v>3313</v>
      </c>
      <c r="DWN1" t="s">
        <v>3314</v>
      </c>
      <c r="DWO1" t="s">
        <v>3315</v>
      </c>
      <c r="DWP1" t="s">
        <v>3316</v>
      </c>
      <c r="DWQ1" t="s">
        <v>3317</v>
      </c>
      <c r="DWR1" t="s">
        <v>3318</v>
      </c>
      <c r="DWS1" t="s">
        <v>3319</v>
      </c>
      <c r="DWT1" t="s">
        <v>3320</v>
      </c>
      <c r="DWU1" t="s">
        <v>3321</v>
      </c>
      <c r="DWV1" t="s">
        <v>3322</v>
      </c>
      <c r="DWW1" t="s">
        <v>3323</v>
      </c>
      <c r="DWX1" t="s">
        <v>3324</v>
      </c>
      <c r="DWY1" t="s">
        <v>3325</v>
      </c>
      <c r="DWZ1" t="s">
        <v>3326</v>
      </c>
      <c r="DXA1" t="s">
        <v>3327</v>
      </c>
      <c r="DXB1" t="s">
        <v>3328</v>
      </c>
      <c r="DXC1" t="s">
        <v>3329</v>
      </c>
      <c r="DXD1" t="s">
        <v>3330</v>
      </c>
      <c r="DXE1" t="s">
        <v>3331</v>
      </c>
      <c r="DXF1" t="s">
        <v>3332</v>
      </c>
      <c r="DXG1" t="s">
        <v>3333</v>
      </c>
      <c r="DXH1" t="s">
        <v>3334</v>
      </c>
      <c r="DXI1" t="s">
        <v>3335</v>
      </c>
      <c r="DXJ1" t="s">
        <v>3336</v>
      </c>
      <c r="DXK1" t="s">
        <v>3337</v>
      </c>
      <c r="DXL1" t="s">
        <v>3338</v>
      </c>
      <c r="DXM1" t="s">
        <v>3339</v>
      </c>
      <c r="DXN1" t="s">
        <v>3340</v>
      </c>
      <c r="DXO1" t="s">
        <v>3341</v>
      </c>
      <c r="DXP1" t="s">
        <v>3342</v>
      </c>
      <c r="DXQ1" t="s">
        <v>3343</v>
      </c>
      <c r="DXR1" t="s">
        <v>3344</v>
      </c>
      <c r="DXS1" t="s">
        <v>3345</v>
      </c>
      <c r="DXT1" t="s">
        <v>3346</v>
      </c>
      <c r="DXU1" t="s">
        <v>3347</v>
      </c>
      <c r="DXV1" t="s">
        <v>3348</v>
      </c>
      <c r="DXW1" t="s">
        <v>3349</v>
      </c>
      <c r="DXX1" t="s">
        <v>3350</v>
      </c>
      <c r="DXY1" t="s">
        <v>3351</v>
      </c>
      <c r="DXZ1" t="s">
        <v>3352</v>
      </c>
      <c r="DYA1" t="s">
        <v>3353</v>
      </c>
      <c r="DYB1" t="s">
        <v>3354</v>
      </c>
      <c r="DYC1" t="s">
        <v>3355</v>
      </c>
      <c r="DYD1" t="s">
        <v>3356</v>
      </c>
      <c r="DYE1" t="s">
        <v>3357</v>
      </c>
      <c r="DYF1" t="s">
        <v>3358</v>
      </c>
      <c r="DYG1" t="s">
        <v>3359</v>
      </c>
      <c r="DYH1" t="s">
        <v>3360</v>
      </c>
      <c r="DYI1" t="s">
        <v>3361</v>
      </c>
      <c r="DYJ1" t="s">
        <v>3362</v>
      </c>
      <c r="DYK1" t="s">
        <v>3363</v>
      </c>
      <c r="DYL1" t="s">
        <v>3364</v>
      </c>
      <c r="DYM1" t="s">
        <v>3365</v>
      </c>
      <c r="DYN1" t="s">
        <v>3366</v>
      </c>
      <c r="DYO1" t="s">
        <v>3367</v>
      </c>
      <c r="DYP1" t="s">
        <v>3368</v>
      </c>
      <c r="DYQ1" t="s">
        <v>3369</v>
      </c>
      <c r="DYR1" t="s">
        <v>3370</v>
      </c>
      <c r="DYS1" t="s">
        <v>3371</v>
      </c>
      <c r="DYT1" t="s">
        <v>3372</v>
      </c>
      <c r="DYU1" t="s">
        <v>3373</v>
      </c>
      <c r="DYV1" t="s">
        <v>3374</v>
      </c>
      <c r="DYW1" t="s">
        <v>3375</v>
      </c>
      <c r="DYX1" t="s">
        <v>3376</v>
      </c>
      <c r="DYY1" t="s">
        <v>3377</v>
      </c>
      <c r="DYZ1" t="s">
        <v>3378</v>
      </c>
      <c r="DZA1" t="s">
        <v>3379</v>
      </c>
      <c r="DZB1" t="s">
        <v>3380</v>
      </c>
      <c r="DZC1" t="s">
        <v>3381</v>
      </c>
      <c r="DZD1" t="s">
        <v>3382</v>
      </c>
      <c r="DZE1" t="s">
        <v>3383</v>
      </c>
      <c r="DZF1" t="s">
        <v>3384</v>
      </c>
      <c r="DZG1" t="s">
        <v>3385</v>
      </c>
      <c r="DZH1" t="s">
        <v>3386</v>
      </c>
      <c r="DZI1" t="s">
        <v>3387</v>
      </c>
      <c r="DZJ1" t="s">
        <v>3388</v>
      </c>
      <c r="DZK1" t="s">
        <v>3389</v>
      </c>
      <c r="DZL1" t="s">
        <v>3390</v>
      </c>
      <c r="DZM1" t="s">
        <v>3391</v>
      </c>
      <c r="DZN1" t="s">
        <v>3392</v>
      </c>
      <c r="DZO1" t="s">
        <v>3393</v>
      </c>
      <c r="DZP1" t="s">
        <v>3394</v>
      </c>
      <c r="DZQ1" t="s">
        <v>3395</v>
      </c>
      <c r="DZR1" t="s">
        <v>3396</v>
      </c>
      <c r="DZS1" t="s">
        <v>3397</v>
      </c>
      <c r="DZT1" t="s">
        <v>3398</v>
      </c>
      <c r="DZU1" t="s">
        <v>3399</v>
      </c>
      <c r="DZV1" t="s">
        <v>3400</v>
      </c>
      <c r="DZW1" t="s">
        <v>3401</v>
      </c>
      <c r="DZX1" t="s">
        <v>3402</v>
      </c>
      <c r="DZY1" t="s">
        <v>3403</v>
      </c>
      <c r="DZZ1" t="s">
        <v>3404</v>
      </c>
      <c r="EAA1" t="s">
        <v>3405</v>
      </c>
      <c r="EAB1" t="s">
        <v>3406</v>
      </c>
      <c r="EAC1" t="s">
        <v>3407</v>
      </c>
      <c r="EAD1" t="s">
        <v>3408</v>
      </c>
      <c r="EAE1" t="s">
        <v>3409</v>
      </c>
      <c r="EAF1" t="s">
        <v>3410</v>
      </c>
      <c r="EAG1" t="s">
        <v>3411</v>
      </c>
      <c r="EAH1" t="s">
        <v>3412</v>
      </c>
      <c r="EAI1" t="s">
        <v>3413</v>
      </c>
      <c r="EAJ1" t="s">
        <v>3414</v>
      </c>
      <c r="EAK1" t="s">
        <v>3415</v>
      </c>
      <c r="EAL1" t="s">
        <v>3416</v>
      </c>
      <c r="EAM1" t="s">
        <v>3417</v>
      </c>
      <c r="EAN1" t="s">
        <v>3418</v>
      </c>
      <c r="EAO1" t="s">
        <v>3419</v>
      </c>
      <c r="EAP1" t="s">
        <v>3420</v>
      </c>
      <c r="EAQ1" t="s">
        <v>3421</v>
      </c>
      <c r="EAR1" t="s">
        <v>3422</v>
      </c>
      <c r="EAS1" t="s">
        <v>3423</v>
      </c>
      <c r="EAT1" t="s">
        <v>3424</v>
      </c>
      <c r="EAU1" t="s">
        <v>3425</v>
      </c>
      <c r="EAV1" t="s">
        <v>3426</v>
      </c>
      <c r="EAW1" t="s">
        <v>3427</v>
      </c>
      <c r="EAX1" t="s">
        <v>3428</v>
      </c>
      <c r="EAY1" t="s">
        <v>3429</v>
      </c>
      <c r="EAZ1" t="s">
        <v>3430</v>
      </c>
      <c r="EBA1" t="s">
        <v>3431</v>
      </c>
      <c r="EBB1" t="s">
        <v>3432</v>
      </c>
      <c r="EBC1" t="s">
        <v>3433</v>
      </c>
      <c r="EBD1" t="s">
        <v>3434</v>
      </c>
      <c r="EBE1" t="s">
        <v>3435</v>
      </c>
      <c r="EBF1" t="s">
        <v>3436</v>
      </c>
      <c r="EBG1" t="s">
        <v>3437</v>
      </c>
      <c r="EBH1" t="s">
        <v>3438</v>
      </c>
      <c r="EBI1" t="s">
        <v>3439</v>
      </c>
      <c r="EBJ1" t="s">
        <v>3440</v>
      </c>
      <c r="EBK1" t="s">
        <v>3441</v>
      </c>
      <c r="EBL1" t="s">
        <v>3442</v>
      </c>
      <c r="EBM1" t="s">
        <v>3443</v>
      </c>
      <c r="EBN1" t="s">
        <v>3444</v>
      </c>
      <c r="EBO1" t="s">
        <v>3445</v>
      </c>
      <c r="EBP1" t="s">
        <v>3446</v>
      </c>
      <c r="EBQ1" t="s">
        <v>3447</v>
      </c>
      <c r="EBR1" t="s">
        <v>3448</v>
      </c>
      <c r="EBS1" t="s">
        <v>3449</v>
      </c>
      <c r="EBT1" t="s">
        <v>3450</v>
      </c>
      <c r="EBU1" t="s">
        <v>3451</v>
      </c>
      <c r="EBV1" t="s">
        <v>3452</v>
      </c>
      <c r="EBW1" t="s">
        <v>3453</v>
      </c>
      <c r="EBX1" t="s">
        <v>3454</v>
      </c>
      <c r="EBY1" t="s">
        <v>3455</v>
      </c>
      <c r="EBZ1" t="s">
        <v>3456</v>
      </c>
      <c r="ECA1" t="s">
        <v>3457</v>
      </c>
      <c r="ECB1" t="s">
        <v>3458</v>
      </c>
      <c r="ECC1" t="s">
        <v>3459</v>
      </c>
      <c r="ECD1" t="s">
        <v>3460</v>
      </c>
      <c r="ECE1" t="s">
        <v>3461</v>
      </c>
      <c r="ECF1" t="s">
        <v>3462</v>
      </c>
      <c r="ECG1" t="s">
        <v>3463</v>
      </c>
      <c r="ECH1" t="s">
        <v>3464</v>
      </c>
      <c r="ECI1" t="s">
        <v>3465</v>
      </c>
      <c r="ECJ1" t="s">
        <v>3466</v>
      </c>
      <c r="ECK1" t="s">
        <v>3467</v>
      </c>
      <c r="ECL1" t="s">
        <v>3468</v>
      </c>
      <c r="ECM1" t="s">
        <v>3469</v>
      </c>
      <c r="ECN1" t="s">
        <v>3470</v>
      </c>
      <c r="ECO1" t="s">
        <v>3471</v>
      </c>
      <c r="ECP1" t="s">
        <v>3472</v>
      </c>
      <c r="ECQ1" t="s">
        <v>3473</v>
      </c>
      <c r="ECR1" t="s">
        <v>3474</v>
      </c>
      <c r="ECS1" t="s">
        <v>3475</v>
      </c>
      <c r="ECT1" t="s">
        <v>3476</v>
      </c>
      <c r="ECU1" t="s">
        <v>3477</v>
      </c>
      <c r="ECV1" t="s">
        <v>3478</v>
      </c>
      <c r="ECW1" t="s">
        <v>3479</v>
      </c>
      <c r="ECX1" t="s">
        <v>3480</v>
      </c>
      <c r="ECY1" t="s">
        <v>3481</v>
      </c>
      <c r="ECZ1" t="s">
        <v>3482</v>
      </c>
      <c r="EDA1" t="s">
        <v>3483</v>
      </c>
      <c r="EDB1" t="s">
        <v>3484</v>
      </c>
      <c r="EDC1" t="s">
        <v>3485</v>
      </c>
      <c r="EDD1" t="s">
        <v>3486</v>
      </c>
      <c r="EDE1" t="s">
        <v>3487</v>
      </c>
      <c r="EDF1" t="s">
        <v>3488</v>
      </c>
      <c r="EDG1" t="s">
        <v>3489</v>
      </c>
      <c r="EDH1" t="s">
        <v>3490</v>
      </c>
      <c r="EDI1" t="s">
        <v>3491</v>
      </c>
      <c r="EDJ1" t="s">
        <v>3492</v>
      </c>
      <c r="EDK1" t="s">
        <v>3493</v>
      </c>
      <c r="EDL1" t="s">
        <v>3494</v>
      </c>
      <c r="EDM1" t="s">
        <v>3495</v>
      </c>
      <c r="EDN1" t="s">
        <v>3496</v>
      </c>
      <c r="EDO1" t="s">
        <v>3497</v>
      </c>
      <c r="EDP1" t="s">
        <v>3498</v>
      </c>
      <c r="EDQ1" t="s">
        <v>3499</v>
      </c>
      <c r="EDR1" t="s">
        <v>3500</v>
      </c>
      <c r="EDS1" t="s">
        <v>3501</v>
      </c>
      <c r="EDT1" t="s">
        <v>3502</v>
      </c>
      <c r="EDU1" t="s">
        <v>3503</v>
      </c>
      <c r="EDV1" t="s">
        <v>3504</v>
      </c>
      <c r="EDW1" t="s">
        <v>3505</v>
      </c>
      <c r="EDX1" t="s">
        <v>3506</v>
      </c>
      <c r="EDY1" t="s">
        <v>3507</v>
      </c>
      <c r="EDZ1" t="s">
        <v>3508</v>
      </c>
      <c r="EEA1" t="s">
        <v>3509</v>
      </c>
      <c r="EEB1" t="s">
        <v>3510</v>
      </c>
      <c r="EEC1" t="s">
        <v>3511</v>
      </c>
      <c r="EED1" t="s">
        <v>3512</v>
      </c>
      <c r="EEE1" t="s">
        <v>3513</v>
      </c>
      <c r="EEF1" t="s">
        <v>3514</v>
      </c>
      <c r="EEG1" t="s">
        <v>3515</v>
      </c>
      <c r="EEH1" t="s">
        <v>3516</v>
      </c>
      <c r="EEI1" t="s">
        <v>3517</v>
      </c>
      <c r="EEJ1" t="s">
        <v>3518</v>
      </c>
      <c r="EEK1" t="s">
        <v>3519</v>
      </c>
      <c r="EEL1" t="s">
        <v>3520</v>
      </c>
      <c r="EEM1" t="s">
        <v>3521</v>
      </c>
      <c r="EEN1" t="s">
        <v>3522</v>
      </c>
      <c r="EEO1" t="s">
        <v>3523</v>
      </c>
      <c r="EEP1" t="s">
        <v>3524</v>
      </c>
      <c r="EEQ1" t="s">
        <v>3525</v>
      </c>
      <c r="EER1" t="s">
        <v>3526</v>
      </c>
      <c r="EES1" t="s">
        <v>3527</v>
      </c>
      <c r="EET1" t="s">
        <v>3528</v>
      </c>
      <c r="EEU1" t="s">
        <v>3529</v>
      </c>
      <c r="EEV1" t="s">
        <v>3530</v>
      </c>
      <c r="EEW1" t="s">
        <v>3531</v>
      </c>
      <c r="EEX1" t="s">
        <v>3532</v>
      </c>
      <c r="EEY1" t="s">
        <v>3533</v>
      </c>
      <c r="EEZ1" t="s">
        <v>3534</v>
      </c>
      <c r="EFA1" t="s">
        <v>3535</v>
      </c>
      <c r="EFB1" t="s">
        <v>3536</v>
      </c>
      <c r="EFC1" t="s">
        <v>3537</v>
      </c>
      <c r="EFD1" t="s">
        <v>3538</v>
      </c>
      <c r="EFE1" t="s">
        <v>3539</v>
      </c>
      <c r="EFF1" t="s">
        <v>3540</v>
      </c>
      <c r="EFG1" t="s">
        <v>3541</v>
      </c>
      <c r="EFH1" t="s">
        <v>3542</v>
      </c>
      <c r="EFI1" t="s">
        <v>3543</v>
      </c>
      <c r="EFJ1" t="s">
        <v>3544</v>
      </c>
      <c r="EFK1" t="s">
        <v>3545</v>
      </c>
      <c r="EFL1" t="s">
        <v>3546</v>
      </c>
      <c r="EFM1" t="s">
        <v>3547</v>
      </c>
      <c r="EFN1" t="s">
        <v>3548</v>
      </c>
      <c r="EFO1" t="s">
        <v>3549</v>
      </c>
      <c r="EFP1" t="s">
        <v>3550</v>
      </c>
      <c r="EFQ1" t="s">
        <v>3551</v>
      </c>
      <c r="EFR1" t="s">
        <v>3552</v>
      </c>
      <c r="EFS1" t="s">
        <v>3553</v>
      </c>
      <c r="EFT1" t="s">
        <v>3554</v>
      </c>
      <c r="EFU1" t="s">
        <v>3555</v>
      </c>
      <c r="EFV1" t="s">
        <v>3556</v>
      </c>
      <c r="EFW1" t="s">
        <v>3557</v>
      </c>
      <c r="EFX1" t="s">
        <v>3558</v>
      </c>
      <c r="EFY1" t="s">
        <v>3559</v>
      </c>
      <c r="EFZ1" t="s">
        <v>3560</v>
      </c>
      <c r="EGA1" t="s">
        <v>3561</v>
      </c>
      <c r="EGB1" t="s">
        <v>3562</v>
      </c>
      <c r="EGC1" t="s">
        <v>3563</v>
      </c>
      <c r="EGD1" t="s">
        <v>3564</v>
      </c>
      <c r="EGE1" t="s">
        <v>3565</v>
      </c>
      <c r="EGF1" t="s">
        <v>3566</v>
      </c>
      <c r="EGG1" t="s">
        <v>3567</v>
      </c>
      <c r="EGH1" t="s">
        <v>3568</v>
      </c>
      <c r="EGI1" t="s">
        <v>3569</v>
      </c>
      <c r="EGJ1" t="s">
        <v>3570</v>
      </c>
      <c r="EGK1" t="s">
        <v>3571</v>
      </c>
      <c r="EGL1" t="s">
        <v>3572</v>
      </c>
      <c r="EGM1" t="s">
        <v>3573</v>
      </c>
      <c r="EGN1" t="s">
        <v>3574</v>
      </c>
      <c r="EGO1" t="s">
        <v>3575</v>
      </c>
      <c r="EGP1" t="s">
        <v>3576</v>
      </c>
      <c r="EGQ1" t="s">
        <v>3577</v>
      </c>
      <c r="EGR1" t="s">
        <v>3578</v>
      </c>
      <c r="EGS1" t="s">
        <v>3579</v>
      </c>
      <c r="EGT1" t="s">
        <v>3580</v>
      </c>
      <c r="EGU1" t="s">
        <v>3581</v>
      </c>
      <c r="EGV1" t="s">
        <v>3582</v>
      </c>
      <c r="EGW1" t="s">
        <v>3583</v>
      </c>
      <c r="EGX1" t="s">
        <v>3584</v>
      </c>
      <c r="EGY1" t="s">
        <v>3585</v>
      </c>
      <c r="EGZ1" t="s">
        <v>3586</v>
      </c>
      <c r="EHA1" t="s">
        <v>3587</v>
      </c>
      <c r="EHB1" t="s">
        <v>3588</v>
      </c>
      <c r="EHC1" t="s">
        <v>3589</v>
      </c>
      <c r="EHD1" t="s">
        <v>3590</v>
      </c>
      <c r="EHE1" t="s">
        <v>3591</v>
      </c>
      <c r="EHF1" t="s">
        <v>3592</v>
      </c>
      <c r="EHG1" t="s">
        <v>3593</v>
      </c>
      <c r="EHH1" t="s">
        <v>3594</v>
      </c>
      <c r="EHI1" t="s">
        <v>3595</v>
      </c>
      <c r="EHJ1" t="s">
        <v>3596</v>
      </c>
      <c r="EHK1" t="s">
        <v>3597</v>
      </c>
      <c r="EHL1" t="s">
        <v>3598</v>
      </c>
      <c r="EHM1" t="s">
        <v>3599</v>
      </c>
      <c r="EHN1" t="s">
        <v>3600</v>
      </c>
      <c r="EHO1" t="s">
        <v>3601</v>
      </c>
      <c r="EHP1" t="s">
        <v>3602</v>
      </c>
      <c r="EHQ1" t="s">
        <v>3603</v>
      </c>
      <c r="EHR1" t="s">
        <v>3604</v>
      </c>
      <c r="EHS1" t="s">
        <v>3605</v>
      </c>
      <c r="EHT1" t="s">
        <v>3606</v>
      </c>
      <c r="EHU1" t="s">
        <v>3607</v>
      </c>
      <c r="EHV1" t="s">
        <v>3608</v>
      </c>
      <c r="EHW1" t="s">
        <v>3609</v>
      </c>
      <c r="EHX1" t="s">
        <v>3610</v>
      </c>
      <c r="EHY1" t="s">
        <v>3611</v>
      </c>
      <c r="EHZ1" t="s">
        <v>3612</v>
      </c>
      <c r="EIA1" t="s">
        <v>3613</v>
      </c>
      <c r="EIB1" t="s">
        <v>3614</v>
      </c>
      <c r="EIC1" t="s">
        <v>3615</v>
      </c>
      <c r="EID1" t="s">
        <v>3616</v>
      </c>
      <c r="EIE1" t="s">
        <v>3617</v>
      </c>
      <c r="EIF1" t="s">
        <v>3618</v>
      </c>
      <c r="EIG1" t="s">
        <v>3619</v>
      </c>
      <c r="EIH1" t="s">
        <v>3620</v>
      </c>
      <c r="EII1" t="s">
        <v>3621</v>
      </c>
      <c r="EIJ1" t="s">
        <v>3622</v>
      </c>
      <c r="EIK1" t="s">
        <v>3623</v>
      </c>
      <c r="EIL1" t="s">
        <v>3624</v>
      </c>
      <c r="EIM1" t="s">
        <v>3625</v>
      </c>
      <c r="EIN1" t="s">
        <v>3626</v>
      </c>
      <c r="EIO1" t="s">
        <v>3627</v>
      </c>
      <c r="EIP1" t="s">
        <v>3628</v>
      </c>
      <c r="EIQ1" t="s">
        <v>3629</v>
      </c>
      <c r="EIR1" t="s">
        <v>3630</v>
      </c>
      <c r="EIS1" t="s">
        <v>3631</v>
      </c>
      <c r="EIT1" t="s">
        <v>3632</v>
      </c>
      <c r="EIU1" t="s">
        <v>3633</v>
      </c>
      <c r="EIV1" t="s">
        <v>3634</v>
      </c>
      <c r="EIW1" t="s">
        <v>3635</v>
      </c>
      <c r="EIX1" t="s">
        <v>3636</v>
      </c>
      <c r="EIY1" t="s">
        <v>3637</v>
      </c>
      <c r="EIZ1" t="s">
        <v>3638</v>
      </c>
      <c r="EJA1" t="s">
        <v>3639</v>
      </c>
      <c r="EJB1" t="s">
        <v>3640</v>
      </c>
      <c r="EJC1" t="s">
        <v>3641</v>
      </c>
      <c r="EJD1" t="s">
        <v>3642</v>
      </c>
      <c r="EJE1" t="s">
        <v>3643</v>
      </c>
      <c r="EJF1" t="s">
        <v>3644</v>
      </c>
      <c r="EJG1" t="s">
        <v>3645</v>
      </c>
      <c r="EJH1" t="s">
        <v>3646</v>
      </c>
      <c r="EJI1" t="s">
        <v>3647</v>
      </c>
      <c r="EJJ1" t="s">
        <v>3648</v>
      </c>
      <c r="EJK1" t="s">
        <v>3649</v>
      </c>
      <c r="EJL1" t="s">
        <v>3650</v>
      </c>
      <c r="EJM1" t="s">
        <v>3651</v>
      </c>
      <c r="EJN1" t="s">
        <v>3652</v>
      </c>
      <c r="EJO1" t="s">
        <v>3653</v>
      </c>
      <c r="EJP1" t="s">
        <v>3654</v>
      </c>
      <c r="EJQ1" t="s">
        <v>3655</v>
      </c>
      <c r="EJR1" t="s">
        <v>3656</v>
      </c>
      <c r="EJS1" t="s">
        <v>3657</v>
      </c>
      <c r="EJT1" t="s">
        <v>3658</v>
      </c>
      <c r="EJU1" t="s">
        <v>3659</v>
      </c>
      <c r="EJV1" t="s">
        <v>3660</v>
      </c>
      <c r="EJW1" t="s">
        <v>3661</v>
      </c>
      <c r="EJX1" t="s">
        <v>3662</v>
      </c>
      <c r="EJY1" t="s">
        <v>3663</v>
      </c>
      <c r="EJZ1" t="s">
        <v>3664</v>
      </c>
    </row>
    <row r="2" spans="1:3666" x14ac:dyDescent="0.2">
      <c r="A2" s="1">
        <v>42734</v>
      </c>
      <c r="B2" t="str">
        <f>[1]!s_info_industry_swcode(B$1,$A2,3)</f>
        <v>6119020100000000</v>
      </c>
      <c r="C2" t="s">
        <v>3666</v>
      </c>
      <c r="D2" t="s">
        <v>3667</v>
      </c>
      <c r="E2" t="s">
        <v>3666</v>
      </c>
      <c r="F2" t="s">
        <v>3668</v>
      </c>
      <c r="G2" t="s">
        <v>3669</v>
      </c>
      <c r="H2" t="s">
        <v>3670</v>
      </c>
      <c r="I2" t="s">
        <v>3671</v>
      </c>
      <c r="J2" t="s">
        <v>3672</v>
      </c>
      <c r="K2" t="s">
        <v>3666</v>
      </c>
      <c r="L2" t="s">
        <v>3673</v>
      </c>
      <c r="M2" t="s">
        <v>3666</v>
      </c>
      <c r="N2" t="s">
        <v>3674</v>
      </c>
      <c r="O2" t="s">
        <v>3675</v>
      </c>
      <c r="P2" t="s">
        <v>3676</v>
      </c>
      <c r="Q2" t="s">
        <v>3677</v>
      </c>
      <c r="R2" t="s">
        <v>3678</v>
      </c>
      <c r="S2" t="s">
        <v>3679</v>
      </c>
      <c r="T2" t="s">
        <v>3680</v>
      </c>
      <c r="U2" t="s">
        <v>3681</v>
      </c>
      <c r="V2" t="s">
        <v>3682</v>
      </c>
      <c r="W2" t="s">
        <v>3683</v>
      </c>
      <c r="X2" t="s">
        <v>3684</v>
      </c>
      <c r="Y2" t="s">
        <v>3666</v>
      </c>
      <c r="Z2" t="s">
        <v>3685</v>
      </c>
      <c r="AA2" t="s">
        <v>3666</v>
      </c>
      <c r="AB2" t="s">
        <v>3686</v>
      </c>
      <c r="AC2" t="s">
        <v>3687</v>
      </c>
      <c r="AD2" t="s">
        <v>3688</v>
      </c>
      <c r="AE2" t="s">
        <v>3666</v>
      </c>
      <c r="AF2" t="s">
        <v>3689</v>
      </c>
      <c r="AG2" t="s">
        <v>3690</v>
      </c>
      <c r="AH2" t="s">
        <v>3691</v>
      </c>
      <c r="AI2" t="s">
        <v>3666</v>
      </c>
      <c r="AJ2" t="s">
        <v>3666</v>
      </c>
      <c r="AK2" t="s">
        <v>3666</v>
      </c>
      <c r="AL2" t="s">
        <v>3692</v>
      </c>
      <c r="AM2" t="s">
        <v>3666</v>
      </c>
      <c r="AN2" t="s">
        <v>3687</v>
      </c>
      <c r="AO2" t="s">
        <v>3678</v>
      </c>
      <c r="AP2" t="s">
        <v>3692</v>
      </c>
      <c r="AQ2" t="s">
        <v>3693</v>
      </c>
      <c r="AR2" t="s">
        <v>3666</v>
      </c>
      <c r="AS2" t="s">
        <v>3694</v>
      </c>
      <c r="AT2" t="s">
        <v>3695</v>
      </c>
      <c r="AU2" t="s">
        <v>3696</v>
      </c>
      <c r="AV2" t="s">
        <v>3697</v>
      </c>
      <c r="AW2" t="s">
        <v>3697</v>
      </c>
      <c r="AX2" t="s">
        <v>3698</v>
      </c>
      <c r="AY2" t="s">
        <v>3699</v>
      </c>
      <c r="AZ2" t="s">
        <v>3679</v>
      </c>
      <c r="BA2" t="s">
        <v>3671</v>
      </c>
      <c r="BB2" t="s">
        <v>3666</v>
      </c>
      <c r="BC2" t="s">
        <v>3698</v>
      </c>
      <c r="BD2" t="s">
        <v>3667</v>
      </c>
      <c r="BE2" t="s">
        <v>3700</v>
      </c>
      <c r="BF2" t="s">
        <v>3701</v>
      </c>
      <c r="BG2" t="s">
        <v>3666</v>
      </c>
      <c r="BH2" t="s">
        <v>3702</v>
      </c>
      <c r="BI2" t="s">
        <v>3703</v>
      </c>
      <c r="BJ2" t="s">
        <v>3674</v>
      </c>
      <c r="BK2" t="s">
        <v>3704</v>
      </c>
      <c r="BL2" t="s">
        <v>3705</v>
      </c>
      <c r="BM2" t="s">
        <v>3706</v>
      </c>
      <c r="BN2" t="s">
        <v>3707</v>
      </c>
      <c r="BO2" t="s">
        <v>3708</v>
      </c>
      <c r="BP2" t="s">
        <v>3709</v>
      </c>
      <c r="BQ2" t="s">
        <v>3710</v>
      </c>
      <c r="BR2" t="s">
        <v>3702</v>
      </c>
      <c r="BS2" t="s">
        <v>3711</v>
      </c>
      <c r="BT2" t="s">
        <v>3712</v>
      </c>
      <c r="BU2" t="s">
        <v>3713</v>
      </c>
      <c r="BV2" t="s">
        <v>3685</v>
      </c>
      <c r="BW2" t="s">
        <v>3714</v>
      </c>
      <c r="BX2" t="s">
        <v>3715</v>
      </c>
      <c r="BY2" t="s">
        <v>3666</v>
      </c>
      <c r="BZ2" t="s">
        <v>3667</v>
      </c>
      <c r="CA2" t="s">
        <v>3716</v>
      </c>
      <c r="CB2" t="s">
        <v>3717</v>
      </c>
      <c r="CC2" t="s">
        <v>3705</v>
      </c>
      <c r="CD2" t="s">
        <v>3718</v>
      </c>
      <c r="CE2" t="s">
        <v>3719</v>
      </c>
      <c r="CF2" t="s">
        <v>3684</v>
      </c>
      <c r="CG2" t="s">
        <v>3692</v>
      </c>
      <c r="CH2" t="s">
        <v>3720</v>
      </c>
      <c r="CI2" t="s">
        <v>3720</v>
      </c>
      <c r="CJ2" t="s">
        <v>3721</v>
      </c>
      <c r="CK2" t="s">
        <v>3721</v>
      </c>
      <c r="CL2" t="s">
        <v>3722</v>
      </c>
      <c r="CM2" t="s">
        <v>3717</v>
      </c>
      <c r="CN2" t="s">
        <v>3707</v>
      </c>
      <c r="CO2" t="s">
        <v>3723</v>
      </c>
      <c r="CP2" t="s">
        <v>3709</v>
      </c>
      <c r="CQ2" t="s">
        <v>3696</v>
      </c>
      <c r="CR2" t="s">
        <v>3724</v>
      </c>
      <c r="CS2" t="s">
        <v>3725</v>
      </c>
      <c r="CT2" t="s">
        <v>3726</v>
      </c>
      <c r="CU2" t="s">
        <v>3727</v>
      </c>
      <c r="CV2" t="s">
        <v>3728</v>
      </c>
      <c r="CW2" t="s">
        <v>3721</v>
      </c>
      <c r="CX2" t="s">
        <v>3666</v>
      </c>
      <c r="CY2" t="s">
        <v>3704</v>
      </c>
      <c r="CZ2" t="s">
        <v>3729</v>
      </c>
      <c r="DA2" t="s">
        <v>3666</v>
      </c>
      <c r="DB2" t="s">
        <v>3666</v>
      </c>
      <c r="DC2" t="s">
        <v>3700</v>
      </c>
      <c r="DD2" t="s">
        <v>3680</v>
      </c>
      <c r="DE2" t="s">
        <v>3730</v>
      </c>
      <c r="DF2" t="s">
        <v>3706</v>
      </c>
      <c r="DG2" t="s">
        <v>3666</v>
      </c>
      <c r="DH2" t="s">
        <v>3731</v>
      </c>
      <c r="DI2" t="s">
        <v>3666</v>
      </c>
      <c r="DJ2" t="s">
        <v>3667</v>
      </c>
      <c r="DK2" t="s">
        <v>3732</v>
      </c>
      <c r="DL2" t="s">
        <v>3733</v>
      </c>
      <c r="DM2" t="s">
        <v>3734</v>
      </c>
      <c r="DN2" t="s">
        <v>3735</v>
      </c>
      <c r="DO2" t="s">
        <v>3724</v>
      </c>
      <c r="DP2" t="s">
        <v>3736</v>
      </c>
      <c r="DQ2" t="s">
        <v>3666</v>
      </c>
      <c r="DR2" t="s">
        <v>3709</v>
      </c>
      <c r="DS2" t="s">
        <v>3671</v>
      </c>
      <c r="DT2" t="s">
        <v>3737</v>
      </c>
      <c r="DU2" t="s">
        <v>3689</v>
      </c>
      <c r="DV2" t="s">
        <v>3738</v>
      </c>
      <c r="DW2" t="s">
        <v>3739</v>
      </c>
      <c r="DX2" t="s">
        <v>3666</v>
      </c>
      <c r="DY2" t="s">
        <v>3692</v>
      </c>
      <c r="DZ2" t="s">
        <v>3666</v>
      </c>
      <c r="EA2" t="s">
        <v>3723</v>
      </c>
      <c r="EB2" t="s">
        <v>3683</v>
      </c>
      <c r="EC2" t="s">
        <v>3666</v>
      </c>
      <c r="ED2" t="s">
        <v>3740</v>
      </c>
      <c r="EE2" t="s">
        <v>3683</v>
      </c>
      <c r="EF2" t="s">
        <v>3741</v>
      </c>
      <c r="EG2" t="s">
        <v>3742</v>
      </c>
      <c r="EH2" t="s">
        <v>3715</v>
      </c>
      <c r="EI2" t="s">
        <v>3698</v>
      </c>
      <c r="EJ2" t="s">
        <v>3725</v>
      </c>
      <c r="EK2" t="s">
        <v>3743</v>
      </c>
      <c r="EL2" t="s">
        <v>3744</v>
      </c>
      <c r="EM2" t="s">
        <v>3745</v>
      </c>
      <c r="EN2" t="s">
        <v>3736</v>
      </c>
      <c r="EO2" t="s">
        <v>3702</v>
      </c>
      <c r="EP2" t="s">
        <v>3746</v>
      </c>
      <c r="EQ2" t="s">
        <v>3747</v>
      </c>
      <c r="ER2" t="s">
        <v>3666</v>
      </c>
      <c r="ES2" t="s">
        <v>3685</v>
      </c>
      <c r="ET2" t="s">
        <v>3694</v>
      </c>
      <c r="EU2" t="s">
        <v>3686</v>
      </c>
      <c r="EV2" t="s">
        <v>3720</v>
      </c>
      <c r="EW2" t="s">
        <v>3731</v>
      </c>
      <c r="EX2" t="s">
        <v>3748</v>
      </c>
      <c r="EY2" t="s">
        <v>3706</v>
      </c>
      <c r="EZ2" t="s">
        <v>3666</v>
      </c>
      <c r="FA2" t="s">
        <v>3749</v>
      </c>
      <c r="FB2" t="s">
        <v>3750</v>
      </c>
      <c r="FC2" t="s">
        <v>3745</v>
      </c>
      <c r="FD2" t="s">
        <v>3751</v>
      </c>
      <c r="FE2" t="s">
        <v>3666</v>
      </c>
      <c r="FF2" t="s">
        <v>3727</v>
      </c>
      <c r="FG2" t="s">
        <v>3685</v>
      </c>
      <c r="FH2" t="s">
        <v>3700</v>
      </c>
      <c r="FI2" t="s">
        <v>3752</v>
      </c>
      <c r="FJ2" t="s">
        <v>3753</v>
      </c>
      <c r="FK2" t="s">
        <v>3698</v>
      </c>
      <c r="FL2" t="s">
        <v>3682</v>
      </c>
      <c r="FM2" t="s">
        <v>3754</v>
      </c>
      <c r="FN2" t="s">
        <v>3723</v>
      </c>
      <c r="FO2" t="s">
        <v>3755</v>
      </c>
      <c r="FP2" t="s">
        <v>3756</v>
      </c>
      <c r="FQ2" t="s">
        <v>3717</v>
      </c>
      <c r="FR2" t="s">
        <v>3757</v>
      </c>
      <c r="FS2" t="s">
        <v>3749</v>
      </c>
      <c r="FT2" t="s">
        <v>3758</v>
      </c>
      <c r="FU2" t="s">
        <v>3741</v>
      </c>
      <c r="FV2" t="s">
        <v>3754</v>
      </c>
      <c r="FW2" t="s">
        <v>3683</v>
      </c>
      <c r="FX2" t="s">
        <v>3759</v>
      </c>
      <c r="FY2" t="s">
        <v>3696</v>
      </c>
      <c r="FZ2" t="s">
        <v>3741</v>
      </c>
      <c r="GA2" t="s">
        <v>3723</v>
      </c>
      <c r="GB2" t="s">
        <v>3690</v>
      </c>
      <c r="GC2" t="s">
        <v>3666</v>
      </c>
      <c r="GD2" t="s">
        <v>3666</v>
      </c>
      <c r="GE2" t="s">
        <v>3760</v>
      </c>
      <c r="GF2" t="s">
        <v>3761</v>
      </c>
      <c r="GG2" t="s">
        <v>3762</v>
      </c>
      <c r="GH2" t="s">
        <v>3724</v>
      </c>
      <c r="GI2" t="s">
        <v>3666</v>
      </c>
      <c r="GJ2" t="s">
        <v>3666</v>
      </c>
      <c r="GK2" t="s">
        <v>3750</v>
      </c>
      <c r="GL2" t="s">
        <v>3680</v>
      </c>
      <c r="GM2" t="s">
        <v>3666</v>
      </c>
      <c r="GN2" t="s">
        <v>3685</v>
      </c>
      <c r="GO2" t="s">
        <v>3723</v>
      </c>
      <c r="GP2" t="s">
        <v>3751</v>
      </c>
      <c r="GQ2" t="s">
        <v>3705</v>
      </c>
      <c r="GR2" t="s">
        <v>3763</v>
      </c>
      <c r="GS2" t="s">
        <v>3671</v>
      </c>
      <c r="GT2" t="s">
        <v>3718</v>
      </c>
      <c r="GU2" t="s">
        <v>3764</v>
      </c>
      <c r="GV2" t="s">
        <v>3666</v>
      </c>
      <c r="GW2" t="s">
        <v>3671</v>
      </c>
      <c r="GX2" t="s">
        <v>3765</v>
      </c>
      <c r="GY2" t="s">
        <v>3730</v>
      </c>
      <c r="GZ2" t="s">
        <v>3738</v>
      </c>
      <c r="HA2" t="s">
        <v>3695</v>
      </c>
      <c r="HB2" t="s">
        <v>3666</v>
      </c>
      <c r="HC2" t="s">
        <v>3766</v>
      </c>
      <c r="HD2" t="s">
        <v>3723</v>
      </c>
      <c r="HE2" t="s">
        <v>3713</v>
      </c>
      <c r="HF2" t="s">
        <v>3671</v>
      </c>
      <c r="HG2" t="s">
        <v>3718</v>
      </c>
      <c r="HH2" t="s">
        <v>3666</v>
      </c>
      <c r="HI2" t="s">
        <v>3767</v>
      </c>
      <c r="HJ2" t="s">
        <v>3768</v>
      </c>
      <c r="HK2" t="s">
        <v>3667</v>
      </c>
      <c r="HL2" t="s">
        <v>3735</v>
      </c>
      <c r="HM2" t="s">
        <v>3769</v>
      </c>
      <c r="HN2" t="s">
        <v>3708</v>
      </c>
      <c r="HO2" t="s">
        <v>3720</v>
      </c>
      <c r="HP2" t="s">
        <v>3666</v>
      </c>
      <c r="HQ2" t="s">
        <v>3666</v>
      </c>
      <c r="HR2" t="s">
        <v>3717</v>
      </c>
      <c r="HS2" t="s">
        <v>3770</v>
      </c>
      <c r="HT2" t="s">
        <v>3666</v>
      </c>
      <c r="HU2" t="s">
        <v>3715</v>
      </c>
      <c r="HV2" t="s">
        <v>3771</v>
      </c>
      <c r="HW2" t="s">
        <v>3772</v>
      </c>
      <c r="HX2" t="s">
        <v>3722</v>
      </c>
      <c r="HY2" t="s">
        <v>3685</v>
      </c>
      <c r="HZ2" t="s">
        <v>3721</v>
      </c>
      <c r="IA2" t="s">
        <v>3709</v>
      </c>
      <c r="IB2" t="s">
        <v>3771</v>
      </c>
      <c r="IC2" t="s">
        <v>3714</v>
      </c>
      <c r="ID2" t="s">
        <v>3773</v>
      </c>
      <c r="IE2" t="s">
        <v>3741</v>
      </c>
      <c r="IF2" t="s">
        <v>3711</v>
      </c>
      <c r="IG2" t="s">
        <v>3686</v>
      </c>
      <c r="IH2" t="s">
        <v>3696</v>
      </c>
      <c r="II2" t="s">
        <v>3774</v>
      </c>
      <c r="IJ2" t="s">
        <v>3666</v>
      </c>
      <c r="IK2" t="s">
        <v>3712</v>
      </c>
      <c r="IL2" t="s">
        <v>3712</v>
      </c>
      <c r="IM2" t="s">
        <v>3775</v>
      </c>
      <c r="IN2" t="s">
        <v>3695</v>
      </c>
      <c r="IO2" t="s">
        <v>3685</v>
      </c>
      <c r="IP2" t="s">
        <v>3738</v>
      </c>
      <c r="IQ2" t="s">
        <v>3687</v>
      </c>
      <c r="IR2" t="s">
        <v>3776</v>
      </c>
      <c r="IS2" t="s">
        <v>3684</v>
      </c>
      <c r="IT2" t="s">
        <v>3773</v>
      </c>
      <c r="IU2" t="s">
        <v>3777</v>
      </c>
      <c r="IV2" t="s">
        <v>3778</v>
      </c>
      <c r="IW2" t="s">
        <v>3685</v>
      </c>
      <c r="IX2" t="s">
        <v>3671</v>
      </c>
      <c r="IY2" t="s">
        <v>3711</v>
      </c>
      <c r="IZ2" t="s">
        <v>3779</v>
      </c>
      <c r="JA2" t="s">
        <v>3731</v>
      </c>
      <c r="JB2" t="s">
        <v>3780</v>
      </c>
      <c r="JC2" t="s">
        <v>3778</v>
      </c>
      <c r="JD2" t="s">
        <v>3666</v>
      </c>
      <c r="JE2" t="s">
        <v>3729</v>
      </c>
      <c r="JF2" t="s">
        <v>3683</v>
      </c>
      <c r="JG2" t="s">
        <v>3669</v>
      </c>
      <c r="JH2" t="s">
        <v>3759</v>
      </c>
      <c r="JI2" t="s">
        <v>3668</v>
      </c>
      <c r="JJ2" t="s">
        <v>3692</v>
      </c>
      <c r="JK2" t="s">
        <v>3710</v>
      </c>
      <c r="JL2" t="s">
        <v>3692</v>
      </c>
      <c r="JM2" t="s">
        <v>3711</v>
      </c>
      <c r="JN2" t="s">
        <v>3781</v>
      </c>
      <c r="JO2" t="s">
        <v>3707</v>
      </c>
      <c r="JP2" t="s">
        <v>3666</v>
      </c>
      <c r="JQ2" t="s">
        <v>3738</v>
      </c>
      <c r="JR2" t="s">
        <v>3782</v>
      </c>
      <c r="JS2" t="s">
        <v>3666</v>
      </c>
      <c r="JT2" t="s">
        <v>3735</v>
      </c>
      <c r="JU2" t="s">
        <v>3783</v>
      </c>
      <c r="JV2" t="s">
        <v>3758</v>
      </c>
      <c r="JW2" t="s">
        <v>3711</v>
      </c>
      <c r="JX2" t="s">
        <v>3696</v>
      </c>
      <c r="JY2" t="s">
        <v>3781</v>
      </c>
      <c r="JZ2" t="s">
        <v>3681</v>
      </c>
      <c r="KA2" t="s">
        <v>3784</v>
      </c>
      <c r="KB2" t="s">
        <v>3758</v>
      </c>
      <c r="KC2" t="s">
        <v>3685</v>
      </c>
      <c r="KD2" t="s">
        <v>3696</v>
      </c>
      <c r="KE2" t="s">
        <v>3785</v>
      </c>
      <c r="KF2" t="s">
        <v>3685</v>
      </c>
      <c r="KG2" t="s">
        <v>3778</v>
      </c>
      <c r="KH2" t="s">
        <v>3718</v>
      </c>
      <c r="KI2" t="s">
        <v>3723</v>
      </c>
      <c r="KJ2" t="s">
        <v>3683</v>
      </c>
      <c r="KK2" t="s">
        <v>3783</v>
      </c>
      <c r="KL2" t="s">
        <v>3711</v>
      </c>
      <c r="KM2" t="s">
        <v>3757</v>
      </c>
      <c r="KN2" t="s">
        <v>3778</v>
      </c>
      <c r="KO2" t="s">
        <v>3786</v>
      </c>
      <c r="KP2" t="s">
        <v>3745</v>
      </c>
      <c r="KQ2" t="s">
        <v>3787</v>
      </c>
      <c r="KR2" t="s">
        <v>3711</v>
      </c>
      <c r="KS2" t="s">
        <v>3721</v>
      </c>
      <c r="KT2" t="s">
        <v>3680</v>
      </c>
      <c r="KU2" t="s">
        <v>3758</v>
      </c>
      <c r="KV2" t="s">
        <v>3715</v>
      </c>
      <c r="KW2" t="s">
        <v>3723</v>
      </c>
      <c r="KX2" t="s">
        <v>3759</v>
      </c>
      <c r="KY2" t="s">
        <v>3788</v>
      </c>
      <c r="KZ2" t="s">
        <v>3729</v>
      </c>
      <c r="LA2" t="s">
        <v>3789</v>
      </c>
      <c r="LB2" t="s">
        <v>3760</v>
      </c>
      <c r="LC2" t="s">
        <v>3666</v>
      </c>
      <c r="LD2" t="s">
        <v>3790</v>
      </c>
      <c r="LE2" t="s">
        <v>3749</v>
      </c>
      <c r="LF2" t="s">
        <v>3751</v>
      </c>
      <c r="LG2" t="s">
        <v>3791</v>
      </c>
      <c r="LH2" t="s">
        <v>3771</v>
      </c>
      <c r="LI2" t="s">
        <v>3666</v>
      </c>
      <c r="LJ2" t="s">
        <v>3753</v>
      </c>
      <c r="LK2" t="s">
        <v>3762</v>
      </c>
      <c r="LL2" t="s">
        <v>3666</v>
      </c>
      <c r="LM2" t="s">
        <v>3791</v>
      </c>
      <c r="LN2" t="s">
        <v>3737</v>
      </c>
      <c r="LO2" t="s">
        <v>3768</v>
      </c>
      <c r="LP2" t="s">
        <v>3764</v>
      </c>
      <c r="LQ2" t="s">
        <v>3727</v>
      </c>
      <c r="LR2" t="s">
        <v>3750</v>
      </c>
      <c r="LS2" t="s">
        <v>3784</v>
      </c>
      <c r="LT2" t="s">
        <v>3695</v>
      </c>
      <c r="LU2" t="s">
        <v>3727</v>
      </c>
      <c r="LV2" t="s">
        <v>3792</v>
      </c>
      <c r="LW2" t="s">
        <v>3773</v>
      </c>
      <c r="LX2" t="s">
        <v>3793</v>
      </c>
      <c r="LY2" t="s">
        <v>3778</v>
      </c>
      <c r="LZ2" t="s">
        <v>3688</v>
      </c>
      <c r="MA2" t="s">
        <v>3725</v>
      </c>
      <c r="MB2" t="s">
        <v>3794</v>
      </c>
      <c r="MC2" t="s">
        <v>3707</v>
      </c>
      <c r="MD2" t="s">
        <v>3670</v>
      </c>
      <c r="ME2" t="s">
        <v>3727</v>
      </c>
      <c r="MF2" t="s">
        <v>3771</v>
      </c>
      <c r="MG2" t="s">
        <v>3698</v>
      </c>
      <c r="MH2" t="s">
        <v>3719</v>
      </c>
      <c r="MI2" t="s">
        <v>3666</v>
      </c>
      <c r="MJ2" t="s">
        <v>3671</v>
      </c>
      <c r="MK2" t="s">
        <v>3677</v>
      </c>
      <c r="ML2" t="s">
        <v>3710</v>
      </c>
      <c r="MM2" t="s">
        <v>3686</v>
      </c>
      <c r="MN2" t="s">
        <v>3795</v>
      </c>
      <c r="MO2" t="s">
        <v>3796</v>
      </c>
      <c r="MP2" t="s">
        <v>3749</v>
      </c>
      <c r="MQ2" t="s">
        <v>3797</v>
      </c>
      <c r="MR2" t="s">
        <v>3749</v>
      </c>
      <c r="MS2" t="s">
        <v>3694</v>
      </c>
      <c r="MT2" t="s">
        <v>3774</v>
      </c>
      <c r="MU2" t="s">
        <v>3666</v>
      </c>
      <c r="MV2" t="s">
        <v>3798</v>
      </c>
      <c r="MW2" t="s">
        <v>3747</v>
      </c>
      <c r="MX2" t="s">
        <v>3683</v>
      </c>
      <c r="MY2" t="s">
        <v>3687</v>
      </c>
      <c r="MZ2" t="s">
        <v>3715</v>
      </c>
      <c r="NA2" t="s">
        <v>3764</v>
      </c>
      <c r="NB2" t="s">
        <v>3750</v>
      </c>
      <c r="NC2" t="s">
        <v>3671</v>
      </c>
      <c r="ND2" t="s">
        <v>3694</v>
      </c>
      <c r="NE2" t="s">
        <v>3759</v>
      </c>
      <c r="NF2" t="s">
        <v>3715</v>
      </c>
      <c r="NG2" t="s">
        <v>3725</v>
      </c>
      <c r="NH2" t="s">
        <v>3685</v>
      </c>
      <c r="NI2" t="s">
        <v>3726</v>
      </c>
      <c r="NJ2" t="s">
        <v>3799</v>
      </c>
      <c r="NK2" t="s">
        <v>3691</v>
      </c>
      <c r="NL2" t="s">
        <v>3690</v>
      </c>
      <c r="NM2" t="s">
        <v>3766</v>
      </c>
      <c r="NN2" t="s">
        <v>3800</v>
      </c>
      <c r="NO2" t="s">
        <v>3666</v>
      </c>
      <c r="NP2" t="s">
        <v>3778</v>
      </c>
      <c r="NQ2" t="s">
        <v>3683</v>
      </c>
      <c r="NR2" t="s">
        <v>3725</v>
      </c>
      <c r="NS2" t="s">
        <v>3772</v>
      </c>
      <c r="NT2" t="s">
        <v>3801</v>
      </c>
      <c r="NU2" t="s">
        <v>3685</v>
      </c>
      <c r="NV2" t="s">
        <v>3700</v>
      </c>
      <c r="NW2" t="s">
        <v>3778</v>
      </c>
      <c r="NX2" t="s">
        <v>3706</v>
      </c>
      <c r="NY2" t="s">
        <v>3666</v>
      </c>
      <c r="NZ2" t="s">
        <v>3769</v>
      </c>
      <c r="OA2" t="s">
        <v>3802</v>
      </c>
      <c r="OB2" t="s">
        <v>3707</v>
      </c>
      <c r="OC2" t="s">
        <v>3675</v>
      </c>
      <c r="OD2" t="s">
        <v>3706</v>
      </c>
      <c r="OE2" t="s">
        <v>3708</v>
      </c>
      <c r="OF2" t="s">
        <v>3666</v>
      </c>
      <c r="OG2" t="s">
        <v>3723</v>
      </c>
      <c r="OH2" t="s">
        <v>3688</v>
      </c>
      <c r="OI2" t="s">
        <v>3734</v>
      </c>
      <c r="OJ2" t="s">
        <v>3803</v>
      </c>
      <c r="OK2" t="s">
        <v>3709</v>
      </c>
      <c r="OL2" t="s">
        <v>3804</v>
      </c>
      <c r="OM2" t="s">
        <v>3666</v>
      </c>
      <c r="ON2" t="s">
        <v>3751</v>
      </c>
      <c r="OO2" t="s">
        <v>3699</v>
      </c>
      <c r="OP2" t="s">
        <v>3781</v>
      </c>
      <c r="OQ2" t="s">
        <v>3802</v>
      </c>
      <c r="OR2" t="s">
        <v>3666</v>
      </c>
      <c r="OS2" t="s">
        <v>3778</v>
      </c>
      <c r="OT2" t="s">
        <v>3762</v>
      </c>
      <c r="OU2" t="s">
        <v>3715</v>
      </c>
      <c r="OV2" t="s">
        <v>3776</v>
      </c>
      <c r="OW2" t="s">
        <v>3745</v>
      </c>
      <c r="OX2" t="s">
        <v>3679</v>
      </c>
      <c r="OY2" t="s">
        <v>3774</v>
      </c>
      <c r="OZ2" t="s">
        <v>3805</v>
      </c>
      <c r="PA2" t="s">
        <v>3722</v>
      </c>
      <c r="PB2" t="s">
        <v>3707</v>
      </c>
      <c r="PC2" t="s">
        <v>3743</v>
      </c>
      <c r="PD2" t="s">
        <v>3758</v>
      </c>
      <c r="PE2" t="s">
        <v>3707</v>
      </c>
      <c r="PF2" t="s">
        <v>3761</v>
      </c>
      <c r="PG2" t="s">
        <v>3798</v>
      </c>
      <c r="PH2" t="s">
        <v>3712</v>
      </c>
      <c r="PI2" t="s">
        <v>3778</v>
      </c>
      <c r="PJ2" t="s">
        <v>3775</v>
      </c>
      <c r="PK2" t="s">
        <v>3666</v>
      </c>
      <c r="PL2" t="s">
        <v>3765</v>
      </c>
      <c r="PM2" t="s">
        <v>3684</v>
      </c>
      <c r="PN2" t="s">
        <v>3666</v>
      </c>
      <c r="PO2" t="s">
        <v>3683</v>
      </c>
      <c r="PP2" t="s">
        <v>3806</v>
      </c>
      <c r="PQ2" t="s">
        <v>3745</v>
      </c>
      <c r="PR2" t="s">
        <v>3765</v>
      </c>
      <c r="PS2" t="s">
        <v>3789</v>
      </c>
      <c r="PT2" t="s">
        <v>3807</v>
      </c>
      <c r="PU2" t="s">
        <v>3808</v>
      </c>
      <c r="PV2" t="s">
        <v>3797</v>
      </c>
      <c r="PW2" t="s">
        <v>3696</v>
      </c>
      <c r="PX2" t="s">
        <v>3776</v>
      </c>
      <c r="PY2" t="s">
        <v>3679</v>
      </c>
      <c r="PZ2" t="s">
        <v>3726</v>
      </c>
      <c r="QA2" t="s">
        <v>3685</v>
      </c>
      <c r="QB2" t="s">
        <v>3666</v>
      </c>
      <c r="QC2" t="s">
        <v>3761</v>
      </c>
      <c r="QD2" t="s">
        <v>3745</v>
      </c>
      <c r="QE2" t="s">
        <v>3763</v>
      </c>
      <c r="QF2" t="s">
        <v>3731</v>
      </c>
      <c r="QG2" t="s">
        <v>3740</v>
      </c>
      <c r="QH2" t="s">
        <v>3723</v>
      </c>
      <c r="QI2" t="s">
        <v>3758</v>
      </c>
      <c r="QJ2" t="s">
        <v>3671</v>
      </c>
      <c r="QK2" t="s">
        <v>3749</v>
      </c>
      <c r="QL2" t="s">
        <v>3681</v>
      </c>
      <c r="QM2" t="s">
        <v>3679</v>
      </c>
      <c r="QN2" t="s">
        <v>3779</v>
      </c>
      <c r="QO2" t="s">
        <v>3723</v>
      </c>
      <c r="QP2" t="s">
        <v>3685</v>
      </c>
      <c r="QQ2" t="s">
        <v>3700</v>
      </c>
      <c r="QR2" t="s">
        <v>3683</v>
      </c>
      <c r="QS2">
        <v>0</v>
      </c>
      <c r="QT2" t="s">
        <v>3666</v>
      </c>
      <c r="QU2" t="s">
        <v>3758</v>
      </c>
      <c r="QV2" t="s">
        <v>3797</v>
      </c>
      <c r="QW2" t="s">
        <v>3809</v>
      </c>
      <c r="QX2" t="s">
        <v>3736</v>
      </c>
      <c r="QY2" t="s">
        <v>3810</v>
      </c>
      <c r="QZ2" t="s">
        <v>3811</v>
      </c>
      <c r="RA2" t="s">
        <v>3667</v>
      </c>
      <c r="RB2" t="s">
        <v>3740</v>
      </c>
      <c r="RC2" t="s">
        <v>3796</v>
      </c>
      <c r="RD2" t="s">
        <v>3812</v>
      </c>
      <c r="RE2" t="s">
        <v>3716</v>
      </c>
      <c r="RF2" t="s">
        <v>3727</v>
      </c>
      <c r="RG2" t="s">
        <v>3783</v>
      </c>
      <c r="RH2" t="s">
        <v>3768</v>
      </c>
      <c r="RI2" t="s">
        <v>3776</v>
      </c>
      <c r="RJ2" t="s">
        <v>3666</v>
      </c>
      <c r="RK2" t="s">
        <v>3686</v>
      </c>
      <c r="RL2" t="s">
        <v>3813</v>
      </c>
      <c r="RM2" t="s">
        <v>3758</v>
      </c>
      <c r="RN2" t="s">
        <v>3758</v>
      </c>
      <c r="RO2" t="s">
        <v>3811</v>
      </c>
      <c r="RP2" t="s">
        <v>3814</v>
      </c>
      <c r="RQ2" t="s">
        <v>3783</v>
      </c>
      <c r="RR2" t="s">
        <v>3794</v>
      </c>
      <c r="RS2" t="s">
        <v>3815</v>
      </c>
      <c r="RT2" t="s">
        <v>3757</v>
      </c>
      <c r="RU2" t="s">
        <v>3690</v>
      </c>
      <c r="RV2" t="s">
        <v>3714</v>
      </c>
      <c r="RW2" t="s">
        <v>3816</v>
      </c>
      <c r="RX2" t="s">
        <v>3667</v>
      </c>
      <c r="RY2" t="s">
        <v>3817</v>
      </c>
      <c r="RZ2" t="s">
        <v>3739</v>
      </c>
      <c r="SA2" t="s">
        <v>3760</v>
      </c>
      <c r="SB2" t="s">
        <v>3818</v>
      </c>
      <c r="SC2" t="s">
        <v>3739</v>
      </c>
      <c r="SD2" t="s">
        <v>3692</v>
      </c>
      <c r="SE2" t="s">
        <v>3819</v>
      </c>
      <c r="SF2" t="s">
        <v>3667</v>
      </c>
      <c r="SG2" t="s">
        <v>3759</v>
      </c>
      <c r="SH2" t="s">
        <v>3700</v>
      </c>
      <c r="SI2" t="s">
        <v>3779</v>
      </c>
      <c r="SJ2" t="s">
        <v>3710</v>
      </c>
      <c r="SK2" t="s">
        <v>3680</v>
      </c>
      <c r="SL2" t="s">
        <v>3704</v>
      </c>
      <c r="SM2" t="s">
        <v>3678</v>
      </c>
      <c r="SN2" t="s">
        <v>3757</v>
      </c>
      <c r="SO2" t="s">
        <v>3676</v>
      </c>
      <c r="SP2" t="s">
        <v>3685</v>
      </c>
      <c r="SQ2" t="s">
        <v>3820</v>
      </c>
      <c r="SR2" t="s">
        <v>3716</v>
      </c>
      <c r="SS2" t="s">
        <v>3699</v>
      </c>
      <c r="ST2" t="s">
        <v>3791</v>
      </c>
      <c r="SU2" t="s">
        <v>3730</v>
      </c>
      <c r="SV2" t="s">
        <v>3812</v>
      </c>
      <c r="SW2" t="s">
        <v>3815</v>
      </c>
      <c r="SX2" t="s">
        <v>3740</v>
      </c>
      <c r="SY2" t="s">
        <v>3789</v>
      </c>
      <c r="SZ2" t="s">
        <v>3821</v>
      </c>
      <c r="TA2" t="s">
        <v>3760</v>
      </c>
      <c r="TB2" t="s">
        <v>3822</v>
      </c>
      <c r="TC2" t="s">
        <v>3784</v>
      </c>
      <c r="TD2" t="s">
        <v>3823</v>
      </c>
      <c r="TE2" t="s">
        <v>3805</v>
      </c>
      <c r="TF2" t="s">
        <v>3752</v>
      </c>
      <c r="TG2" t="s">
        <v>3746</v>
      </c>
      <c r="TH2" t="s">
        <v>3824</v>
      </c>
      <c r="TI2" t="s">
        <v>3727</v>
      </c>
      <c r="TJ2" t="s">
        <v>3825</v>
      </c>
      <c r="TK2" t="s">
        <v>3826</v>
      </c>
      <c r="TL2" t="s">
        <v>3771</v>
      </c>
      <c r="TM2" t="s">
        <v>3710</v>
      </c>
      <c r="TN2" t="s">
        <v>3796</v>
      </c>
      <c r="TO2" t="s">
        <v>3827</v>
      </c>
      <c r="TP2" t="s">
        <v>3778</v>
      </c>
      <c r="TQ2" t="s">
        <v>3810</v>
      </c>
      <c r="TR2" t="s">
        <v>3666</v>
      </c>
      <c r="TS2" t="s">
        <v>3727</v>
      </c>
      <c r="TT2" t="s">
        <v>3828</v>
      </c>
      <c r="TU2" t="s">
        <v>3829</v>
      </c>
      <c r="TV2" t="s">
        <v>3676</v>
      </c>
      <c r="TW2" t="s">
        <v>3680</v>
      </c>
      <c r="TX2" t="s">
        <v>3710</v>
      </c>
      <c r="TY2" t="s">
        <v>3830</v>
      </c>
      <c r="TZ2" t="s">
        <v>3685</v>
      </c>
      <c r="UA2" t="s">
        <v>3826</v>
      </c>
      <c r="UB2" t="s">
        <v>3710</v>
      </c>
      <c r="UC2" t="s">
        <v>3824</v>
      </c>
      <c r="UD2" t="s">
        <v>3698</v>
      </c>
      <c r="UE2" t="s">
        <v>3714</v>
      </c>
      <c r="UF2" t="s">
        <v>3705</v>
      </c>
      <c r="UG2" t="s">
        <v>3730</v>
      </c>
      <c r="UH2" t="s">
        <v>3807</v>
      </c>
      <c r="UI2" t="s">
        <v>3830</v>
      </c>
      <c r="UJ2" t="s">
        <v>3831</v>
      </c>
      <c r="UK2" t="s">
        <v>3819</v>
      </c>
      <c r="UL2" t="s">
        <v>3709</v>
      </c>
      <c r="UM2" t="s">
        <v>3809</v>
      </c>
      <c r="UN2" t="s">
        <v>3758</v>
      </c>
      <c r="UO2" t="s">
        <v>3687</v>
      </c>
      <c r="UP2" t="s">
        <v>3685</v>
      </c>
      <c r="UQ2" t="s">
        <v>3830</v>
      </c>
      <c r="UR2" t="s">
        <v>3768</v>
      </c>
      <c r="US2" t="s">
        <v>3686</v>
      </c>
      <c r="UT2" t="s">
        <v>3675</v>
      </c>
      <c r="UU2" t="s">
        <v>3692</v>
      </c>
      <c r="UV2" t="s">
        <v>3723</v>
      </c>
      <c r="UW2" t="s">
        <v>3797</v>
      </c>
      <c r="UX2" t="s">
        <v>3819</v>
      </c>
      <c r="UY2" t="s">
        <v>3778</v>
      </c>
      <c r="UZ2" t="s">
        <v>3796</v>
      </c>
      <c r="VA2" t="s">
        <v>3827</v>
      </c>
      <c r="VB2" t="s">
        <v>3671</v>
      </c>
      <c r="VC2" t="s">
        <v>3696</v>
      </c>
      <c r="VD2" t="s">
        <v>3807</v>
      </c>
      <c r="VE2" t="s">
        <v>3832</v>
      </c>
      <c r="VF2" t="s">
        <v>3768</v>
      </c>
      <c r="VG2" t="s">
        <v>3723</v>
      </c>
      <c r="VH2" t="s">
        <v>3770</v>
      </c>
      <c r="VI2" t="s">
        <v>3830</v>
      </c>
      <c r="VJ2" t="s">
        <v>3821</v>
      </c>
      <c r="VK2" t="s">
        <v>3757</v>
      </c>
      <c r="VL2" t="s">
        <v>3833</v>
      </c>
      <c r="VM2" t="s">
        <v>3687</v>
      </c>
      <c r="VN2" t="s">
        <v>3834</v>
      </c>
      <c r="VO2" t="s">
        <v>3685</v>
      </c>
      <c r="VP2" t="s">
        <v>3776</v>
      </c>
      <c r="VQ2" t="s">
        <v>3745</v>
      </c>
      <c r="VR2" t="s">
        <v>3770</v>
      </c>
      <c r="VS2" t="s">
        <v>3732</v>
      </c>
      <c r="VT2" t="s">
        <v>3690</v>
      </c>
      <c r="VU2" t="s">
        <v>3691</v>
      </c>
      <c r="VV2" t="s">
        <v>3666</v>
      </c>
      <c r="VW2" t="s">
        <v>3793</v>
      </c>
      <c r="VX2" t="s">
        <v>3835</v>
      </c>
      <c r="VY2" t="s">
        <v>3763</v>
      </c>
      <c r="VZ2" t="s">
        <v>3678</v>
      </c>
      <c r="WA2" t="s">
        <v>3738</v>
      </c>
      <c r="WB2" t="s">
        <v>3815</v>
      </c>
      <c r="WC2" t="s">
        <v>3836</v>
      </c>
      <c r="WD2" t="s">
        <v>3740</v>
      </c>
      <c r="WE2" t="s">
        <v>3665</v>
      </c>
      <c r="WF2" t="s">
        <v>3690</v>
      </c>
      <c r="WG2" t="s">
        <v>3761</v>
      </c>
      <c r="WH2" t="s">
        <v>3763</v>
      </c>
      <c r="WI2" t="s">
        <v>3666</v>
      </c>
      <c r="WJ2" t="s">
        <v>3757</v>
      </c>
      <c r="WK2" t="s">
        <v>3837</v>
      </c>
      <c r="WL2" t="s">
        <v>3765</v>
      </c>
      <c r="WM2" t="s">
        <v>3691</v>
      </c>
      <c r="WN2" t="s">
        <v>3838</v>
      </c>
      <c r="WO2" t="s">
        <v>3679</v>
      </c>
      <c r="WP2" t="s">
        <v>3805</v>
      </c>
      <c r="WQ2" t="s">
        <v>3816</v>
      </c>
      <c r="WR2" t="s">
        <v>3839</v>
      </c>
      <c r="WS2" t="s">
        <v>3820</v>
      </c>
      <c r="WT2" t="s">
        <v>3687</v>
      </c>
      <c r="WU2" t="s">
        <v>3737</v>
      </c>
      <c r="WV2" t="s">
        <v>3760</v>
      </c>
      <c r="WW2" t="s">
        <v>3762</v>
      </c>
      <c r="WX2" t="s">
        <v>3740</v>
      </c>
      <c r="WY2" t="s">
        <v>3680</v>
      </c>
      <c r="WZ2" t="s">
        <v>3680</v>
      </c>
      <c r="XA2" t="s">
        <v>3757</v>
      </c>
      <c r="XB2" t="s">
        <v>3784</v>
      </c>
      <c r="XC2" t="s">
        <v>3723</v>
      </c>
      <c r="XD2" t="s">
        <v>3775</v>
      </c>
      <c r="XE2" t="s">
        <v>3806</v>
      </c>
      <c r="XF2" t="s">
        <v>3833</v>
      </c>
      <c r="XG2" t="s">
        <v>3801</v>
      </c>
      <c r="XH2" t="s">
        <v>3764</v>
      </c>
      <c r="XI2" t="s">
        <v>3722</v>
      </c>
      <c r="XJ2" t="s">
        <v>3826</v>
      </c>
      <c r="XK2" t="s">
        <v>3837</v>
      </c>
      <c r="XL2" t="s">
        <v>3771</v>
      </c>
      <c r="XM2" t="s">
        <v>3803</v>
      </c>
      <c r="XN2" t="s">
        <v>3679</v>
      </c>
      <c r="XO2" t="s">
        <v>3693</v>
      </c>
      <c r="XP2" t="s">
        <v>3815</v>
      </c>
      <c r="XQ2" t="s">
        <v>3820</v>
      </c>
      <c r="XR2" t="s">
        <v>3729</v>
      </c>
      <c r="XS2" t="s">
        <v>3765</v>
      </c>
      <c r="XT2" t="s">
        <v>3840</v>
      </c>
      <c r="XU2" t="s">
        <v>3833</v>
      </c>
      <c r="XV2" t="s">
        <v>3820</v>
      </c>
      <c r="XW2" t="s">
        <v>3669</v>
      </c>
      <c r="XX2" t="s">
        <v>3731</v>
      </c>
      <c r="XY2" t="s">
        <v>3678</v>
      </c>
      <c r="XZ2" t="s">
        <v>3841</v>
      </c>
      <c r="YA2" t="s">
        <v>3783</v>
      </c>
      <c r="YB2" t="s">
        <v>3768</v>
      </c>
      <c r="YC2" t="s">
        <v>3796</v>
      </c>
      <c r="YD2" t="s">
        <v>3786</v>
      </c>
      <c r="YE2" t="s">
        <v>3698</v>
      </c>
      <c r="YF2" t="s">
        <v>3746</v>
      </c>
      <c r="YG2" t="s">
        <v>3803</v>
      </c>
      <c r="YH2" t="s">
        <v>3679</v>
      </c>
      <c r="YI2" t="s">
        <v>3723</v>
      </c>
      <c r="YJ2" t="s">
        <v>3738</v>
      </c>
      <c r="YK2" t="s">
        <v>3672</v>
      </c>
      <c r="YL2" t="s">
        <v>3829</v>
      </c>
      <c r="YM2" t="s">
        <v>3842</v>
      </c>
      <c r="YN2" t="s">
        <v>3764</v>
      </c>
      <c r="YO2" t="s">
        <v>3757</v>
      </c>
      <c r="YP2" t="s">
        <v>3843</v>
      </c>
      <c r="YQ2" t="s">
        <v>3776</v>
      </c>
      <c r="YR2" t="s">
        <v>3844</v>
      </c>
      <c r="YS2" t="s">
        <v>3666</v>
      </c>
      <c r="YT2" t="s">
        <v>3792</v>
      </c>
      <c r="YU2" t="s">
        <v>3840</v>
      </c>
      <c r="YV2" t="s">
        <v>3763</v>
      </c>
      <c r="YW2" t="s">
        <v>3806</v>
      </c>
      <c r="YX2" t="s">
        <v>3685</v>
      </c>
      <c r="YY2" t="s">
        <v>3740</v>
      </c>
      <c r="YZ2" t="s">
        <v>3736</v>
      </c>
      <c r="ZA2" t="s">
        <v>3780</v>
      </c>
      <c r="ZB2" t="s">
        <v>3692</v>
      </c>
      <c r="ZC2" t="s">
        <v>3755</v>
      </c>
      <c r="ZD2" t="s">
        <v>3704</v>
      </c>
      <c r="ZE2" t="s">
        <v>3802</v>
      </c>
      <c r="ZF2" t="s">
        <v>3695</v>
      </c>
      <c r="ZG2" t="s">
        <v>3738</v>
      </c>
      <c r="ZH2" t="s">
        <v>3814</v>
      </c>
      <c r="ZI2" t="s">
        <v>3845</v>
      </c>
      <c r="ZJ2" t="s">
        <v>3824</v>
      </c>
      <c r="ZK2" t="s">
        <v>3819</v>
      </c>
      <c r="ZL2" t="s">
        <v>3846</v>
      </c>
      <c r="ZM2" t="s">
        <v>3768</v>
      </c>
      <c r="ZN2" t="s">
        <v>3768</v>
      </c>
      <c r="ZO2" t="s">
        <v>3805</v>
      </c>
      <c r="ZP2" t="s">
        <v>3807</v>
      </c>
      <c r="ZQ2" t="s">
        <v>3746</v>
      </c>
      <c r="ZR2" t="s">
        <v>3715</v>
      </c>
      <c r="ZS2" t="s">
        <v>3782</v>
      </c>
      <c r="ZT2" t="s">
        <v>3727</v>
      </c>
      <c r="ZU2" t="s">
        <v>3679</v>
      </c>
      <c r="ZV2" t="s">
        <v>3839</v>
      </c>
      <c r="ZW2" t="s">
        <v>3708</v>
      </c>
      <c r="ZX2" t="s">
        <v>3685</v>
      </c>
      <c r="ZY2" t="s">
        <v>3769</v>
      </c>
      <c r="ZZ2" t="s">
        <v>3678</v>
      </c>
      <c r="AAA2" t="s">
        <v>3739</v>
      </c>
      <c r="AAB2" t="s">
        <v>3768</v>
      </c>
      <c r="AAC2" t="s">
        <v>3666</v>
      </c>
      <c r="AAD2" t="s">
        <v>3840</v>
      </c>
      <c r="AAE2" t="s">
        <v>3784</v>
      </c>
      <c r="AAF2" t="s">
        <v>3830</v>
      </c>
      <c r="AAG2" t="s">
        <v>3719</v>
      </c>
      <c r="AAH2" t="s">
        <v>3803</v>
      </c>
      <c r="AAI2" t="s">
        <v>3736</v>
      </c>
      <c r="AAJ2" t="s">
        <v>3785</v>
      </c>
      <c r="AAK2" t="s">
        <v>3667</v>
      </c>
      <c r="AAL2" t="s">
        <v>3805</v>
      </c>
      <c r="AAM2" t="s">
        <v>3752</v>
      </c>
      <c r="AAN2" t="s">
        <v>3847</v>
      </c>
      <c r="AAO2" t="s">
        <v>3748</v>
      </c>
      <c r="AAP2" t="s">
        <v>3736</v>
      </c>
      <c r="AAQ2" t="s">
        <v>3769</v>
      </c>
      <c r="AAR2" t="s">
        <v>3739</v>
      </c>
      <c r="AAS2" t="s">
        <v>3837</v>
      </c>
      <c r="AAT2" t="s">
        <v>3706</v>
      </c>
      <c r="AAU2" t="s">
        <v>3797</v>
      </c>
      <c r="AAV2" t="s">
        <v>3785</v>
      </c>
      <c r="AAW2" t="s">
        <v>3685</v>
      </c>
      <c r="AAX2" t="s">
        <v>3848</v>
      </c>
      <c r="AAY2" t="s">
        <v>3717</v>
      </c>
      <c r="AAZ2" t="s">
        <v>3805</v>
      </c>
      <c r="ABA2" t="s">
        <v>3849</v>
      </c>
      <c r="ABB2" t="s">
        <v>3719</v>
      </c>
      <c r="ABC2" t="s">
        <v>3680</v>
      </c>
      <c r="ABD2" t="s">
        <v>3757</v>
      </c>
      <c r="ABE2" t="s">
        <v>3841</v>
      </c>
      <c r="ABF2" t="s">
        <v>3801</v>
      </c>
      <c r="ABG2" t="s">
        <v>3723</v>
      </c>
      <c r="ABH2" t="s">
        <v>3806</v>
      </c>
      <c r="ABI2" t="s">
        <v>3731</v>
      </c>
      <c r="ABJ2" t="s">
        <v>3795</v>
      </c>
      <c r="ABK2" t="s">
        <v>3805</v>
      </c>
      <c r="ABL2" t="s">
        <v>3746</v>
      </c>
      <c r="ABM2" t="s">
        <v>3698</v>
      </c>
      <c r="ABN2" t="s">
        <v>3817</v>
      </c>
      <c r="ABO2" t="s">
        <v>3685</v>
      </c>
      <c r="ABP2" t="s">
        <v>3685</v>
      </c>
      <c r="ABQ2" t="s">
        <v>3666</v>
      </c>
      <c r="ABR2" t="s">
        <v>3802</v>
      </c>
      <c r="ABS2" t="s">
        <v>3723</v>
      </c>
      <c r="ABT2" t="s">
        <v>3793</v>
      </c>
      <c r="ABU2" t="s">
        <v>3692</v>
      </c>
      <c r="ABV2" t="s">
        <v>3716</v>
      </c>
      <c r="ABW2" t="s">
        <v>3850</v>
      </c>
      <c r="ABX2" t="s">
        <v>3771</v>
      </c>
      <c r="ABY2" t="s">
        <v>3851</v>
      </c>
      <c r="ABZ2" t="s">
        <v>3706</v>
      </c>
      <c r="ACA2" t="s">
        <v>3764</v>
      </c>
      <c r="ACB2" t="s">
        <v>3746</v>
      </c>
      <c r="ACC2" t="s">
        <v>3783</v>
      </c>
      <c r="ACD2" t="s">
        <v>3827</v>
      </c>
      <c r="ACE2" t="s">
        <v>3782</v>
      </c>
      <c r="ACF2" t="s">
        <v>3806</v>
      </c>
      <c r="ACG2" t="s">
        <v>3852</v>
      </c>
      <c r="ACH2" t="s">
        <v>3680</v>
      </c>
      <c r="ACI2" t="s">
        <v>3768</v>
      </c>
      <c r="ACJ2" t="s">
        <v>3749</v>
      </c>
      <c r="ACK2" t="s">
        <v>3666</v>
      </c>
      <c r="ACL2" t="s">
        <v>3669</v>
      </c>
      <c r="ACM2" t="s">
        <v>3728</v>
      </c>
      <c r="ACN2" t="s">
        <v>3679</v>
      </c>
      <c r="ACO2" t="s">
        <v>3755</v>
      </c>
      <c r="ACP2" t="s">
        <v>3836</v>
      </c>
      <c r="ACQ2" t="s">
        <v>3687</v>
      </c>
      <c r="ACR2" t="s">
        <v>3679</v>
      </c>
      <c r="ACS2" t="s">
        <v>3698</v>
      </c>
      <c r="ACT2" t="s">
        <v>3680</v>
      </c>
      <c r="ACU2" t="s">
        <v>3831</v>
      </c>
      <c r="ACV2" t="s">
        <v>3807</v>
      </c>
      <c r="ACW2" t="s">
        <v>3723</v>
      </c>
      <c r="ACX2" t="s">
        <v>3777</v>
      </c>
      <c r="ACY2" t="s">
        <v>3748</v>
      </c>
      <c r="ACZ2" t="s">
        <v>3733</v>
      </c>
      <c r="ADA2" t="s">
        <v>3782</v>
      </c>
      <c r="ADB2" t="s">
        <v>3714</v>
      </c>
      <c r="ADC2" t="s">
        <v>3680</v>
      </c>
      <c r="ADD2" t="s">
        <v>3853</v>
      </c>
      <c r="ADE2" t="s">
        <v>3676</v>
      </c>
      <c r="ADF2" t="s">
        <v>3854</v>
      </c>
      <c r="ADG2" t="s">
        <v>3851</v>
      </c>
      <c r="ADH2" t="s">
        <v>3685</v>
      </c>
      <c r="ADI2" t="s">
        <v>3855</v>
      </c>
      <c r="ADJ2" t="s">
        <v>3800</v>
      </c>
      <c r="ADK2" t="s">
        <v>3746</v>
      </c>
      <c r="ADL2" t="s">
        <v>3706</v>
      </c>
      <c r="ADM2" t="s">
        <v>3680</v>
      </c>
      <c r="ADN2" t="s">
        <v>3833</v>
      </c>
      <c r="ADO2" t="s">
        <v>3846</v>
      </c>
      <c r="ADP2" t="s">
        <v>3785</v>
      </c>
      <c r="ADQ2" t="s">
        <v>3796</v>
      </c>
      <c r="ADR2" t="s">
        <v>3772</v>
      </c>
      <c r="ADS2" t="s">
        <v>3714</v>
      </c>
      <c r="ADT2" t="s">
        <v>3765</v>
      </c>
      <c r="ADU2" t="s">
        <v>3688</v>
      </c>
      <c r="ADV2" t="s">
        <v>3691</v>
      </c>
      <c r="ADW2" t="s">
        <v>3771</v>
      </c>
      <c r="ADX2" t="s">
        <v>3697</v>
      </c>
      <c r="ADY2" t="s">
        <v>3682</v>
      </c>
      <c r="ADZ2" t="s">
        <v>3680</v>
      </c>
      <c r="AEA2" t="s">
        <v>3757</v>
      </c>
      <c r="AEB2" t="s">
        <v>3852</v>
      </c>
      <c r="AEC2" t="s">
        <v>3723</v>
      </c>
      <c r="AED2" t="s">
        <v>3827</v>
      </c>
      <c r="AEE2" t="s">
        <v>3678</v>
      </c>
      <c r="AEF2" t="s">
        <v>3691</v>
      </c>
      <c r="AEG2" t="s">
        <v>3795</v>
      </c>
      <c r="AEH2" t="s">
        <v>3837</v>
      </c>
      <c r="AEI2" t="s">
        <v>3685</v>
      </c>
      <c r="AEJ2" t="s">
        <v>3821</v>
      </c>
      <c r="AEK2" t="s">
        <v>3856</v>
      </c>
      <c r="AEL2" t="s">
        <v>3827</v>
      </c>
      <c r="AEM2" t="s">
        <v>3806</v>
      </c>
      <c r="AEN2" t="s">
        <v>3819</v>
      </c>
      <c r="AEO2" t="s">
        <v>3748</v>
      </c>
      <c r="AEP2" t="s">
        <v>3805</v>
      </c>
      <c r="AEQ2" t="s">
        <v>3685</v>
      </c>
      <c r="AER2" t="s">
        <v>3846</v>
      </c>
      <c r="AES2" t="s">
        <v>3758</v>
      </c>
      <c r="AET2" t="s">
        <v>3796</v>
      </c>
      <c r="AEU2" t="s">
        <v>3857</v>
      </c>
      <c r="AEV2" t="s">
        <v>3746</v>
      </c>
      <c r="AEW2" t="s">
        <v>3678</v>
      </c>
      <c r="AEX2" t="s">
        <v>3706</v>
      </c>
      <c r="AEY2" t="s">
        <v>3770</v>
      </c>
      <c r="AEZ2" t="s">
        <v>3843</v>
      </c>
      <c r="AFA2" t="s">
        <v>3746</v>
      </c>
      <c r="AFB2" t="s">
        <v>3768</v>
      </c>
      <c r="AFC2" t="s">
        <v>3676</v>
      </c>
      <c r="AFD2" t="s">
        <v>3679</v>
      </c>
      <c r="AFE2" t="s">
        <v>3695</v>
      </c>
      <c r="AFF2" t="s">
        <v>3767</v>
      </c>
      <c r="AFG2" t="s">
        <v>3762</v>
      </c>
      <c r="AFH2" t="s">
        <v>3746</v>
      </c>
      <c r="AFI2" t="s">
        <v>3845</v>
      </c>
      <c r="AFJ2" t="s">
        <v>3797</v>
      </c>
      <c r="AFK2" t="s">
        <v>3679</v>
      </c>
      <c r="AFL2" t="s">
        <v>3815</v>
      </c>
      <c r="AFM2" t="s">
        <v>3687</v>
      </c>
      <c r="AFN2" t="s">
        <v>3730</v>
      </c>
      <c r="AFO2" t="s">
        <v>3677</v>
      </c>
      <c r="AFP2" t="s">
        <v>3740</v>
      </c>
      <c r="AFQ2" t="s">
        <v>3738</v>
      </c>
      <c r="AFR2" t="s">
        <v>3723</v>
      </c>
      <c r="AFS2" t="s">
        <v>3736</v>
      </c>
      <c r="AFT2" t="s">
        <v>3824</v>
      </c>
      <c r="AFU2" t="s">
        <v>3706</v>
      </c>
      <c r="AFV2" t="s">
        <v>3710</v>
      </c>
      <c r="AFW2" t="s">
        <v>3858</v>
      </c>
      <c r="AFX2" t="s">
        <v>3807</v>
      </c>
      <c r="AFY2" t="s">
        <v>3851</v>
      </c>
      <c r="AFZ2" t="s">
        <v>3680</v>
      </c>
      <c r="AGA2" t="s">
        <v>3758</v>
      </c>
      <c r="AGB2" t="s">
        <v>3690</v>
      </c>
      <c r="AGC2" t="s">
        <v>3746</v>
      </c>
      <c r="AGD2" t="s">
        <v>3815</v>
      </c>
      <c r="AGE2" t="s">
        <v>3739</v>
      </c>
      <c r="AGF2" t="s">
        <v>3859</v>
      </c>
      <c r="AGG2" t="s">
        <v>3805</v>
      </c>
      <c r="AGH2" t="s">
        <v>3685</v>
      </c>
      <c r="AGI2" t="s">
        <v>3854</v>
      </c>
      <c r="AGJ2" t="s">
        <v>3784</v>
      </c>
      <c r="AGK2" t="s">
        <v>3763</v>
      </c>
      <c r="AGL2" t="s">
        <v>3805</v>
      </c>
      <c r="AGM2" t="s">
        <v>3706</v>
      </c>
      <c r="AGN2" t="s">
        <v>3723</v>
      </c>
      <c r="AGO2" t="s">
        <v>3716</v>
      </c>
      <c r="AGP2" t="s">
        <v>3740</v>
      </c>
      <c r="AGQ2" t="s">
        <v>3679</v>
      </c>
      <c r="AGR2" t="s">
        <v>3794</v>
      </c>
      <c r="AGS2" t="s">
        <v>3807</v>
      </c>
      <c r="AGT2" t="s">
        <v>3716</v>
      </c>
      <c r="AGU2" t="s">
        <v>3721</v>
      </c>
      <c r="AGV2" t="s">
        <v>3674</v>
      </c>
      <c r="AGW2" t="s">
        <v>3746</v>
      </c>
      <c r="AGX2" t="s">
        <v>3706</v>
      </c>
      <c r="AGY2" t="s">
        <v>3757</v>
      </c>
      <c r="AGZ2" t="s">
        <v>3723</v>
      </c>
      <c r="AHA2" t="s">
        <v>3860</v>
      </c>
      <c r="AHB2" t="s">
        <v>3757</v>
      </c>
      <c r="AHC2" t="s">
        <v>3776</v>
      </c>
      <c r="AHD2" t="s">
        <v>3775</v>
      </c>
      <c r="AHE2" t="s">
        <v>3674</v>
      </c>
      <c r="AHF2" t="s">
        <v>3796</v>
      </c>
      <c r="AHG2" t="s">
        <v>3672</v>
      </c>
      <c r="AHH2" t="s">
        <v>3814</v>
      </c>
      <c r="AHI2" t="s">
        <v>3723</v>
      </c>
      <c r="AHJ2" t="s">
        <v>3685</v>
      </c>
      <c r="AHK2" t="s">
        <v>3857</v>
      </c>
      <c r="AHL2" t="s">
        <v>3793</v>
      </c>
      <c r="AHM2" t="s">
        <v>3706</v>
      </c>
      <c r="AHN2" t="s">
        <v>3757</v>
      </c>
      <c r="AHO2" t="s">
        <v>3805</v>
      </c>
      <c r="AHP2" t="s">
        <v>3812</v>
      </c>
      <c r="AHQ2" t="s">
        <v>3861</v>
      </c>
      <c r="AHR2" t="s">
        <v>3825</v>
      </c>
      <c r="AHS2" t="s">
        <v>3777</v>
      </c>
      <c r="AHT2" t="s">
        <v>3862</v>
      </c>
      <c r="AHU2" t="s">
        <v>3771</v>
      </c>
      <c r="AHV2" t="s">
        <v>3698</v>
      </c>
      <c r="AHW2" t="s">
        <v>3826</v>
      </c>
      <c r="AHX2" t="s">
        <v>3685</v>
      </c>
      <c r="AHY2" t="s">
        <v>3810</v>
      </c>
      <c r="AHZ2" t="s">
        <v>3797</v>
      </c>
      <c r="AIA2" t="s">
        <v>3806</v>
      </c>
      <c r="AIB2" t="s">
        <v>3753</v>
      </c>
      <c r="AIC2" t="s">
        <v>3763</v>
      </c>
      <c r="AID2" t="s">
        <v>3685</v>
      </c>
      <c r="AIE2" t="s">
        <v>3763</v>
      </c>
      <c r="AIF2" t="s">
        <v>3841</v>
      </c>
      <c r="AIG2" t="s">
        <v>3843</v>
      </c>
      <c r="AIH2" t="s">
        <v>3782</v>
      </c>
      <c r="AII2" t="s">
        <v>3709</v>
      </c>
      <c r="AIJ2" t="s">
        <v>3863</v>
      </c>
      <c r="AIK2" t="s">
        <v>3781</v>
      </c>
      <c r="AIL2" t="s">
        <v>3684</v>
      </c>
      <c r="AIM2" t="s">
        <v>3793</v>
      </c>
      <c r="AIN2" t="s">
        <v>3797</v>
      </c>
      <c r="AIO2" t="s">
        <v>3698</v>
      </c>
      <c r="AIP2" t="s">
        <v>3863</v>
      </c>
      <c r="AIQ2" t="s">
        <v>3799</v>
      </c>
      <c r="AIR2" t="s">
        <v>3680</v>
      </c>
      <c r="AIS2" t="s">
        <v>3836</v>
      </c>
      <c r="AIT2" t="s">
        <v>3801</v>
      </c>
      <c r="AIU2" t="s">
        <v>3806</v>
      </c>
      <c r="AIV2" t="s">
        <v>3685</v>
      </c>
      <c r="AIW2" t="s">
        <v>3739</v>
      </c>
      <c r="AIX2" t="s">
        <v>3746</v>
      </c>
      <c r="AIY2" t="s">
        <v>3815</v>
      </c>
      <c r="AIZ2" t="s">
        <v>3763</v>
      </c>
      <c r="AJA2" t="s">
        <v>3782</v>
      </c>
      <c r="AJB2" t="s">
        <v>3777</v>
      </c>
      <c r="AJC2" t="s">
        <v>3688</v>
      </c>
      <c r="AJD2" t="s">
        <v>3757</v>
      </c>
      <c r="AJE2" t="s">
        <v>3780</v>
      </c>
      <c r="AJF2" t="s">
        <v>3676</v>
      </c>
      <c r="AJG2" t="s">
        <v>3864</v>
      </c>
      <c r="AJH2" t="s">
        <v>3738</v>
      </c>
      <c r="AJI2" t="s">
        <v>3816</v>
      </c>
      <c r="AJJ2" t="s">
        <v>3865</v>
      </c>
      <c r="AJK2" t="s">
        <v>3691</v>
      </c>
      <c r="AJL2" t="s">
        <v>3685</v>
      </c>
      <c r="AJM2" t="s">
        <v>3769</v>
      </c>
      <c r="AJN2" t="s">
        <v>3795</v>
      </c>
      <c r="AJO2" t="s">
        <v>3698</v>
      </c>
      <c r="AJP2" t="s">
        <v>3840</v>
      </c>
      <c r="AJQ2" t="s">
        <v>3776</v>
      </c>
      <c r="AJR2" t="s">
        <v>3865</v>
      </c>
      <c r="AJS2" t="s">
        <v>3866</v>
      </c>
      <c r="AJT2" t="s">
        <v>3736</v>
      </c>
      <c r="AJU2" t="s">
        <v>3819</v>
      </c>
      <c r="AJV2" t="s">
        <v>3806</v>
      </c>
      <c r="AJW2" t="s">
        <v>3744</v>
      </c>
      <c r="AJX2" t="s">
        <v>3711</v>
      </c>
      <c r="AJY2" t="s">
        <v>3762</v>
      </c>
      <c r="AJZ2" t="s">
        <v>3771</v>
      </c>
      <c r="AKA2" t="s">
        <v>3849</v>
      </c>
      <c r="AKB2" t="s">
        <v>3676</v>
      </c>
      <c r="AKC2" t="s">
        <v>3782</v>
      </c>
      <c r="AKD2" t="s">
        <v>3755</v>
      </c>
      <c r="AKE2" t="s">
        <v>3780</v>
      </c>
      <c r="AKF2" t="s">
        <v>3739</v>
      </c>
      <c r="AKG2" t="s">
        <v>3857</v>
      </c>
      <c r="AKH2" t="s">
        <v>3817</v>
      </c>
      <c r="AKI2" t="s">
        <v>3727</v>
      </c>
      <c r="AKJ2" t="s">
        <v>3679</v>
      </c>
      <c r="AKK2" t="s">
        <v>3736</v>
      </c>
      <c r="AKL2" t="s">
        <v>3757</v>
      </c>
      <c r="AKM2" t="s">
        <v>3800</v>
      </c>
      <c r="AKN2" t="s">
        <v>3761</v>
      </c>
      <c r="AKO2" t="s">
        <v>3837</v>
      </c>
      <c r="AKP2" t="s">
        <v>3846</v>
      </c>
      <c r="AKQ2" t="s">
        <v>3791</v>
      </c>
      <c r="AKR2" t="s">
        <v>3719</v>
      </c>
      <c r="AKS2" t="s">
        <v>3727</v>
      </c>
      <c r="AKT2" t="s">
        <v>3768</v>
      </c>
      <c r="AKU2" t="s">
        <v>3864</v>
      </c>
      <c r="AKV2" t="s">
        <v>3835</v>
      </c>
      <c r="AKW2" t="s">
        <v>3795</v>
      </c>
      <c r="AKX2" t="s">
        <v>3833</v>
      </c>
      <c r="AKY2" t="s">
        <v>3679</v>
      </c>
      <c r="AKZ2" t="s">
        <v>3796</v>
      </c>
      <c r="ALA2" t="s">
        <v>3862</v>
      </c>
      <c r="ALB2" t="s">
        <v>3842</v>
      </c>
      <c r="ALC2" t="s">
        <v>3862</v>
      </c>
      <c r="ALD2" t="s">
        <v>3806</v>
      </c>
      <c r="ALE2" t="s">
        <v>3848</v>
      </c>
      <c r="ALF2" t="s">
        <v>3795</v>
      </c>
      <c r="ALG2" t="s">
        <v>3685</v>
      </c>
      <c r="ALH2" t="s">
        <v>3757</v>
      </c>
      <c r="ALI2" t="s">
        <v>3801</v>
      </c>
      <c r="ALJ2" t="s">
        <v>3801</v>
      </c>
      <c r="ALK2" t="s">
        <v>3762</v>
      </c>
      <c r="ALL2" t="s">
        <v>3835</v>
      </c>
      <c r="ALM2" t="s">
        <v>3693</v>
      </c>
      <c r="ALN2" t="s">
        <v>3739</v>
      </c>
      <c r="ALO2" t="s">
        <v>3807</v>
      </c>
      <c r="ALP2" t="s">
        <v>3835</v>
      </c>
      <c r="ALQ2" t="s">
        <v>3821</v>
      </c>
      <c r="ALR2" t="s">
        <v>3815</v>
      </c>
      <c r="ALS2" t="s">
        <v>3687</v>
      </c>
      <c r="ALT2" t="s">
        <v>3763</v>
      </c>
      <c r="ALU2" t="s">
        <v>3758</v>
      </c>
      <c r="ALV2" t="s">
        <v>3814</v>
      </c>
      <c r="ALW2" t="s">
        <v>3757</v>
      </c>
      <c r="ALX2" t="s">
        <v>3685</v>
      </c>
      <c r="ALY2" t="s">
        <v>3844</v>
      </c>
      <c r="ALZ2" t="s">
        <v>3837</v>
      </c>
      <c r="AMA2" t="s">
        <v>3707</v>
      </c>
      <c r="AMB2" t="s">
        <v>3780</v>
      </c>
      <c r="AMC2" t="s">
        <v>3760</v>
      </c>
      <c r="AMD2" t="s">
        <v>3719</v>
      </c>
      <c r="AME2" t="s">
        <v>3806</v>
      </c>
      <c r="AMF2" t="s">
        <v>3731</v>
      </c>
      <c r="AMG2" t="s">
        <v>3763</v>
      </c>
      <c r="AMH2" t="s">
        <v>3849</v>
      </c>
      <c r="AMI2" t="s">
        <v>3795</v>
      </c>
      <c r="AMJ2" t="s">
        <v>3768</v>
      </c>
      <c r="AMK2" t="s">
        <v>3723</v>
      </c>
      <c r="AML2" t="s">
        <v>3687</v>
      </c>
      <c r="AMM2" t="s">
        <v>3867</v>
      </c>
      <c r="AMN2" t="s">
        <v>3816</v>
      </c>
      <c r="AMO2" t="s">
        <v>3855</v>
      </c>
      <c r="AMP2" t="s">
        <v>3830</v>
      </c>
      <c r="AMQ2" t="s">
        <v>3769</v>
      </c>
      <c r="AMR2" t="s">
        <v>3688</v>
      </c>
      <c r="AMS2" t="s">
        <v>3682</v>
      </c>
      <c r="AMT2" t="s">
        <v>3852</v>
      </c>
      <c r="AMU2" t="s">
        <v>3803</v>
      </c>
      <c r="AMV2" t="s">
        <v>3679</v>
      </c>
      <c r="AMW2" t="s">
        <v>3762</v>
      </c>
      <c r="AMX2" t="s">
        <v>3793</v>
      </c>
      <c r="AMY2" t="s">
        <v>3846</v>
      </c>
      <c r="AMZ2" t="s">
        <v>3667</v>
      </c>
      <c r="ANA2" t="s">
        <v>3780</v>
      </c>
      <c r="ANB2" t="s">
        <v>3686</v>
      </c>
      <c r="ANC2" t="s">
        <v>3763</v>
      </c>
      <c r="AND2" t="s">
        <v>3768</v>
      </c>
      <c r="ANE2" t="s">
        <v>3822</v>
      </c>
      <c r="ANF2" t="s">
        <v>3810</v>
      </c>
      <c r="ANG2" t="s">
        <v>3801</v>
      </c>
      <c r="ANH2" t="s">
        <v>3684</v>
      </c>
      <c r="ANI2" t="s">
        <v>3685</v>
      </c>
      <c r="ANJ2" t="s">
        <v>3763</v>
      </c>
      <c r="ANK2" t="s">
        <v>3685</v>
      </c>
      <c r="ANL2" t="s">
        <v>3685</v>
      </c>
      <c r="ANM2" t="s">
        <v>3751</v>
      </c>
      <c r="ANN2" t="s">
        <v>3817</v>
      </c>
      <c r="ANO2" t="s">
        <v>3680</v>
      </c>
      <c r="ANP2" t="s">
        <v>3763</v>
      </c>
      <c r="ANQ2" t="s">
        <v>3862</v>
      </c>
      <c r="ANR2" t="s">
        <v>3768</v>
      </c>
      <c r="ANS2" t="s">
        <v>3789</v>
      </c>
      <c r="ANT2" t="s">
        <v>3763</v>
      </c>
      <c r="ANU2" t="s">
        <v>3685</v>
      </c>
      <c r="ANV2" t="s">
        <v>3723</v>
      </c>
      <c r="ANW2" t="s">
        <v>3802</v>
      </c>
      <c r="ANX2" t="s">
        <v>3852</v>
      </c>
      <c r="ANY2" t="s">
        <v>3806</v>
      </c>
      <c r="ANZ2" t="s">
        <v>3681</v>
      </c>
      <c r="AOA2" t="s">
        <v>3868</v>
      </c>
      <c r="AOB2" t="s">
        <v>3746</v>
      </c>
      <c r="AOC2" t="s">
        <v>3755</v>
      </c>
      <c r="AOD2" t="s">
        <v>3792</v>
      </c>
      <c r="AOE2" t="s">
        <v>3860</v>
      </c>
      <c r="AOF2" t="s">
        <v>3796</v>
      </c>
      <c r="AOG2" t="s">
        <v>3739</v>
      </c>
      <c r="AOH2" t="s">
        <v>3830</v>
      </c>
      <c r="AOI2" t="s">
        <v>3739</v>
      </c>
      <c r="AOJ2" t="s">
        <v>3806</v>
      </c>
      <c r="AOK2" t="s">
        <v>3793</v>
      </c>
      <c r="AOL2" t="s">
        <v>3837</v>
      </c>
      <c r="AOM2" t="s">
        <v>3676</v>
      </c>
      <c r="AON2" t="s">
        <v>3796</v>
      </c>
      <c r="AOO2" t="s">
        <v>3827</v>
      </c>
      <c r="AOP2" t="s">
        <v>3673</v>
      </c>
      <c r="AOQ2" t="s">
        <v>3771</v>
      </c>
      <c r="AOR2" t="s">
        <v>3685</v>
      </c>
      <c r="AOS2" t="s">
        <v>3758</v>
      </c>
      <c r="AOT2" t="s">
        <v>3856</v>
      </c>
      <c r="AOU2" t="s">
        <v>3728</v>
      </c>
      <c r="AOV2" t="s">
        <v>3844</v>
      </c>
      <c r="AOW2" t="s">
        <v>3847</v>
      </c>
      <c r="AOX2" t="s">
        <v>3769</v>
      </c>
      <c r="AOY2" t="s">
        <v>3763</v>
      </c>
      <c r="AOZ2" t="s">
        <v>3757</v>
      </c>
      <c r="APA2" t="s">
        <v>3865</v>
      </c>
      <c r="APB2" t="s">
        <v>3815</v>
      </c>
      <c r="APC2" t="s">
        <v>3793</v>
      </c>
      <c r="APD2" t="s">
        <v>3735</v>
      </c>
      <c r="APE2" t="s">
        <v>3810</v>
      </c>
      <c r="APF2" t="s">
        <v>3737</v>
      </c>
      <c r="APG2" t="s">
        <v>3849</v>
      </c>
      <c r="APH2" t="s">
        <v>3843</v>
      </c>
      <c r="API2" t="s">
        <v>3746</v>
      </c>
      <c r="APJ2" t="s">
        <v>3763</v>
      </c>
      <c r="APK2" t="s">
        <v>3723</v>
      </c>
      <c r="APL2" t="s">
        <v>3796</v>
      </c>
      <c r="APM2" t="s">
        <v>3867</v>
      </c>
      <c r="APN2" t="s">
        <v>3691</v>
      </c>
      <c r="APO2" t="s">
        <v>3742</v>
      </c>
      <c r="APP2" t="s">
        <v>3746</v>
      </c>
      <c r="APQ2" t="s">
        <v>3866</v>
      </c>
      <c r="APR2" t="s">
        <v>3795</v>
      </c>
      <c r="APS2" t="s">
        <v>3680</v>
      </c>
      <c r="APT2" t="s">
        <v>3706</v>
      </c>
      <c r="APU2" t="s">
        <v>3810</v>
      </c>
      <c r="APV2" t="s">
        <v>3678</v>
      </c>
      <c r="APW2" t="s">
        <v>3816</v>
      </c>
      <c r="APX2" t="s">
        <v>3746</v>
      </c>
      <c r="APY2" t="s">
        <v>3772</v>
      </c>
      <c r="APZ2" t="s">
        <v>3835</v>
      </c>
      <c r="AQA2" t="s">
        <v>3815</v>
      </c>
      <c r="AQB2" t="s">
        <v>3780</v>
      </c>
      <c r="AQC2" t="s">
        <v>3685</v>
      </c>
      <c r="AQD2" t="s">
        <v>3672</v>
      </c>
      <c r="AQE2" t="s">
        <v>3685</v>
      </c>
      <c r="AQF2" t="s">
        <v>3847</v>
      </c>
      <c r="AQG2" t="s">
        <v>3763</v>
      </c>
      <c r="AQH2" t="s">
        <v>3795</v>
      </c>
      <c r="AQI2" t="s">
        <v>3734</v>
      </c>
      <c r="AQJ2" t="s">
        <v>3763</v>
      </c>
      <c r="AQK2" t="s">
        <v>3716</v>
      </c>
      <c r="AQL2" t="s">
        <v>3843</v>
      </c>
      <c r="AQM2" t="s">
        <v>3688</v>
      </c>
      <c r="AQN2" t="s">
        <v>3711</v>
      </c>
      <c r="AQO2" t="s">
        <v>3809</v>
      </c>
      <c r="AQP2" t="s">
        <v>3758</v>
      </c>
      <c r="AQQ2" t="s">
        <v>3716</v>
      </c>
      <c r="AQR2" t="s">
        <v>3739</v>
      </c>
      <c r="AQS2" t="s">
        <v>3852</v>
      </c>
      <c r="AQT2" t="s">
        <v>3756</v>
      </c>
      <c r="AQU2" t="s">
        <v>3667</v>
      </c>
      <c r="AQV2" t="s">
        <v>3739</v>
      </c>
      <c r="AQW2" t="s">
        <v>3681</v>
      </c>
      <c r="AQX2" t="s">
        <v>3819</v>
      </c>
      <c r="AQY2" t="s">
        <v>3685</v>
      </c>
      <c r="AQZ2" t="s">
        <v>3864</v>
      </c>
      <c r="ARA2" t="s">
        <v>3862</v>
      </c>
      <c r="ARB2" t="s">
        <v>3816</v>
      </c>
      <c r="ARC2" t="s">
        <v>3869</v>
      </c>
      <c r="ARD2" t="s">
        <v>3857</v>
      </c>
      <c r="ARE2" t="s">
        <v>3796</v>
      </c>
      <c r="ARF2" t="s">
        <v>3795</v>
      </c>
      <c r="ARG2" t="s">
        <v>3806</v>
      </c>
      <c r="ARH2" t="s">
        <v>3706</v>
      </c>
      <c r="ARI2" t="s">
        <v>3843</v>
      </c>
      <c r="ARJ2" t="s">
        <v>3800</v>
      </c>
      <c r="ARK2" t="s">
        <v>3826</v>
      </c>
      <c r="ARL2" t="s">
        <v>3785</v>
      </c>
      <c r="ARM2" t="s">
        <v>3795</v>
      </c>
      <c r="ARN2" t="s">
        <v>3865</v>
      </c>
      <c r="ARO2" t="s">
        <v>3717</v>
      </c>
      <c r="ARP2" t="s">
        <v>3768</v>
      </c>
      <c r="ARQ2" t="s">
        <v>3780</v>
      </c>
      <c r="ARR2" t="s">
        <v>3685</v>
      </c>
      <c r="ARS2" t="s">
        <v>3739</v>
      </c>
      <c r="ART2" t="s">
        <v>3861</v>
      </c>
      <c r="ARU2" t="s">
        <v>3760</v>
      </c>
      <c r="ARV2" t="s">
        <v>3685</v>
      </c>
      <c r="ARW2" t="s">
        <v>3763</v>
      </c>
      <c r="ARX2" t="s">
        <v>3840</v>
      </c>
      <c r="ARY2" t="s">
        <v>3690</v>
      </c>
      <c r="ARZ2" t="s">
        <v>3676</v>
      </c>
      <c r="ASA2" t="s">
        <v>3782</v>
      </c>
      <c r="ASB2" t="s">
        <v>3685</v>
      </c>
      <c r="ASC2" t="s">
        <v>3775</v>
      </c>
      <c r="ASD2" t="s">
        <v>3672</v>
      </c>
      <c r="ASE2" t="s">
        <v>3680</v>
      </c>
      <c r="ASF2" t="s">
        <v>3855</v>
      </c>
      <c r="ASG2" t="s">
        <v>3682</v>
      </c>
      <c r="ASH2" t="s">
        <v>3811</v>
      </c>
      <c r="ASI2" t="s">
        <v>3739</v>
      </c>
      <c r="ASJ2" t="s">
        <v>3740</v>
      </c>
      <c r="ASK2" t="s">
        <v>3685</v>
      </c>
      <c r="ASL2" t="s">
        <v>3800</v>
      </c>
      <c r="ASM2" t="s">
        <v>3684</v>
      </c>
      <c r="ASN2" t="s">
        <v>3706</v>
      </c>
      <c r="ASO2" t="s">
        <v>3740</v>
      </c>
      <c r="ASP2" t="s">
        <v>3795</v>
      </c>
      <c r="ASQ2" t="s">
        <v>3682</v>
      </c>
      <c r="ASR2" t="s">
        <v>3855</v>
      </c>
      <c r="ASS2" t="s">
        <v>3846</v>
      </c>
      <c r="AST2" t="s">
        <v>3736</v>
      </c>
      <c r="ASU2" t="s">
        <v>3768</v>
      </c>
      <c r="ASV2" t="s">
        <v>3711</v>
      </c>
      <c r="ASW2" t="s">
        <v>3723</v>
      </c>
      <c r="ASX2" t="s">
        <v>3870</v>
      </c>
      <c r="ASY2" t="s">
        <v>3771</v>
      </c>
      <c r="ASZ2" t="s">
        <v>3682</v>
      </c>
      <c r="ATA2" t="s">
        <v>3763</v>
      </c>
      <c r="ATB2" t="s">
        <v>3680</v>
      </c>
      <c r="ATC2" t="s">
        <v>3835</v>
      </c>
      <c r="ATD2" t="s">
        <v>3810</v>
      </c>
      <c r="ATE2" t="s">
        <v>3782</v>
      </c>
      <c r="ATF2" t="s">
        <v>3719</v>
      </c>
      <c r="ATG2" t="s">
        <v>3763</v>
      </c>
      <c r="ATH2" t="s">
        <v>3736</v>
      </c>
      <c r="ATI2" t="s">
        <v>3723</v>
      </c>
      <c r="ATJ2" t="s">
        <v>3871</v>
      </c>
      <c r="ATK2" t="s">
        <v>3768</v>
      </c>
      <c r="ATL2" t="s">
        <v>3825</v>
      </c>
      <c r="ATM2" t="s">
        <v>3836</v>
      </c>
      <c r="ATN2" t="s">
        <v>3777</v>
      </c>
      <c r="ATO2" t="s">
        <v>3796</v>
      </c>
      <c r="ATP2" t="s">
        <v>3684</v>
      </c>
      <c r="ATQ2" t="s">
        <v>3739</v>
      </c>
      <c r="ATR2" t="s">
        <v>3757</v>
      </c>
      <c r="ATS2" t="s">
        <v>3851</v>
      </c>
      <c r="ATT2" t="s">
        <v>3865</v>
      </c>
      <c r="ATU2" t="s">
        <v>3865</v>
      </c>
      <c r="ATV2" t="s">
        <v>3685</v>
      </c>
      <c r="ATW2" t="s">
        <v>3746</v>
      </c>
      <c r="ATX2" t="s">
        <v>3821</v>
      </c>
      <c r="ATY2" t="s">
        <v>3853</v>
      </c>
      <c r="ATZ2" t="s">
        <v>3840</v>
      </c>
      <c r="AUA2" t="s">
        <v>3855</v>
      </c>
      <c r="AUB2" t="s">
        <v>3746</v>
      </c>
      <c r="AUC2" t="s">
        <v>3872</v>
      </c>
      <c r="AUD2" t="s">
        <v>3706</v>
      </c>
      <c r="AUE2">
        <v>0</v>
      </c>
      <c r="AUF2" t="s">
        <v>3672</v>
      </c>
      <c r="AUG2" t="s">
        <v>3849</v>
      </c>
      <c r="AUH2" t="s">
        <v>3746</v>
      </c>
      <c r="AUI2" t="s">
        <v>3695</v>
      </c>
      <c r="AUJ2" t="s">
        <v>3862</v>
      </c>
      <c r="AUK2" t="s">
        <v>3865</v>
      </c>
      <c r="AUL2" t="s">
        <v>3676</v>
      </c>
      <c r="AUM2" t="s">
        <v>3815</v>
      </c>
      <c r="AUN2" t="s">
        <v>3819</v>
      </c>
      <c r="AUO2" t="s">
        <v>3680</v>
      </c>
      <c r="AUP2" t="s">
        <v>3817</v>
      </c>
      <c r="AUQ2" t="s">
        <v>3768</v>
      </c>
      <c r="AUR2" t="s">
        <v>3684</v>
      </c>
      <c r="AUS2" t="s">
        <v>3676</v>
      </c>
      <c r="AUT2" t="s">
        <v>3830</v>
      </c>
      <c r="AUU2" t="s">
        <v>3680</v>
      </c>
      <c r="AUV2" t="s">
        <v>3698</v>
      </c>
      <c r="AUW2" t="s">
        <v>3862</v>
      </c>
      <c r="AUX2" t="s">
        <v>3680</v>
      </c>
      <c r="AUY2" t="s">
        <v>3757</v>
      </c>
      <c r="AUZ2" t="s">
        <v>3711</v>
      </c>
      <c r="AVA2" t="s">
        <v>3830</v>
      </c>
      <c r="AVB2" t="s">
        <v>3768</v>
      </c>
      <c r="AVC2" t="s">
        <v>3840</v>
      </c>
      <c r="AVD2" t="s">
        <v>3803</v>
      </c>
      <c r="AVE2" t="s">
        <v>3763</v>
      </c>
      <c r="AVF2" t="s">
        <v>3768</v>
      </c>
      <c r="AVG2" t="s">
        <v>3742</v>
      </c>
      <c r="AVH2" t="s">
        <v>3762</v>
      </c>
      <c r="AVI2" t="s">
        <v>3665</v>
      </c>
      <c r="AVJ2" t="s">
        <v>3692</v>
      </c>
      <c r="AVK2" t="s">
        <v>3763</v>
      </c>
      <c r="AVL2" t="s">
        <v>3763</v>
      </c>
      <c r="AVM2" t="s">
        <v>3676</v>
      </c>
      <c r="AVN2" t="s">
        <v>3768</v>
      </c>
      <c r="AVO2" t="s">
        <v>3807</v>
      </c>
      <c r="AVP2" t="s">
        <v>3793</v>
      </c>
      <c r="AVQ2" t="s">
        <v>3796</v>
      </c>
      <c r="AVR2" t="s">
        <v>3723</v>
      </c>
      <c r="AVS2" t="s">
        <v>3697</v>
      </c>
      <c r="AVT2" t="s">
        <v>3772</v>
      </c>
      <c r="AVU2" t="s">
        <v>3780</v>
      </c>
      <c r="AVV2" t="s">
        <v>3758</v>
      </c>
      <c r="AVW2" t="s">
        <v>3676</v>
      </c>
      <c r="AVX2" t="s">
        <v>3803</v>
      </c>
      <c r="AVY2">
        <v>0</v>
      </c>
      <c r="AVZ2" t="s">
        <v>3768</v>
      </c>
      <c r="AWA2" t="s">
        <v>3758</v>
      </c>
      <c r="AWB2" t="s">
        <v>3819</v>
      </c>
      <c r="AWC2" t="s">
        <v>3844</v>
      </c>
      <c r="AWD2" t="s">
        <v>3838</v>
      </c>
      <c r="AWE2" t="s">
        <v>3676</v>
      </c>
      <c r="AWF2" t="s">
        <v>3768</v>
      </c>
      <c r="AWG2" t="s">
        <v>3865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 t="s">
        <v>3827</v>
      </c>
      <c r="BAT2" t="s">
        <v>3746</v>
      </c>
      <c r="BAU2" t="s">
        <v>3814</v>
      </c>
      <c r="BAV2" t="s">
        <v>3796</v>
      </c>
      <c r="BAW2" t="s">
        <v>3865</v>
      </c>
      <c r="BAX2" t="s">
        <v>3706</v>
      </c>
      <c r="BAY2" t="s">
        <v>3772</v>
      </c>
      <c r="BAZ2" t="s">
        <v>3868</v>
      </c>
      <c r="BBA2" t="s">
        <v>3667</v>
      </c>
      <c r="BBB2" t="s">
        <v>3746</v>
      </c>
      <c r="BBC2" t="s">
        <v>3846</v>
      </c>
      <c r="BBD2" t="s">
        <v>3671</v>
      </c>
      <c r="BBE2" t="s">
        <v>3840</v>
      </c>
      <c r="BBF2" t="s">
        <v>3740</v>
      </c>
      <c r="BBG2" t="s">
        <v>3704</v>
      </c>
      <c r="BBH2" t="s">
        <v>3706</v>
      </c>
      <c r="BBI2" t="s">
        <v>3807</v>
      </c>
      <c r="BBJ2" t="s">
        <v>3714</v>
      </c>
      <c r="BBK2" t="s">
        <v>3763</v>
      </c>
      <c r="BBL2" t="s">
        <v>3746</v>
      </c>
      <c r="BBM2" t="s">
        <v>3873</v>
      </c>
      <c r="BBN2" t="s">
        <v>3794</v>
      </c>
      <c r="BBO2" t="s">
        <v>3720</v>
      </c>
      <c r="BBP2" t="s">
        <v>3862</v>
      </c>
      <c r="BBQ2" t="s">
        <v>3807</v>
      </c>
      <c r="BBR2" t="s">
        <v>3706</v>
      </c>
      <c r="BBS2" t="s">
        <v>3771</v>
      </c>
      <c r="BBT2" t="s">
        <v>3686</v>
      </c>
      <c r="BBU2" t="s">
        <v>3755</v>
      </c>
      <c r="BBV2" t="s">
        <v>3814</v>
      </c>
      <c r="BBW2" t="s">
        <v>3845</v>
      </c>
      <c r="BBX2" t="s">
        <v>3692</v>
      </c>
      <c r="BBY2" t="s">
        <v>3805</v>
      </c>
      <c r="BBZ2" t="s">
        <v>3757</v>
      </c>
      <c r="BCA2" t="s">
        <v>3796</v>
      </c>
      <c r="BCB2" t="s">
        <v>3805</v>
      </c>
      <c r="BCC2" t="s">
        <v>3763</v>
      </c>
      <c r="BCD2" t="s">
        <v>3698</v>
      </c>
      <c r="BCE2" t="s">
        <v>3723</v>
      </c>
      <c r="BCF2" t="s">
        <v>3833</v>
      </c>
      <c r="BCG2" t="s">
        <v>3763</v>
      </c>
      <c r="BCH2" t="s">
        <v>3679</v>
      </c>
      <c r="BCI2" t="s">
        <v>3837</v>
      </c>
      <c r="BCJ2" t="s">
        <v>3746</v>
      </c>
      <c r="BCK2" t="s">
        <v>3679</v>
      </c>
      <c r="BCL2" t="s">
        <v>3828</v>
      </c>
      <c r="BCM2" t="s">
        <v>3805</v>
      </c>
      <c r="BCN2" t="s">
        <v>3833</v>
      </c>
      <c r="BCO2" t="s">
        <v>3723</v>
      </c>
      <c r="BCP2" t="s">
        <v>3807</v>
      </c>
      <c r="BCQ2" t="s">
        <v>3746</v>
      </c>
      <c r="BCR2" t="s">
        <v>3831</v>
      </c>
      <c r="BCS2" t="s">
        <v>3820</v>
      </c>
      <c r="BCT2" t="s">
        <v>3763</v>
      </c>
      <c r="BCU2" t="s">
        <v>3688</v>
      </c>
      <c r="BCV2" t="s">
        <v>3688</v>
      </c>
      <c r="BCW2" t="s">
        <v>3768</v>
      </c>
      <c r="BCX2" t="s">
        <v>3690</v>
      </c>
      <c r="BCY2" t="s">
        <v>3831</v>
      </c>
      <c r="BCZ2" t="s">
        <v>3830</v>
      </c>
      <c r="BDA2" t="s">
        <v>3827</v>
      </c>
      <c r="BDB2" t="s">
        <v>3690</v>
      </c>
      <c r="BDC2" t="s">
        <v>3817</v>
      </c>
      <c r="BDD2" t="s">
        <v>3679</v>
      </c>
      <c r="BDE2" t="s">
        <v>3772</v>
      </c>
      <c r="BDF2" t="s">
        <v>3812</v>
      </c>
      <c r="BDG2" t="s">
        <v>3846</v>
      </c>
      <c r="BDH2" t="s">
        <v>3806</v>
      </c>
      <c r="BDI2" t="s">
        <v>3688</v>
      </c>
      <c r="BDJ2" t="s">
        <v>3690</v>
      </c>
      <c r="BDK2" t="s">
        <v>3763</v>
      </c>
      <c r="BDL2" t="s">
        <v>3763</v>
      </c>
      <c r="BDM2" t="s">
        <v>3805</v>
      </c>
      <c r="BDN2" t="s">
        <v>3805</v>
      </c>
      <c r="BDO2" t="s">
        <v>3692</v>
      </c>
      <c r="BDP2" t="s">
        <v>3820</v>
      </c>
      <c r="BDQ2" t="s">
        <v>3740</v>
      </c>
      <c r="BDR2" t="s">
        <v>3746</v>
      </c>
      <c r="BDS2" t="s">
        <v>3817</v>
      </c>
      <c r="BDT2" t="s">
        <v>3807</v>
      </c>
      <c r="BDU2" t="s">
        <v>3763</v>
      </c>
      <c r="BDV2" t="s">
        <v>3815</v>
      </c>
      <c r="BDW2" t="s">
        <v>3795</v>
      </c>
      <c r="BDX2" t="s">
        <v>3805</v>
      </c>
      <c r="BDY2" t="s">
        <v>3706</v>
      </c>
      <c r="BDZ2" t="s">
        <v>3779</v>
      </c>
      <c r="BEA2" t="s">
        <v>3692</v>
      </c>
      <c r="BEB2" t="s">
        <v>3830</v>
      </c>
      <c r="BEC2" t="s">
        <v>3688</v>
      </c>
      <c r="BED2" t="s">
        <v>3862</v>
      </c>
      <c r="BEE2" t="s">
        <v>3757</v>
      </c>
      <c r="BEF2" t="s">
        <v>3673</v>
      </c>
      <c r="BEG2" t="s">
        <v>3826</v>
      </c>
      <c r="BEH2" t="s">
        <v>3862</v>
      </c>
      <c r="BEI2" t="s">
        <v>3746</v>
      </c>
      <c r="BEJ2" t="s">
        <v>3862</v>
      </c>
      <c r="BEK2" t="s">
        <v>3807</v>
      </c>
      <c r="BEL2" t="s">
        <v>3795</v>
      </c>
      <c r="BEM2" t="s">
        <v>3685</v>
      </c>
      <c r="BEN2" t="s">
        <v>3838</v>
      </c>
      <c r="BEO2" t="s">
        <v>3810</v>
      </c>
      <c r="BEP2" t="s">
        <v>3796</v>
      </c>
      <c r="BEQ2" t="s">
        <v>3831</v>
      </c>
      <c r="BER2" t="s">
        <v>3847</v>
      </c>
      <c r="BES2" t="s">
        <v>3782</v>
      </c>
      <c r="BET2" t="s">
        <v>3763</v>
      </c>
      <c r="BEU2" t="s">
        <v>3825</v>
      </c>
      <c r="BEV2" t="s">
        <v>3763</v>
      </c>
      <c r="BEW2" t="s">
        <v>3706</v>
      </c>
      <c r="BEX2" t="s">
        <v>3755</v>
      </c>
      <c r="BEY2" t="s">
        <v>3772</v>
      </c>
      <c r="BEZ2" t="s">
        <v>3831</v>
      </c>
      <c r="BFA2" t="s">
        <v>3772</v>
      </c>
      <c r="BFB2" t="s">
        <v>3815</v>
      </c>
      <c r="BFC2" t="s">
        <v>3857</v>
      </c>
      <c r="BFD2" t="s">
        <v>3680</v>
      </c>
      <c r="BFE2" t="s">
        <v>3755</v>
      </c>
      <c r="BFF2" t="s">
        <v>3869</v>
      </c>
      <c r="BFG2" t="s">
        <v>3806</v>
      </c>
      <c r="BFH2" t="s">
        <v>3845</v>
      </c>
      <c r="BFI2" t="s">
        <v>3667</v>
      </c>
      <c r="BFJ2" t="s">
        <v>3868</v>
      </c>
      <c r="BFK2" t="s">
        <v>3833</v>
      </c>
      <c r="BFL2" t="s">
        <v>3688</v>
      </c>
      <c r="BFM2" t="s">
        <v>3862</v>
      </c>
      <c r="BFN2" t="s">
        <v>3789</v>
      </c>
      <c r="BFO2" t="s">
        <v>3692</v>
      </c>
      <c r="BFP2" t="s">
        <v>3842</v>
      </c>
      <c r="BFQ2" t="s">
        <v>3679</v>
      </c>
      <c r="BFR2" t="s">
        <v>3815</v>
      </c>
      <c r="BFS2" t="s">
        <v>3763</v>
      </c>
      <c r="BFT2" t="s">
        <v>3771</v>
      </c>
      <c r="BFU2" t="s">
        <v>3698</v>
      </c>
      <c r="BFV2" t="s">
        <v>3695</v>
      </c>
      <c r="BFW2" t="s">
        <v>3815</v>
      </c>
      <c r="BFX2" t="s">
        <v>3688</v>
      </c>
      <c r="BFY2" t="s">
        <v>3802</v>
      </c>
      <c r="BFZ2" t="s">
        <v>3820</v>
      </c>
      <c r="BGA2" t="s">
        <v>3753</v>
      </c>
      <c r="BGB2" t="s">
        <v>3833</v>
      </c>
      <c r="BGC2" t="s">
        <v>3667</v>
      </c>
      <c r="BGD2" t="s">
        <v>3872</v>
      </c>
      <c r="BGE2" t="s">
        <v>3874</v>
      </c>
      <c r="BGF2" t="s">
        <v>3862</v>
      </c>
      <c r="BGG2" t="s">
        <v>3780</v>
      </c>
      <c r="BGH2" t="s">
        <v>3723</v>
      </c>
      <c r="BGI2" t="s">
        <v>3729</v>
      </c>
      <c r="BGJ2" t="s">
        <v>3802</v>
      </c>
      <c r="BGK2" t="s">
        <v>3746</v>
      </c>
      <c r="BGL2" t="s">
        <v>3817</v>
      </c>
      <c r="BGM2" t="s">
        <v>3688</v>
      </c>
      <c r="BGN2" t="s">
        <v>3846</v>
      </c>
      <c r="BGO2" t="s">
        <v>3862</v>
      </c>
      <c r="BGP2" t="s">
        <v>3679</v>
      </c>
      <c r="BGQ2" t="s">
        <v>3688</v>
      </c>
      <c r="BGR2" t="s">
        <v>3844</v>
      </c>
      <c r="BGS2" t="s">
        <v>3723</v>
      </c>
      <c r="BGT2" t="s">
        <v>3875</v>
      </c>
      <c r="BGU2" t="s">
        <v>3716</v>
      </c>
      <c r="BGV2" t="s">
        <v>3719</v>
      </c>
      <c r="BGW2" t="s">
        <v>3810</v>
      </c>
      <c r="BGX2" t="s">
        <v>3763</v>
      </c>
      <c r="BGY2" t="s">
        <v>3844</v>
      </c>
      <c r="BGZ2" t="s">
        <v>3772</v>
      </c>
      <c r="BHA2" t="s">
        <v>3746</v>
      </c>
      <c r="BHB2" t="s">
        <v>3746</v>
      </c>
      <c r="BHC2" t="s">
        <v>3746</v>
      </c>
      <c r="BHD2" t="s">
        <v>3763</v>
      </c>
      <c r="BHE2" t="s">
        <v>3746</v>
      </c>
      <c r="BHF2" t="s">
        <v>3814</v>
      </c>
      <c r="BHG2" t="s">
        <v>3688</v>
      </c>
      <c r="BHH2" t="s">
        <v>3792</v>
      </c>
      <c r="BHI2" t="s">
        <v>3763</v>
      </c>
      <c r="BHJ2" t="s">
        <v>3808</v>
      </c>
      <c r="BHK2" t="s">
        <v>3685</v>
      </c>
      <c r="BHL2" t="s">
        <v>3679</v>
      </c>
      <c r="BHM2" t="s">
        <v>3760</v>
      </c>
      <c r="BHN2" t="s">
        <v>3817</v>
      </c>
      <c r="BHO2" t="s">
        <v>3858</v>
      </c>
      <c r="BHP2" t="s">
        <v>3723</v>
      </c>
      <c r="BHQ2" t="s">
        <v>3805</v>
      </c>
      <c r="BHR2" t="s">
        <v>3820</v>
      </c>
      <c r="BHS2" t="s">
        <v>3740</v>
      </c>
      <c r="BHT2" t="s">
        <v>3757</v>
      </c>
      <c r="BHU2" t="s">
        <v>3688</v>
      </c>
      <c r="BHV2" t="s">
        <v>3805</v>
      </c>
      <c r="BHW2" t="s">
        <v>3779</v>
      </c>
      <c r="BHX2" t="s">
        <v>3688</v>
      </c>
      <c r="BHY2" t="s">
        <v>3844</v>
      </c>
      <c r="BHZ2" t="s">
        <v>3748</v>
      </c>
      <c r="BIA2" t="s">
        <v>3862</v>
      </c>
      <c r="BIB2" t="s">
        <v>3706</v>
      </c>
      <c r="BIC2" t="s">
        <v>3792</v>
      </c>
      <c r="BID2" t="s">
        <v>3829</v>
      </c>
      <c r="BIE2" t="s">
        <v>3672</v>
      </c>
      <c r="BIF2" t="s">
        <v>3843</v>
      </c>
      <c r="BIG2" t="s">
        <v>3706</v>
      </c>
      <c r="BIH2" t="s">
        <v>3784</v>
      </c>
      <c r="BII2" t="s">
        <v>3796</v>
      </c>
      <c r="BIJ2" t="s">
        <v>3679</v>
      </c>
      <c r="BIK2" t="s">
        <v>3688</v>
      </c>
      <c r="BIL2" t="s">
        <v>3667</v>
      </c>
      <c r="BIM2" t="s">
        <v>3686</v>
      </c>
      <c r="BIN2" t="s">
        <v>3814</v>
      </c>
      <c r="BIO2" t="s">
        <v>3678</v>
      </c>
      <c r="BIP2" t="s">
        <v>3833</v>
      </c>
      <c r="BIQ2" t="s">
        <v>3805</v>
      </c>
      <c r="BIR2" t="s">
        <v>3796</v>
      </c>
      <c r="BIS2" t="s">
        <v>3698</v>
      </c>
      <c r="BIT2" t="s">
        <v>3746</v>
      </c>
      <c r="BIU2" t="s">
        <v>3686</v>
      </c>
      <c r="BIV2" t="s">
        <v>3763</v>
      </c>
      <c r="BIW2" t="s">
        <v>3753</v>
      </c>
      <c r="BIX2" t="s">
        <v>3814</v>
      </c>
      <c r="BIY2" t="s">
        <v>3716</v>
      </c>
      <c r="BIZ2" t="s">
        <v>3858</v>
      </c>
      <c r="BJA2" t="s">
        <v>3810</v>
      </c>
      <c r="BJB2" t="s">
        <v>3740</v>
      </c>
      <c r="BJC2" t="s">
        <v>3853</v>
      </c>
      <c r="BJD2" t="s">
        <v>3714</v>
      </c>
      <c r="BJE2" t="s">
        <v>3820</v>
      </c>
      <c r="BJF2" t="s">
        <v>3789</v>
      </c>
      <c r="BJG2" t="s">
        <v>3748</v>
      </c>
      <c r="BJH2" t="s">
        <v>3831</v>
      </c>
      <c r="BJI2" t="s">
        <v>3815</v>
      </c>
      <c r="BJJ2" t="s">
        <v>3691</v>
      </c>
      <c r="BJK2" t="s">
        <v>3805</v>
      </c>
      <c r="BJL2" t="s">
        <v>3797</v>
      </c>
      <c r="BJM2" t="s">
        <v>3746</v>
      </c>
      <c r="BJN2" t="s">
        <v>3810</v>
      </c>
      <c r="BJO2" t="s">
        <v>3758</v>
      </c>
      <c r="BJP2" t="s">
        <v>3680</v>
      </c>
      <c r="BJQ2" t="s">
        <v>3805</v>
      </c>
      <c r="BJR2" t="s">
        <v>3763</v>
      </c>
      <c r="BJS2" t="s">
        <v>3685</v>
      </c>
      <c r="BJT2" t="s">
        <v>3814</v>
      </c>
      <c r="BJU2" t="s">
        <v>3667</v>
      </c>
      <c r="BJV2" t="s">
        <v>3840</v>
      </c>
      <c r="BJW2" t="s">
        <v>3810</v>
      </c>
      <c r="BJX2" t="s">
        <v>3690</v>
      </c>
      <c r="BJY2" t="s">
        <v>3763</v>
      </c>
      <c r="BJZ2" t="s">
        <v>3704</v>
      </c>
      <c r="BKA2" t="s">
        <v>3746</v>
      </c>
      <c r="BKB2" t="s">
        <v>3814</v>
      </c>
      <c r="BKC2" t="s">
        <v>3739</v>
      </c>
      <c r="BKD2" t="s">
        <v>3746</v>
      </c>
      <c r="BKE2" t="s">
        <v>3713</v>
      </c>
      <c r="BKF2" t="s">
        <v>3698</v>
      </c>
      <c r="BKG2" t="s">
        <v>3771</v>
      </c>
      <c r="BKH2" t="s">
        <v>3698</v>
      </c>
      <c r="BKI2" t="s">
        <v>3805</v>
      </c>
      <c r="BKJ2" t="s">
        <v>3706</v>
      </c>
      <c r="BKK2" t="s">
        <v>3758</v>
      </c>
      <c r="BKL2" t="s">
        <v>3815</v>
      </c>
      <c r="BKM2" t="s">
        <v>3862</v>
      </c>
      <c r="BKN2" t="s">
        <v>3685</v>
      </c>
      <c r="BKO2" t="s">
        <v>3772</v>
      </c>
      <c r="BKP2" t="s">
        <v>3757</v>
      </c>
      <c r="BKQ2" t="s">
        <v>3758</v>
      </c>
      <c r="BKR2" t="s">
        <v>3688</v>
      </c>
      <c r="BKS2" t="s">
        <v>3737</v>
      </c>
      <c r="BKT2" t="s">
        <v>3746</v>
      </c>
      <c r="BKU2" t="s">
        <v>3806</v>
      </c>
      <c r="BKV2" t="s">
        <v>3862</v>
      </c>
      <c r="BKW2" t="s">
        <v>3758</v>
      </c>
      <c r="BKX2" t="s">
        <v>3802</v>
      </c>
      <c r="BKY2" t="s">
        <v>3810</v>
      </c>
      <c r="BKZ2" t="s">
        <v>3679</v>
      </c>
      <c r="BLA2" t="s">
        <v>3746</v>
      </c>
      <c r="BLB2" t="s">
        <v>3739</v>
      </c>
      <c r="BLC2" t="s">
        <v>3814</v>
      </c>
      <c r="BLD2" t="s">
        <v>3755</v>
      </c>
      <c r="BLE2" t="s">
        <v>3795</v>
      </c>
      <c r="BLF2" t="s">
        <v>3796</v>
      </c>
      <c r="BLG2" t="s">
        <v>3746</v>
      </c>
      <c r="BLH2" t="s">
        <v>3862</v>
      </c>
      <c r="BLI2" t="s">
        <v>3815</v>
      </c>
      <c r="BLJ2" t="s">
        <v>3719</v>
      </c>
      <c r="BLK2" t="s">
        <v>3796</v>
      </c>
      <c r="BLL2" t="s">
        <v>3815</v>
      </c>
      <c r="BLM2" t="s">
        <v>3861</v>
      </c>
      <c r="BLN2" t="s">
        <v>3728</v>
      </c>
      <c r="BLO2" t="s">
        <v>3834</v>
      </c>
      <c r="BLP2" t="s">
        <v>3821</v>
      </c>
      <c r="BLQ2" t="s">
        <v>3746</v>
      </c>
      <c r="BLR2" t="s">
        <v>3837</v>
      </c>
      <c r="BLS2" t="s">
        <v>3667</v>
      </c>
      <c r="BLT2" t="s">
        <v>3746</v>
      </c>
      <c r="BLU2" t="s">
        <v>3771</v>
      </c>
      <c r="BLV2" t="s">
        <v>3698</v>
      </c>
      <c r="BLW2" t="s">
        <v>3796</v>
      </c>
      <c r="BLX2" t="s">
        <v>3667</v>
      </c>
      <c r="BLY2" t="s">
        <v>3831</v>
      </c>
      <c r="BLZ2" t="s">
        <v>3810</v>
      </c>
      <c r="BMA2" t="s">
        <v>3746</v>
      </c>
      <c r="BMB2" t="s">
        <v>3814</v>
      </c>
      <c r="BMC2" t="s">
        <v>3807</v>
      </c>
      <c r="BMD2" t="s">
        <v>3746</v>
      </c>
      <c r="BME2" t="s">
        <v>3810</v>
      </c>
      <c r="BMF2" t="s">
        <v>3679</v>
      </c>
      <c r="BMG2" t="s">
        <v>3810</v>
      </c>
      <c r="BMH2" t="s">
        <v>3685</v>
      </c>
      <c r="BMI2" t="s">
        <v>3797</v>
      </c>
      <c r="BMJ2" t="s">
        <v>3772</v>
      </c>
      <c r="BMK2" t="s">
        <v>3811</v>
      </c>
      <c r="BML2" t="s">
        <v>3803</v>
      </c>
      <c r="BMM2" t="s">
        <v>3795</v>
      </c>
      <c r="BMN2" t="s">
        <v>3807</v>
      </c>
      <c r="BMO2" t="s">
        <v>3805</v>
      </c>
      <c r="BMP2" t="s">
        <v>3807</v>
      </c>
      <c r="BMQ2" t="s">
        <v>3782</v>
      </c>
      <c r="BMR2" t="s">
        <v>3814</v>
      </c>
      <c r="BMS2" t="s">
        <v>3837</v>
      </c>
      <c r="BMT2" t="s">
        <v>3755</v>
      </c>
      <c r="BMU2" t="s">
        <v>3810</v>
      </c>
      <c r="BMV2" t="s">
        <v>3814</v>
      </c>
      <c r="BMW2" t="s">
        <v>3738</v>
      </c>
      <c r="BMX2" t="s">
        <v>3845</v>
      </c>
      <c r="BMY2" t="s">
        <v>3858</v>
      </c>
      <c r="BMZ2" t="s">
        <v>3815</v>
      </c>
      <c r="BNA2" t="s">
        <v>3810</v>
      </c>
      <c r="BNB2" t="s">
        <v>3746</v>
      </c>
      <c r="BNC2" t="s">
        <v>3797</v>
      </c>
      <c r="BND2" t="s">
        <v>3814</v>
      </c>
      <c r="BNE2" t="s">
        <v>3820</v>
      </c>
      <c r="BNF2" t="s">
        <v>3815</v>
      </c>
      <c r="BNG2" t="s">
        <v>3852</v>
      </c>
      <c r="BNH2" t="s">
        <v>3746</v>
      </c>
      <c r="BNI2" t="s">
        <v>3692</v>
      </c>
      <c r="BNJ2" t="s">
        <v>3688</v>
      </c>
      <c r="BNK2" t="s">
        <v>3679</v>
      </c>
      <c r="BNL2" t="s">
        <v>3688</v>
      </c>
      <c r="BNM2" t="s">
        <v>3688</v>
      </c>
      <c r="BNN2" t="s">
        <v>3771</v>
      </c>
      <c r="BNO2" t="s">
        <v>3762</v>
      </c>
      <c r="BNP2" t="s">
        <v>3772</v>
      </c>
      <c r="BNQ2" t="s">
        <v>3746</v>
      </c>
      <c r="BNR2" t="s">
        <v>3740</v>
      </c>
      <c r="BNS2" t="s">
        <v>3806</v>
      </c>
      <c r="BNT2" t="s">
        <v>3716</v>
      </c>
      <c r="BNU2" t="s">
        <v>3690</v>
      </c>
      <c r="BNV2" t="s">
        <v>3824</v>
      </c>
      <c r="BNW2" t="s">
        <v>3757</v>
      </c>
      <c r="BNX2" t="s">
        <v>3810</v>
      </c>
      <c r="BNY2" t="s">
        <v>3704</v>
      </c>
      <c r="BNZ2" t="s">
        <v>3805</v>
      </c>
      <c r="BOA2" t="s">
        <v>3772</v>
      </c>
      <c r="BOB2" t="s">
        <v>3840</v>
      </c>
      <c r="BOC2" t="s">
        <v>3804</v>
      </c>
      <c r="BOD2" t="s">
        <v>3805</v>
      </c>
      <c r="BOE2" t="s">
        <v>3698</v>
      </c>
      <c r="BOF2" t="s">
        <v>3772</v>
      </c>
      <c r="BOG2" t="s">
        <v>3672</v>
      </c>
      <c r="BOH2" t="s">
        <v>3821</v>
      </c>
      <c r="BOI2" t="s">
        <v>3667</v>
      </c>
      <c r="BOJ2" t="s">
        <v>3814</v>
      </c>
      <c r="BOK2" t="s">
        <v>3837</v>
      </c>
      <c r="BOL2" t="s">
        <v>3821</v>
      </c>
      <c r="BOM2" t="s">
        <v>3744</v>
      </c>
      <c r="BON2" t="s">
        <v>3758</v>
      </c>
      <c r="BOO2" t="s">
        <v>3729</v>
      </c>
      <c r="BOP2" t="s">
        <v>3746</v>
      </c>
      <c r="BOQ2" t="s">
        <v>3805</v>
      </c>
      <c r="BOR2" t="s">
        <v>3679</v>
      </c>
      <c r="BOS2" t="s">
        <v>3679</v>
      </c>
      <c r="BOT2" t="s">
        <v>3805</v>
      </c>
      <c r="BOU2" t="s">
        <v>3833</v>
      </c>
      <c r="BOV2" t="s">
        <v>3772</v>
      </c>
      <c r="BOW2" t="s">
        <v>3828</v>
      </c>
      <c r="BOX2" t="s">
        <v>3824</v>
      </c>
      <c r="BOY2" t="s">
        <v>3685</v>
      </c>
      <c r="BOZ2" t="s">
        <v>3846</v>
      </c>
      <c r="BPA2" t="s">
        <v>3805</v>
      </c>
      <c r="BPB2" t="s">
        <v>3805</v>
      </c>
      <c r="BPC2" t="s">
        <v>3805</v>
      </c>
      <c r="BPD2" t="s">
        <v>3805</v>
      </c>
      <c r="BPE2" t="s">
        <v>3667</v>
      </c>
      <c r="BPF2" t="s">
        <v>3796</v>
      </c>
      <c r="BPG2" t="s">
        <v>3876</v>
      </c>
      <c r="BPH2" t="s">
        <v>3746</v>
      </c>
      <c r="BPI2" t="s">
        <v>3744</v>
      </c>
      <c r="BPJ2" t="s">
        <v>3679</v>
      </c>
      <c r="BPK2" t="s">
        <v>3763</v>
      </c>
      <c r="BPL2" t="s">
        <v>3741</v>
      </c>
      <c r="BPM2" t="s">
        <v>3810</v>
      </c>
      <c r="BPN2" t="s">
        <v>3740</v>
      </c>
      <c r="BPO2" t="s">
        <v>3750</v>
      </c>
      <c r="BPP2" t="s">
        <v>3690</v>
      </c>
      <c r="BPQ2" t="s">
        <v>3755</v>
      </c>
      <c r="BPR2" t="s">
        <v>3738</v>
      </c>
      <c r="BPS2" t="s">
        <v>3732</v>
      </c>
      <c r="BPT2" t="s">
        <v>3814</v>
      </c>
      <c r="BPU2" t="s">
        <v>3772</v>
      </c>
      <c r="BPV2" t="s">
        <v>3748</v>
      </c>
      <c r="BPW2" t="s">
        <v>3746</v>
      </c>
      <c r="BPX2" t="s">
        <v>3862</v>
      </c>
      <c r="BPY2" t="s">
        <v>3758</v>
      </c>
      <c r="BPZ2" t="s">
        <v>3795</v>
      </c>
      <c r="BQA2" t="s">
        <v>3716</v>
      </c>
      <c r="BQB2" t="s">
        <v>3704</v>
      </c>
      <c r="BQC2" t="s">
        <v>3763</v>
      </c>
      <c r="BQD2" t="s">
        <v>3667</v>
      </c>
      <c r="BQE2" t="s">
        <v>3714</v>
      </c>
      <c r="BQF2" t="s">
        <v>3738</v>
      </c>
      <c r="BQG2" t="s">
        <v>3748</v>
      </c>
      <c r="BQH2" t="s">
        <v>3740</v>
      </c>
      <c r="BQI2" t="s">
        <v>3796</v>
      </c>
      <c r="BQJ2" t="s">
        <v>3814</v>
      </c>
      <c r="BQK2" t="s">
        <v>3721</v>
      </c>
      <c r="BQL2" t="s">
        <v>3861</v>
      </c>
      <c r="BQM2" t="s">
        <v>3796</v>
      </c>
      <c r="BQN2" t="s">
        <v>3772</v>
      </c>
      <c r="BQO2" t="s">
        <v>3772</v>
      </c>
      <c r="BQP2" t="s">
        <v>3837</v>
      </c>
      <c r="BQQ2" t="s">
        <v>3746</v>
      </c>
      <c r="BQR2" t="s">
        <v>3862</v>
      </c>
      <c r="BQS2" t="s">
        <v>3757</v>
      </c>
      <c r="BQT2" t="s">
        <v>3688</v>
      </c>
      <c r="BQU2" t="s">
        <v>3827</v>
      </c>
      <c r="BQV2" t="s">
        <v>3783</v>
      </c>
      <c r="BQW2" t="s">
        <v>3688</v>
      </c>
      <c r="BQX2" t="s">
        <v>3771</v>
      </c>
      <c r="BQY2" t="s">
        <v>3714</v>
      </c>
      <c r="BQZ2" t="s">
        <v>3765</v>
      </c>
      <c r="BRA2" t="s">
        <v>3763</v>
      </c>
      <c r="BRB2" t="s">
        <v>3862</v>
      </c>
      <c r="BRC2" t="s">
        <v>3831</v>
      </c>
      <c r="BRD2" t="s">
        <v>3685</v>
      </c>
      <c r="BRE2" t="s">
        <v>3815</v>
      </c>
      <c r="BRF2" t="s">
        <v>3796</v>
      </c>
      <c r="BRG2" t="s">
        <v>3737</v>
      </c>
      <c r="BRH2" t="s">
        <v>3667</v>
      </c>
      <c r="BRI2" t="s">
        <v>3763</v>
      </c>
      <c r="BRJ2" t="s">
        <v>3740</v>
      </c>
      <c r="BRK2" t="s">
        <v>3814</v>
      </c>
      <c r="BRL2" t="s">
        <v>3746</v>
      </c>
      <c r="BRM2" t="s">
        <v>3862</v>
      </c>
      <c r="BRN2" t="s">
        <v>3792</v>
      </c>
      <c r="BRO2" t="s">
        <v>3757</v>
      </c>
      <c r="BRP2" t="s">
        <v>3827</v>
      </c>
      <c r="BRQ2" t="s">
        <v>3772</v>
      </c>
      <c r="BRR2" t="s">
        <v>3738</v>
      </c>
      <c r="BRS2" t="s">
        <v>3806</v>
      </c>
      <c r="BRT2" t="s">
        <v>3746</v>
      </c>
      <c r="BRU2" t="s">
        <v>3679</v>
      </c>
      <c r="BRV2" t="s">
        <v>3862</v>
      </c>
      <c r="BRW2" t="s">
        <v>3805</v>
      </c>
      <c r="BRX2" t="s">
        <v>3758</v>
      </c>
      <c r="BRY2" t="s">
        <v>3814</v>
      </c>
      <c r="BRZ2">
        <v>0</v>
      </c>
      <c r="BSA2" t="s">
        <v>3746</v>
      </c>
      <c r="BSB2" t="s">
        <v>3838</v>
      </c>
      <c r="BSC2" t="s">
        <v>3796</v>
      </c>
      <c r="BSD2" t="s">
        <v>3820</v>
      </c>
      <c r="BSE2" t="s">
        <v>3735</v>
      </c>
      <c r="BSF2" t="s">
        <v>3738</v>
      </c>
      <c r="BSG2" t="s">
        <v>3796</v>
      </c>
      <c r="BSH2" t="s">
        <v>3679</v>
      </c>
      <c r="BSI2" t="s">
        <v>3814</v>
      </c>
      <c r="BSJ2" t="s">
        <v>3862</v>
      </c>
      <c r="BSK2" t="s">
        <v>3805</v>
      </c>
      <c r="BSL2" t="s">
        <v>3821</v>
      </c>
      <c r="BSM2" t="s">
        <v>3698</v>
      </c>
      <c r="BSN2" t="s">
        <v>3805</v>
      </c>
      <c r="BSO2" t="s">
        <v>3805</v>
      </c>
      <c r="BSP2" t="s">
        <v>3862</v>
      </c>
      <c r="BSQ2" t="s">
        <v>3796</v>
      </c>
      <c r="BSR2" t="s">
        <v>3796</v>
      </c>
      <c r="BSS2" t="s">
        <v>3685</v>
      </c>
      <c r="BST2" t="s">
        <v>3838</v>
      </c>
      <c r="BSU2" t="s">
        <v>3716</v>
      </c>
      <c r="BSV2" t="s">
        <v>3793</v>
      </c>
      <c r="BSW2" t="s">
        <v>3827</v>
      </c>
      <c r="BSX2" t="s">
        <v>3797</v>
      </c>
      <c r="BSY2" t="s">
        <v>3679</v>
      </c>
      <c r="BSZ2" t="s">
        <v>3795</v>
      </c>
      <c r="BTA2" t="s">
        <v>3763</v>
      </c>
      <c r="BTB2" t="s">
        <v>3814</v>
      </c>
      <c r="BTC2" t="s">
        <v>3796</v>
      </c>
      <c r="BTD2" t="s">
        <v>3833</v>
      </c>
      <c r="BTE2" t="s">
        <v>3706</v>
      </c>
      <c r="BTF2" t="s">
        <v>3796</v>
      </c>
      <c r="BTG2" t="s">
        <v>3763</v>
      </c>
      <c r="BTH2" t="s">
        <v>3757</v>
      </c>
      <c r="BTI2" t="s">
        <v>3732</v>
      </c>
      <c r="BTJ2" t="s">
        <v>3714</v>
      </c>
      <c r="BTK2" t="s">
        <v>3846</v>
      </c>
      <c r="BTL2" t="s">
        <v>3728</v>
      </c>
      <c r="BTM2" t="s">
        <v>3820</v>
      </c>
      <c r="BTN2" t="s">
        <v>3831</v>
      </c>
      <c r="BTO2" t="s">
        <v>3672</v>
      </c>
      <c r="BTP2" t="s">
        <v>3746</v>
      </c>
      <c r="BTQ2" t="s">
        <v>3758</v>
      </c>
      <c r="BTR2" t="s">
        <v>3782</v>
      </c>
      <c r="BTS2" t="s">
        <v>3796</v>
      </c>
      <c r="BTT2" t="s">
        <v>3877</v>
      </c>
      <c r="BTU2" t="s">
        <v>3768</v>
      </c>
      <c r="BTV2" t="s">
        <v>3740</v>
      </c>
      <c r="BTW2" t="s">
        <v>3862</v>
      </c>
      <c r="BTX2">
        <v>0</v>
      </c>
      <c r="BTY2" t="s">
        <v>3878</v>
      </c>
      <c r="BTZ2" t="s">
        <v>3676</v>
      </c>
      <c r="BUA2" t="s">
        <v>3685</v>
      </c>
      <c r="BUB2" t="s">
        <v>3746</v>
      </c>
      <c r="BUC2" t="s">
        <v>3792</v>
      </c>
      <c r="BUD2" t="s">
        <v>3827</v>
      </c>
      <c r="BUE2" t="s">
        <v>3872</v>
      </c>
      <c r="BUF2" t="s">
        <v>3792</v>
      </c>
      <c r="BUG2" t="s">
        <v>3746</v>
      </c>
      <c r="BUH2">
        <v>0</v>
      </c>
      <c r="BUI2" t="s">
        <v>3772</v>
      </c>
      <c r="BUJ2" t="s">
        <v>3740</v>
      </c>
      <c r="BUK2" t="s">
        <v>3835</v>
      </c>
      <c r="BUL2" t="s">
        <v>3837</v>
      </c>
      <c r="BUM2" t="s">
        <v>3723</v>
      </c>
      <c r="BUN2" t="s">
        <v>3805</v>
      </c>
      <c r="BUO2" t="s">
        <v>3792</v>
      </c>
      <c r="BUP2" t="s">
        <v>3742</v>
      </c>
      <c r="BUQ2" t="s">
        <v>3746</v>
      </c>
      <c r="BUR2" t="s">
        <v>3805</v>
      </c>
      <c r="BUS2" t="s">
        <v>3865</v>
      </c>
      <c r="BUT2" t="s">
        <v>3783</v>
      </c>
      <c r="BUU2" t="s">
        <v>3771</v>
      </c>
      <c r="BUV2" t="s">
        <v>3814</v>
      </c>
      <c r="BUW2" t="s">
        <v>3763</v>
      </c>
      <c r="BUX2" t="s">
        <v>3686</v>
      </c>
      <c r="BUY2" t="s">
        <v>3746</v>
      </c>
      <c r="BUZ2" t="s">
        <v>3837</v>
      </c>
      <c r="BVA2" t="s">
        <v>3723</v>
      </c>
      <c r="BVB2" t="s">
        <v>3812</v>
      </c>
      <c r="BVC2" t="s">
        <v>3672</v>
      </c>
      <c r="BVD2" t="s">
        <v>3748</v>
      </c>
      <c r="BVE2" t="s">
        <v>3840</v>
      </c>
      <c r="BVF2" t="s">
        <v>3845</v>
      </c>
      <c r="BVG2" t="s">
        <v>3862</v>
      </c>
      <c r="BVH2" t="s">
        <v>3805</v>
      </c>
      <c r="BVI2" t="s">
        <v>3805</v>
      </c>
      <c r="BVJ2" t="s">
        <v>3815</v>
      </c>
      <c r="BVK2" t="s">
        <v>3692</v>
      </c>
      <c r="BVL2" t="s">
        <v>3805</v>
      </c>
      <c r="BVM2" t="s">
        <v>3680</v>
      </c>
      <c r="BVN2" t="s">
        <v>3698</v>
      </c>
      <c r="BVO2" t="s">
        <v>3817</v>
      </c>
      <c r="BVP2" t="s">
        <v>3805</v>
      </c>
      <c r="BVQ2" t="s">
        <v>3796</v>
      </c>
      <c r="BVR2" t="s">
        <v>3805</v>
      </c>
      <c r="BVS2" t="s">
        <v>3772</v>
      </c>
      <c r="BVT2">
        <v>0</v>
      </c>
      <c r="BVU2" t="s">
        <v>3698</v>
      </c>
      <c r="BVV2" t="s">
        <v>3805</v>
      </c>
      <c r="BVW2" t="s">
        <v>3772</v>
      </c>
      <c r="BVX2" t="s">
        <v>3706</v>
      </c>
      <c r="BVY2" t="s">
        <v>3805</v>
      </c>
      <c r="BVZ2" t="s">
        <v>3807</v>
      </c>
      <c r="BWA2" t="s">
        <v>3805</v>
      </c>
      <c r="BWB2" t="s">
        <v>3814</v>
      </c>
      <c r="BWC2" t="s">
        <v>3698</v>
      </c>
      <c r="BWD2" t="s">
        <v>3807</v>
      </c>
      <c r="BWE2" t="s">
        <v>3738</v>
      </c>
      <c r="BWF2" t="s">
        <v>3772</v>
      </c>
      <c r="BWG2" t="s">
        <v>3742</v>
      </c>
      <c r="BWH2" t="s">
        <v>3842</v>
      </c>
      <c r="BWI2" t="s">
        <v>3698</v>
      </c>
      <c r="BWJ2" t="s">
        <v>3799</v>
      </c>
      <c r="BWK2" t="s">
        <v>3772</v>
      </c>
      <c r="BWL2" t="s">
        <v>3667</v>
      </c>
      <c r="BWM2" t="s">
        <v>3736</v>
      </c>
      <c r="BWN2" t="s">
        <v>3748</v>
      </c>
      <c r="BWO2" t="s">
        <v>3761</v>
      </c>
      <c r="BWP2">
        <v>0</v>
      </c>
      <c r="BWQ2" t="s">
        <v>3805</v>
      </c>
      <c r="BWR2">
        <v>0</v>
      </c>
      <c r="BWS2" t="s">
        <v>3838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 t="s">
        <v>3665</v>
      </c>
      <c r="CEH2" t="s">
        <v>3701</v>
      </c>
      <c r="CEI2" t="s">
        <v>3743</v>
      </c>
      <c r="CEJ2" t="s">
        <v>3666</v>
      </c>
      <c r="CEK2" t="s">
        <v>3741</v>
      </c>
      <c r="CEL2" t="s">
        <v>3701</v>
      </c>
      <c r="CEM2" t="s">
        <v>3778</v>
      </c>
      <c r="CEN2" t="s">
        <v>3683</v>
      </c>
      <c r="CEO2" t="s">
        <v>3725</v>
      </c>
      <c r="CEP2" t="s">
        <v>3665</v>
      </c>
      <c r="CEQ2" t="s">
        <v>3665</v>
      </c>
      <c r="CER2" t="s">
        <v>3700</v>
      </c>
      <c r="CES2" t="s">
        <v>3700</v>
      </c>
      <c r="CET2" t="s">
        <v>3778</v>
      </c>
      <c r="CEU2" t="s">
        <v>3725</v>
      </c>
      <c r="CEV2" t="s">
        <v>3683</v>
      </c>
      <c r="CEW2" t="s">
        <v>3778</v>
      </c>
      <c r="CEX2" t="s">
        <v>3683</v>
      </c>
      <c r="CEY2">
        <v>0</v>
      </c>
      <c r="CEZ2" t="s">
        <v>3733</v>
      </c>
      <c r="CFA2" t="s">
        <v>3683</v>
      </c>
      <c r="CFB2" t="s">
        <v>3695</v>
      </c>
      <c r="CFC2" t="s">
        <v>3703</v>
      </c>
      <c r="CFD2" t="s">
        <v>3711</v>
      </c>
      <c r="CFE2" t="s">
        <v>3709</v>
      </c>
      <c r="CFF2" t="s">
        <v>3725</v>
      </c>
      <c r="CFG2" t="s">
        <v>3725</v>
      </c>
      <c r="CFH2" t="s">
        <v>3665</v>
      </c>
      <c r="CFI2" t="s">
        <v>3708</v>
      </c>
      <c r="CFJ2" t="s">
        <v>3783</v>
      </c>
      <c r="CFK2" t="s">
        <v>3728</v>
      </c>
      <c r="CFL2" t="s">
        <v>3666</v>
      </c>
      <c r="CFM2" t="s">
        <v>3799</v>
      </c>
      <c r="CFN2" t="s">
        <v>3671</v>
      </c>
      <c r="CFO2" t="s">
        <v>3666</v>
      </c>
      <c r="CFP2" t="s">
        <v>3671</v>
      </c>
      <c r="CFQ2" t="s">
        <v>3726</v>
      </c>
      <c r="CFR2" t="s">
        <v>3814</v>
      </c>
      <c r="CFS2" t="s">
        <v>3684</v>
      </c>
      <c r="CFT2" t="s">
        <v>3840</v>
      </c>
      <c r="CFU2" t="s">
        <v>3705</v>
      </c>
      <c r="CFV2" t="s">
        <v>3879</v>
      </c>
      <c r="CFW2" t="s">
        <v>3674</v>
      </c>
      <c r="CFX2" t="s">
        <v>3711</v>
      </c>
      <c r="CFY2" t="s">
        <v>3706</v>
      </c>
      <c r="CFZ2" t="s">
        <v>3880</v>
      </c>
      <c r="CGA2" t="s">
        <v>3881</v>
      </c>
      <c r="CGB2" t="s">
        <v>3798</v>
      </c>
      <c r="CGC2" t="s">
        <v>3666</v>
      </c>
      <c r="CGD2" t="s">
        <v>3822</v>
      </c>
      <c r="CGE2" t="s">
        <v>3727</v>
      </c>
      <c r="CGF2" t="s">
        <v>3761</v>
      </c>
      <c r="CGG2" t="s">
        <v>3841</v>
      </c>
      <c r="CGH2" t="s">
        <v>3868</v>
      </c>
      <c r="CGI2" t="s">
        <v>3780</v>
      </c>
      <c r="CGJ2" t="s">
        <v>3740</v>
      </c>
      <c r="CGK2" t="s">
        <v>3730</v>
      </c>
      <c r="CGL2" t="s">
        <v>3768</v>
      </c>
      <c r="CGM2" t="s">
        <v>3666</v>
      </c>
      <c r="CGN2" t="s">
        <v>3878</v>
      </c>
      <c r="CGO2" t="s">
        <v>3706</v>
      </c>
      <c r="CGP2" t="s">
        <v>3667</v>
      </c>
      <c r="CGQ2" t="s">
        <v>3685</v>
      </c>
      <c r="CGR2" t="s">
        <v>3705</v>
      </c>
      <c r="CGS2" t="s">
        <v>3671</v>
      </c>
      <c r="CGT2" t="s">
        <v>3747</v>
      </c>
      <c r="CGU2" t="s">
        <v>3723</v>
      </c>
      <c r="CGV2" t="s">
        <v>3682</v>
      </c>
      <c r="CGW2" t="s">
        <v>3771</v>
      </c>
      <c r="CGX2" t="s">
        <v>3753</v>
      </c>
      <c r="CGY2" t="s">
        <v>3781</v>
      </c>
      <c r="CGZ2" t="s">
        <v>3730</v>
      </c>
      <c r="CHA2" t="s">
        <v>3685</v>
      </c>
      <c r="CHB2" t="s">
        <v>3666</v>
      </c>
      <c r="CHC2" t="s">
        <v>3666</v>
      </c>
      <c r="CHD2" t="s">
        <v>3707</v>
      </c>
      <c r="CHE2" t="s">
        <v>3790</v>
      </c>
      <c r="CHF2" t="s">
        <v>3683</v>
      </c>
      <c r="CHG2" t="s">
        <v>3675</v>
      </c>
      <c r="CHH2" t="s">
        <v>3679</v>
      </c>
      <c r="CHI2" t="s">
        <v>3759</v>
      </c>
      <c r="CHJ2" t="s">
        <v>3727</v>
      </c>
      <c r="CHK2" t="s">
        <v>3751</v>
      </c>
      <c r="CHL2" t="s">
        <v>3698</v>
      </c>
      <c r="CHM2" t="s">
        <v>3725</v>
      </c>
      <c r="CHN2" t="s">
        <v>3865</v>
      </c>
      <c r="CHO2" t="s">
        <v>3882</v>
      </c>
      <c r="CHP2" t="s">
        <v>3711</v>
      </c>
      <c r="CHQ2" t="s">
        <v>3806</v>
      </c>
      <c r="CHR2" t="s">
        <v>3670</v>
      </c>
      <c r="CHS2" t="s">
        <v>3827</v>
      </c>
      <c r="CHT2" t="s">
        <v>3671</v>
      </c>
      <c r="CHU2" t="s">
        <v>3765</v>
      </c>
      <c r="CHV2" t="s">
        <v>3703</v>
      </c>
      <c r="CHW2" t="s">
        <v>3759</v>
      </c>
      <c r="CHX2" t="s">
        <v>3777</v>
      </c>
      <c r="CHY2" t="s">
        <v>3838</v>
      </c>
      <c r="CHZ2" t="s">
        <v>3840</v>
      </c>
      <c r="CIA2" t="s">
        <v>3705</v>
      </c>
      <c r="CIB2" t="s">
        <v>3745</v>
      </c>
      <c r="CIC2" t="s">
        <v>3794</v>
      </c>
      <c r="CID2" t="s">
        <v>3745</v>
      </c>
      <c r="CIE2" t="s">
        <v>3883</v>
      </c>
      <c r="CIF2" t="s">
        <v>3778</v>
      </c>
      <c r="CIG2" t="s">
        <v>3766</v>
      </c>
      <c r="CIH2" t="s">
        <v>3705</v>
      </c>
      <c r="CII2" t="s">
        <v>3723</v>
      </c>
      <c r="CIJ2" t="s">
        <v>3686</v>
      </c>
      <c r="CIK2" t="s">
        <v>3759</v>
      </c>
      <c r="CIL2" t="s">
        <v>3781</v>
      </c>
      <c r="CIM2" t="s">
        <v>3671</v>
      </c>
      <c r="CIN2" t="s">
        <v>3830</v>
      </c>
      <c r="CIO2" t="s">
        <v>3771</v>
      </c>
      <c r="CIP2" t="s">
        <v>3865</v>
      </c>
      <c r="CIQ2" t="s">
        <v>3760</v>
      </c>
      <c r="CIR2" t="s">
        <v>3764</v>
      </c>
      <c r="CIS2" t="s">
        <v>3878</v>
      </c>
      <c r="CIT2" t="s">
        <v>3853</v>
      </c>
      <c r="CIU2" t="s">
        <v>3680</v>
      </c>
      <c r="CIV2" t="s">
        <v>3797</v>
      </c>
      <c r="CIW2" t="s">
        <v>3685</v>
      </c>
      <c r="CIX2" t="s">
        <v>3671</v>
      </c>
      <c r="CIY2" t="s">
        <v>3868</v>
      </c>
      <c r="CIZ2" t="s">
        <v>3755</v>
      </c>
      <c r="CJA2" t="s">
        <v>3710</v>
      </c>
      <c r="CJB2" t="s">
        <v>3840</v>
      </c>
      <c r="CJC2" t="s">
        <v>3797</v>
      </c>
      <c r="CJD2" t="s">
        <v>3710</v>
      </c>
      <c r="CJE2" t="s">
        <v>3745</v>
      </c>
      <c r="CJF2" t="s">
        <v>3884</v>
      </c>
      <c r="CJG2" t="s">
        <v>3666</v>
      </c>
      <c r="CJH2" t="s">
        <v>3854</v>
      </c>
      <c r="CJI2" t="s">
        <v>3667</v>
      </c>
      <c r="CJJ2" t="s">
        <v>3666</v>
      </c>
      <c r="CJK2" t="s">
        <v>3774</v>
      </c>
      <c r="CJL2" t="s">
        <v>3691</v>
      </c>
      <c r="CJM2" t="s">
        <v>3743</v>
      </c>
      <c r="CJN2" t="s">
        <v>3712</v>
      </c>
      <c r="CJO2" t="s">
        <v>3741</v>
      </c>
      <c r="CJP2" t="s">
        <v>3864</v>
      </c>
      <c r="CJQ2" t="s">
        <v>3877</v>
      </c>
      <c r="CJR2" t="s">
        <v>3820</v>
      </c>
      <c r="CJS2" t="s">
        <v>3817</v>
      </c>
      <c r="CJT2" t="s">
        <v>3666</v>
      </c>
      <c r="CJU2" t="s">
        <v>3671</v>
      </c>
      <c r="CJV2" t="s">
        <v>3829</v>
      </c>
      <c r="CJW2" t="s">
        <v>3816</v>
      </c>
      <c r="CJX2" t="s">
        <v>3685</v>
      </c>
      <c r="CJY2" t="s">
        <v>3668</v>
      </c>
      <c r="CJZ2" t="s">
        <v>3840</v>
      </c>
      <c r="CKA2" t="s">
        <v>3754</v>
      </c>
      <c r="CKB2" t="s">
        <v>3793</v>
      </c>
      <c r="CKC2" t="s">
        <v>3885</v>
      </c>
      <c r="CKD2" t="s">
        <v>3666</v>
      </c>
      <c r="CKE2" t="s">
        <v>3866</v>
      </c>
      <c r="CKF2" t="s">
        <v>3741</v>
      </c>
      <c r="CKG2" t="s">
        <v>3745</v>
      </c>
      <c r="CKH2" t="s">
        <v>3756</v>
      </c>
      <c r="CKI2" t="s">
        <v>3700</v>
      </c>
      <c r="CKJ2" t="s">
        <v>3802</v>
      </c>
      <c r="CKK2" t="s">
        <v>3827</v>
      </c>
      <c r="CKL2" t="s">
        <v>3718</v>
      </c>
      <c r="CKM2" t="s">
        <v>3869</v>
      </c>
      <c r="CKN2" t="s">
        <v>3667</v>
      </c>
      <c r="CKO2" t="s">
        <v>3749</v>
      </c>
      <c r="CKP2" t="s">
        <v>3698</v>
      </c>
      <c r="CKQ2" t="s">
        <v>3749</v>
      </c>
      <c r="CKR2" t="s">
        <v>3671</v>
      </c>
      <c r="CKS2" t="s">
        <v>3869</v>
      </c>
      <c r="CKT2" t="s">
        <v>3847</v>
      </c>
      <c r="CKU2" t="s">
        <v>3692</v>
      </c>
      <c r="CKV2" t="s">
        <v>3732</v>
      </c>
      <c r="CKW2" t="s">
        <v>3671</v>
      </c>
      <c r="CKX2" t="s">
        <v>3666</v>
      </c>
      <c r="CKY2" t="s">
        <v>3676</v>
      </c>
      <c r="CKZ2" t="s">
        <v>3768</v>
      </c>
      <c r="CLA2" t="s">
        <v>3723</v>
      </c>
      <c r="CLB2" t="s">
        <v>3671</v>
      </c>
      <c r="CLC2" t="s">
        <v>3798</v>
      </c>
      <c r="CLD2" t="s">
        <v>3881</v>
      </c>
      <c r="CLE2" t="s">
        <v>3758</v>
      </c>
      <c r="CLF2" t="s">
        <v>3688</v>
      </c>
      <c r="CLG2" t="s">
        <v>3750</v>
      </c>
      <c r="CLH2" t="s">
        <v>3762</v>
      </c>
      <c r="CLI2" t="s">
        <v>3786</v>
      </c>
      <c r="CLJ2" t="s">
        <v>3703</v>
      </c>
      <c r="CLK2" t="s">
        <v>3723</v>
      </c>
      <c r="CLL2" t="s">
        <v>3666</v>
      </c>
      <c r="CLM2" t="s">
        <v>3666</v>
      </c>
      <c r="CLN2" t="s">
        <v>3869</v>
      </c>
      <c r="CLO2" t="s">
        <v>3707</v>
      </c>
      <c r="CLP2" t="s">
        <v>3763</v>
      </c>
      <c r="CLQ2" t="s">
        <v>3729</v>
      </c>
      <c r="CLR2" t="s">
        <v>3784</v>
      </c>
      <c r="CLS2" t="s">
        <v>3778</v>
      </c>
      <c r="CLT2" t="s">
        <v>3859</v>
      </c>
      <c r="CLU2" t="s">
        <v>3816</v>
      </c>
      <c r="CLV2" t="s">
        <v>3671</v>
      </c>
      <c r="CLW2" t="s">
        <v>3727</v>
      </c>
      <c r="CLX2" t="s">
        <v>3759</v>
      </c>
      <c r="CLY2" t="s">
        <v>3738</v>
      </c>
      <c r="CLZ2" t="s">
        <v>3867</v>
      </c>
      <c r="CMA2" t="s">
        <v>3666</v>
      </c>
      <c r="CMB2" t="s">
        <v>3666</v>
      </c>
      <c r="CMC2" t="s">
        <v>3705</v>
      </c>
      <c r="CMD2" t="s">
        <v>3733</v>
      </c>
      <c r="CME2" t="s">
        <v>3719</v>
      </c>
      <c r="CMF2" t="s">
        <v>3666</v>
      </c>
      <c r="CMG2" t="s">
        <v>3705</v>
      </c>
      <c r="CMH2" t="s">
        <v>3836</v>
      </c>
      <c r="CMI2" t="s">
        <v>3735</v>
      </c>
      <c r="CMJ2" t="s">
        <v>3705</v>
      </c>
      <c r="CMK2" t="s">
        <v>3808</v>
      </c>
      <c r="CML2" t="s">
        <v>3723</v>
      </c>
      <c r="CMM2" t="s">
        <v>3764</v>
      </c>
      <c r="CMN2" t="s">
        <v>3695</v>
      </c>
      <c r="CMO2" t="s">
        <v>3826</v>
      </c>
      <c r="CMP2" t="s">
        <v>3724</v>
      </c>
      <c r="CMQ2" t="s">
        <v>3670</v>
      </c>
      <c r="CMR2" t="s">
        <v>3671</v>
      </c>
      <c r="CMS2" t="s">
        <v>3810</v>
      </c>
      <c r="CMT2" t="s">
        <v>3804</v>
      </c>
      <c r="CMU2" t="s">
        <v>3756</v>
      </c>
      <c r="CMV2" t="s">
        <v>3666</v>
      </c>
      <c r="CMW2" t="s">
        <v>3758</v>
      </c>
      <c r="CMX2" t="s">
        <v>3714</v>
      </c>
      <c r="CMY2" t="s">
        <v>3725</v>
      </c>
      <c r="CMZ2" t="s">
        <v>3746</v>
      </c>
      <c r="CNA2" t="s">
        <v>3684</v>
      </c>
      <c r="CNB2" t="s">
        <v>3763</v>
      </c>
      <c r="CNC2" t="s">
        <v>3671</v>
      </c>
      <c r="CND2" t="s">
        <v>3706</v>
      </c>
      <c r="CNE2" t="s">
        <v>3671</v>
      </c>
      <c r="CNF2" t="s">
        <v>3705</v>
      </c>
      <c r="CNG2" t="s">
        <v>3700</v>
      </c>
      <c r="CNH2" t="s">
        <v>3731</v>
      </c>
      <c r="CNI2" t="s">
        <v>3730</v>
      </c>
      <c r="CNJ2" t="s">
        <v>3778</v>
      </c>
      <c r="CNK2" t="s">
        <v>3741</v>
      </c>
      <c r="CNL2" t="s">
        <v>3728</v>
      </c>
      <c r="CNM2" t="s">
        <v>3723</v>
      </c>
      <c r="CNN2" t="s">
        <v>3705</v>
      </c>
      <c r="CNO2" t="s">
        <v>3740</v>
      </c>
      <c r="CNP2" t="s">
        <v>3807</v>
      </c>
      <c r="CNQ2" t="s">
        <v>3842</v>
      </c>
      <c r="CNR2" t="s">
        <v>3886</v>
      </c>
      <c r="CNS2" t="s">
        <v>3688</v>
      </c>
      <c r="CNT2" t="s">
        <v>3673</v>
      </c>
      <c r="CNU2" t="s">
        <v>3718</v>
      </c>
      <c r="CNV2" t="s">
        <v>3681</v>
      </c>
      <c r="CNW2" t="s">
        <v>3802</v>
      </c>
      <c r="CNX2" t="s">
        <v>3763</v>
      </c>
      <c r="CNY2" t="s">
        <v>3677</v>
      </c>
      <c r="CNZ2" t="s">
        <v>3730</v>
      </c>
      <c r="COA2" t="s">
        <v>3811</v>
      </c>
      <c r="COB2" t="s">
        <v>3798</v>
      </c>
      <c r="COC2" t="s">
        <v>3866</v>
      </c>
      <c r="COD2" t="s">
        <v>3731</v>
      </c>
      <c r="COE2" t="s">
        <v>3778</v>
      </c>
      <c r="COF2" t="s">
        <v>3727</v>
      </c>
      <c r="COG2" t="s">
        <v>3784</v>
      </c>
      <c r="COH2" t="s">
        <v>3759</v>
      </c>
      <c r="COI2" t="s">
        <v>3839</v>
      </c>
      <c r="COJ2" t="s">
        <v>3753</v>
      </c>
      <c r="COK2" t="s">
        <v>3873</v>
      </c>
      <c r="COL2" t="s">
        <v>3735</v>
      </c>
      <c r="COM2" t="s">
        <v>3783</v>
      </c>
      <c r="CON2" t="s">
        <v>3700</v>
      </c>
      <c r="COO2" t="s">
        <v>3715</v>
      </c>
      <c r="COP2" t="s">
        <v>3763</v>
      </c>
      <c r="COQ2" t="s">
        <v>3864</v>
      </c>
      <c r="COR2" t="s">
        <v>3680</v>
      </c>
      <c r="COS2" t="s">
        <v>3666</v>
      </c>
      <c r="COT2" t="s">
        <v>3688</v>
      </c>
      <c r="COU2" t="s">
        <v>3666</v>
      </c>
      <c r="COV2" t="s">
        <v>3728</v>
      </c>
      <c r="COW2" t="s">
        <v>3721</v>
      </c>
      <c r="COX2" t="s">
        <v>3834</v>
      </c>
      <c r="COY2" t="s">
        <v>3723</v>
      </c>
      <c r="COZ2" t="s">
        <v>3789</v>
      </c>
      <c r="CPA2" t="s">
        <v>3696</v>
      </c>
      <c r="CPB2" t="s">
        <v>3723</v>
      </c>
      <c r="CPC2" t="s">
        <v>3717</v>
      </c>
      <c r="CPD2" t="s">
        <v>3681</v>
      </c>
      <c r="CPE2" t="s">
        <v>3734</v>
      </c>
      <c r="CPF2" t="s">
        <v>3769</v>
      </c>
      <c r="CPG2" t="s">
        <v>3696</v>
      </c>
      <c r="CPH2" t="s">
        <v>3784</v>
      </c>
      <c r="CPI2" t="s">
        <v>3666</v>
      </c>
      <c r="CPJ2" t="s">
        <v>3838</v>
      </c>
      <c r="CPK2" t="s">
        <v>3698</v>
      </c>
      <c r="CPL2" t="s">
        <v>3796</v>
      </c>
      <c r="CPM2" t="s">
        <v>3745</v>
      </c>
      <c r="CPN2" t="s">
        <v>3725</v>
      </c>
      <c r="CPO2" t="s">
        <v>3723</v>
      </c>
      <c r="CPP2" t="s">
        <v>3812</v>
      </c>
      <c r="CPQ2" t="s">
        <v>3827</v>
      </c>
      <c r="CPR2" t="s">
        <v>3779</v>
      </c>
      <c r="CPS2" t="s">
        <v>3686</v>
      </c>
      <c r="CPT2" t="s">
        <v>3727</v>
      </c>
      <c r="CPU2" t="s">
        <v>3760</v>
      </c>
      <c r="CPV2" t="s">
        <v>3882</v>
      </c>
      <c r="CPW2" t="s">
        <v>3828</v>
      </c>
      <c r="CPX2" t="s">
        <v>3785</v>
      </c>
      <c r="CPY2" t="s">
        <v>3764</v>
      </c>
      <c r="CPZ2" t="s">
        <v>3810</v>
      </c>
      <c r="CQA2" t="s">
        <v>3747</v>
      </c>
      <c r="CQB2" t="s">
        <v>3789</v>
      </c>
      <c r="CQC2" t="s">
        <v>3834</v>
      </c>
      <c r="CQD2" t="s">
        <v>3725</v>
      </c>
      <c r="CQE2" t="s">
        <v>3711</v>
      </c>
      <c r="CQF2" t="s">
        <v>3818</v>
      </c>
      <c r="CQG2" t="s">
        <v>3779</v>
      </c>
      <c r="CQH2" t="s">
        <v>3783</v>
      </c>
      <c r="CQI2" t="s">
        <v>3729</v>
      </c>
      <c r="CQJ2" t="s">
        <v>3709</v>
      </c>
      <c r="CQK2" t="s">
        <v>3666</v>
      </c>
      <c r="CQL2" t="s">
        <v>3725</v>
      </c>
      <c r="CQM2" t="s">
        <v>3763</v>
      </c>
      <c r="CQN2" t="s">
        <v>3827</v>
      </c>
      <c r="CQO2" t="s">
        <v>3706</v>
      </c>
      <c r="CQP2" t="s">
        <v>3780</v>
      </c>
      <c r="CQQ2" t="s">
        <v>3757</v>
      </c>
      <c r="CQR2" t="s">
        <v>3666</v>
      </c>
      <c r="CQS2" t="s">
        <v>3839</v>
      </c>
      <c r="CQT2" t="s">
        <v>3690</v>
      </c>
      <c r="CQU2" t="s">
        <v>3702</v>
      </c>
      <c r="CQV2" t="s">
        <v>3744</v>
      </c>
      <c r="CQW2" t="s">
        <v>3736</v>
      </c>
      <c r="CQX2" t="s">
        <v>3789</v>
      </c>
      <c r="CQY2" t="s">
        <v>3783</v>
      </c>
      <c r="CQZ2" t="s">
        <v>3670</v>
      </c>
      <c r="CRA2" t="s">
        <v>3666</v>
      </c>
      <c r="CRB2" t="s">
        <v>3745</v>
      </c>
      <c r="CRC2" t="s">
        <v>3683</v>
      </c>
      <c r="CRD2" t="s">
        <v>3745</v>
      </c>
      <c r="CRE2" t="s">
        <v>3816</v>
      </c>
      <c r="CRF2" t="s">
        <v>3777</v>
      </c>
      <c r="CRG2" t="s">
        <v>3816</v>
      </c>
      <c r="CRH2" t="s">
        <v>3745</v>
      </c>
      <c r="CRI2" t="s">
        <v>3846</v>
      </c>
      <c r="CRJ2" t="s">
        <v>3714</v>
      </c>
      <c r="CRK2" t="s">
        <v>3668</v>
      </c>
      <c r="CRL2" t="s">
        <v>3773</v>
      </c>
      <c r="CRM2" t="s">
        <v>3746</v>
      </c>
      <c r="CRN2" t="s">
        <v>3697</v>
      </c>
      <c r="CRO2" t="s">
        <v>3842</v>
      </c>
      <c r="CRP2" t="s">
        <v>3743</v>
      </c>
      <c r="CRQ2" t="s">
        <v>3671</v>
      </c>
      <c r="CRR2" t="s">
        <v>3706</v>
      </c>
      <c r="CRS2" t="s">
        <v>3671</v>
      </c>
      <c r="CRT2" t="s">
        <v>3723</v>
      </c>
      <c r="CRU2" t="s">
        <v>3707</v>
      </c>
      <c r="CRV2" t="s">
        <v>3715</v>
      </c>
      <c r="CRW2" t="s">
        <v>3707</v>
      </c>
      <c r="CRX2" t="s">
        <v>3733</v>
      </c>
      <c r="CRY2" t="s">
        <v>3855</v>
      </c>
      <c r="CRZ2" t="s">
        <v>3727</v>
      </c>
      <c r="CSA2" t="s">
        <v>3885</v>
      </c>
      <c r="CSB2" t="s">
        <v>3723</v>
      </c>
      <c r="CSC2" t="s">
        <v>3687</v>
      </c>
      <c r="CSD2" t="s">
        <v>3830</v>
      </c>
      <c r="CSE2" t="s">
        <v>3797</v>
      </c>
      <c r="CSF2" t="s">
        <v>3746</v>
      </c>
      <c r="CSG2" t="s">
        <v>3818</v>
      </c>
      <c r="CSH2" t="s">
        <v>3715</v>
      </c>
      <c r="CSI2" t="s">
        <v>3683</v>
      </c>
      <c r="CSJ2" t="s">
        <v>3805</v>
      </c>
      <c r="CSK2" t="s">
        <v>3775</v>
      </c>
      <c r="CSL2" t="s">
        <v>3763</v>
      </c>
      <c r="CSM2" t="s">
        <v>3775</v>
      </c>
      <c r="CSN2" t="s">
        <v>3820</v>
      </c>
      <c r="CSO2" t="s">
        <v>3741</v>
      </c>
      <c r="CSP2" t="s">
        <v>3698</v>
      </c>
      <c r="CSQ2" t="s">
        <v>3881</v>
      </c>
      <c r="CSR2" t="s">
        <v>3666</v>
      </c>
      <c r="CSS2" t="s">
        <v>3826</v>
      </c>
      <c r="CST2" t="s">
        <v>3861</v>
      </c>
      <c r="CSU2" t="s">
        <v>3754</v>
      </c>
      <c r="CSV2" t="s">
        <v>3813</v>
      </c>
      <c r="CSW2" t="s">
        <v>3848</v>
      </c>
      <c r="CSX2" t="s">
        <v>3746</v>
      </c>
      <c r="CSY2" t="s">
        <v>3835</v>
      </c>
      <c r="CSZ2" t="s">
        <v>3765</v>
      </c>
      <c r="CTA2" t="s">
        <v>3723</v>
      </c>
      <c r="CTB2" t="s">
        <v>3685</v>
      </c>
      <c r="CTC2" t="s">
        <v>3737</v>
      </c>
      <c r="CTD2" t="s">
        <v>3685</v>
      </c>
      <c r="CTE2" t="s">
        <v>3683</v>
      </c>
      <c r="CTF2" t="s">
        <v>3807</v>
      </c>
      <c r="CTG2" t="s">
        <v>3736</v>
      </c>
      <c r="CTH2" t="s">
        <v>3698</v>
      </c>
      <c r="CTI2" t="s">
        <v>3758</v>
      </c>
      <c r="CTJ2" t="s">
        <v>3839</v>
      </c>
      <c r="CTK2" t="s">
        <v>3764</v>
      </c>
      <c r="CTL2" t="s">
        <v>3877</v>
      </c>
      <c r="CTM2" t="s">
        <v>3710</v>
      </c>
      <c r="CTN2" t="s">
        <v>3804</v>
      </c>
      <c r="CTO2" t="s">
        <v>3835</v>
      </c>
      <c r="CTP2" t="s">
        <v>3696</v>
      </c>
      <c r="CTQ2" t="s">
        <v>3698</v>
      </c>
      <c r="CTR2" t="s">
        <v>3796</v>
      </c>
      <c r="CTS2" t="s">
        <v>3736</v>
      </c>
      <c r="CTT2" t="s">
        <v>3796</v>
      </c>
      <c r="CTU2" t="s">
        <v>3822</v>
      </c>
      <c r="CTV2" t="s">
        <v>3666</v>
      </c>
      <c r="CTW2" t="s">
        <v>3759</v>
      </c>
      <c r="CTX2" t="s">
        <v>3882</v>
      </c>
      <c r="CTY2" t="s">
        <v>3777</v>
      </c>
      <c r="CTZ2" t="s">
        <v>3745</v>
      </c>
      <c r="CUA2" t="s">
        <v>3712</v>
      </c>
      <c r="CUB2" t="s">
        <v>3710</v>
      </c>
      <c r="CUC2" t="s">
        <v>3684</v>
      </c>
      <c r="CUD2" t="s">
        <v>3728</v>
      </c>
      <c r="CUE2" t="s">
        <v>3706</v>
      </c>
      <c r="CUF2" t="s">
        <v>3721</v>
      </c>
      <c r="CUG2" t="s">
        <v>3732</v>
      </c>
      <c r="CUH2" t="s">
        <v>3827</v>
      </c>
      <c r="CUI2" t="s">
        <v>3723</v>
      </c>
      <c r="CUJ2" t="s">
        <v>3749</v>
      </c>
      <c r="CUK2" t="s">
        <v>3817</v>
      </c>
      <c r="CUL2" t="s">
        <v>3758</v>
      </c>
      <c r="CUM2" t="s">
        <v>3698</v>
      </c>
      <c r="CUN2" t="s">
        <v>3685</v>
      </c>
      <c r="CUO2" t="s">
        <v>3714</v>
      </c>
      <c r="CUP2" t="s">
        <v>3744</v>
      </c>
      <c r="CUQ2" t="s">
        <v>3776</v>
      </c>
      <c r="CUR2" t="s">
        <v>3887</v>
      </c>
      <c r="CUS2" t="s">
        <v>3814</v>
      </c>
      <c r="CUT2" t="s">
        <v>3667</v>
      </c>
      <c r="CUU2" t="s">
        <v>3696</v>
      </c>
      <c r="CUV2" t="s">
        <v>3718</v>
      </c>
      <c r="CUW2" t="s">
        <v>3666</v>
      </c>
      <c r="CUX2" t="s">
        <v>3723</v>
      </c>
      <c r="CUY2" t="s">
        <v>3746</v>
      </c>
      <c r="CUZ2" t="s">
        <v>3755</v>
      </c>
      <c r="CVA2" t="s">
        <v>3736</v>
      </c>
      <c r="CVB2" t="s">
        <v>3715</v>
      </c>
      <c r="CVC2" t="s">
        <v>3882</v>
      </c>
      <c r="CVD2" t="s">
        <v>3747</v>
      </c>
      <c r="CVE2" t="s">
        <v>3832</v>
      </c>
      <c r="CVF2" t="s">
        <v>3745</v>
      </c>
      <c r="CVG2" t="s">
        <v>3839</v>
      </c>
      <c r="CVH2" t="s">
        <v>3725</v>
      </c>
      <c r="CVI2" t="s">
        <v>3767</v>
      </c>
      <c r="CVJ2" t="s">
        <v>3753</v>
      </c>
      <c r="CVK2" t="s">
        <v>3729</v>
      </c>
      <c r="CVL2" t="s">
        <v>3673</v>
      </c>
      <c r="CVM2" t="s">
        <v>3666</v>
      </c>
      <c r="CVN2" t="s">
        <v>3671</v>
      </c>
      <c r="CVO2" t="s">
        <v>3723</v>
      </c>
      <c r="CVP2" t="s">
        <v>3691</v>
      </c>
      <c r="CVQ2" t="s">
        <v>3749</v>
      </c>
      <c r="CVR2" t="s">
        <v>3795</v>
      </c>
      <c r="CVS2" t="s">
        <v>3856</v>
      </c>
      <c r="CVT2" t="s">
        <v>3885</v>
      </c>
      <c r="CVU2" t="s">
        <v>3738</v>
      </c>
      <c r="CVV2" t="s">
        <v>3666</v>
      </c>
      <c r="CVW2" t="s">
        <v>3706</v>
      </c>
      <c r="CVX2" t="s">
        <v>3727</v>
      </c>
      <c r="CVY2" t="s">
        <v>3666</v>
      </c>
      <c r="CVZ2" t="s">
        <v>3778</v>
      </c>
      <c r="CWA2" t="s">
        <v>3805</v>
      </c>
      <c r="CWB2" t="s">
        <v>3746</v>
      </c>
      <c r="CWC2" t="s">
        <v>3723</v>
      </c>
      <c r="CWD2" t="s">
        <v>3781</v>
      </c>
      <c r="CWE2" t="s">
        <v>3840</v>
      </c>
      <c r="CWF2" t="s">
        <v>3771</v>
      </c>
      <c r="CWG2" t="s">
        <v>3691</v>
      </c>
      <c r="CWH2" t="s">
        <v>3712</v>
      </c>
      <c r="CWI2" t="s">
        <v>3796</v>
      </c>
      <c r="CWJ2" t="s">
        <v>3803</v>
      </c>
      <c r="CWK2" t="s">
        <v>3778</v>
      </c>
      <c r="CWL2" t="s">
        <v>3795</v>
      </c>
      <c r="CWM2" t="s">
        <v>3844</v>
      </c>
      <c r="CWN2" t="s">
        <v>3820</v>
      </c>
      <c r="CWO2" t="s">
        <v>3715</v>
      </c>
      <c r="CWP2" t="s">
        <v>3673</v>
      </c>
      <c r="CWQ2" t="s">
        <v>3814</v>
      </c>
      <c r="CWR2" t="s">
        <v>3805</v>
      </c>
      <c r="CWS2" t="s">
        <v>3763</v>
      </c>
      <c r="CWT2" t="s">
        <v>3714</v>
      </c>
      <c r="CWU2" t="s">
        <v>3757</v>
      </c>
      <c r="CWV2" t="s">
        <v>3874</v>
      </c>
      <c r="CWW2" t="s">
        <v>3723</v>
      </c>
      <c r="CWX2" t="s">
        <v>3762</v>
      </c>
      <c r="CWY2" t="s">
        <v>3736</v>
      </c>
      <c r="CWZ2" t="s">
        <v>3855</v>
      </c>
      <c r="CXA2" t="s">
        <v>3872</v>
      </c>
      <c r="CXB2" t="s">
        <v>3830</v>
      </c>
      <c r="CXC2" t="s">
        <v>3781</v>
      </c>
      <c r="CXD2" t="s">
        <v>3679</v>
      </c>
      <c r="CXE2" t="s">
        <v>3805</v>
      </c>
      <c r="CXF2" t="s">
        <v>3671</v>
      </c>
      <c r="CXG2" t="s">
        <v>3881</v>
      </c>
      <c r="CXH2" t="s">
        <v>3705</v>
      </c>
      <c r="CXI2" t="s">
        <v>3666</v>
      </c>
      <c r="CXJ2" t="s">
        <v>3778</v>
      </c>
      <c r="CXK2" t="s">
        <v>3751</v>
      </c>
      <c r="CXL2" t="s">
        <v>3672</v>
      </c>
      <c r="CXM2" t="s">
        <v>3856</v>
      </c>
      <c r="CXN2" t="s">
        <v>3682</v>
      </c>
      <c r="CXO2" t="s">
        <v>3723</v>
      </c>
      <c r="CXP2" t="s">
        <v>3765</v>
      </c>
      <c r="CXQ2" t="s">
        <v>3762</v>
      </c>
      <c r="CXR2" t="s">
        <v>3879</v>
      </c>
      <c r="CXS2" t="s">
        <v>3717</v>
      </c>
      <c r="CXT2" t="s">
        <v>3730</v>
      </c>
      <c r="CXU2" t="s">
        <v>3716</v>
      </c>
      <c r="CXV2" t="s">
        <v>3671</v>
      </c>
      <c r="CXW2" t="s">
        <v>3666</v>
      </c>
      <c r="CXX2" t="s">
        <v>3666</v>
      </c>
      <c r="CXY2" t="s">
        <v>3754</v>
      </c>
      <c r="CXZ2" t="s">
        <v>3671</v>
      </c>
      <c r="CYA2" t="s">
        <v>3761</v>
      </c>
      <c r="CYB2" t="s">
        <v>3731</v>
      </c>
      <c r="CYC2" t="s">
        <v>3836</v>
      </c>
      <c r="CYD2" t="s">
        <v>3865</v>
      </c>
      <c r="CYE2" t="s">
        <v>3729</v>
      </c>
      <c r="CYF2" t="s">
        <v>3671</v>
      </c>
      <c r="CYG2" t="s">
        <v>3717</v>
      </c>
      <c r="CYH2" t="s">
        <v>3854</v>
      </c>
      <c r="CYI2" t="s">
        <v>3708</v>
      </c>
      <c r="CYJ2" t="s">
        <v>3666</v>
      </c>
      <c r="CYK2" t="s">
        <v>3881</v>
      </c>
      <c r="CYL2" t="s">
        <v>3760</v>
      </c>
      <c r="CYM2" t="s">
        <v>3666</v>
      </c>
      <c r="CYN2" t="s">
        <v>3683</v>
      </c>
      <c r="CYO2" t="s">
        <v>3720</v>
      </c>
      <c r="CYP2" t="s">
        <v>3759</v>
      </c>
      <c r="CYQ2" t="s">
        <v>3667</v>
      </c>
      <c r="CYR2" t="s">
        <v>3666</v>
      </c>
      <c r="CYS2" t="s">
        <v>3881</v>
      </c>
      <c r="CYT2" t="s">
        <v>3666</v>
      </c>
      <c r="CYU2" t="s">
        <v>3856</v>
      </c>
      <c r="CYV2" t="s">
        <v>3740</v>
      </c>
      <c r="CYW2" t="s">
        <v>3837</v>
      </c>
      <c r="CYX2" t="s">
        <v>3681</v>
      </c>
      <c r="CYY2" t="s">
        <v>3805</v>
      </c>
      <c r="CYZ2" t="s">
        <v>3794</v>
      </c>
      <c r="CZA2" t="s">
        <v>3666</v>
      </c>
      <c r="CZB2" t="s">
        <v>3881</v>
      </c>
      <c r="CZC2" t="s">
        <v>3685</v>
      </c>
      <c r="CZD2" t="s">
        <v>3837</v>
      </c>
      <c r="CZE2" t="s">
        <v>3856</v>
      </c>
      <c r="CZF2" t="s">
        <v>3881</v>
      </c>
      <c r="CZG2" t="s">
        <v>3706</v>
      </c>
      <c r="CZH2" t="s">
        <v>3666</v>
      </c>
      <c r="CZI2" t="s">
        <v>3692</v>
      </c>
      <c r="CZJ2" t="s">
        <v>3820</v>
      </c>
      <c r="CZK2" t="s">
        <v>3715</v>
      </c>
      <c r="CZL2" t="s">
        <v>3723</v>
      </c>
      <c r="CZM2" t="s">
        <v>3762</v>
      </c>
      <c r="CZN2" t="s">
        <v>3759</v>
      </c>
      <c r="CZO2" t="s">
        <v>3666</v>
      </c>
      <c r="CZP2" t="s">
        <v>3685</v>
      </c>
      <c r="CZQ2" t="s">
        <v>3838</v>
      </c>
      <c r="CZR2" t="s">
        <v>3680</v>
      </c>
      <c r="CZS2" t="s">
        <v>3675</v>
      </c>
      <c r="CZT2" t="s">
        <v>3717</v>
      </c>
      <c r="CZU2" t="s">
        <v>3731</v>
      </c>
      <c r="CZV2" t="s">
        <v>3666</v>
      </c>
      <c r="CZW2" t="s">
        <v>3666</v>
      </c>
      <c r="CZX2" t="s">
        <v>3868</v>
      </c>
      <c r="CZY2" t="s">
        <v>3798</v>
      </c>
      <c r="CZZ2" t="s">
        <v>3839</v>
      </c>
      <c r="DAA2" t="s">
        <v>3695</v>
      </c>
      <c r="DAB2" t="s">
        <v>3786</v>
      </c>
      <c r="DAC2" t="s">
        <v>3734</v>
      </c>
      <c r="DAD2" t="s">
        <v>3707</v>
      </c>
      <c r="DAE2" t="s">
        <v>3733</v>
      </c>
      <c r="DAF2" t="s">
        <v>3731</v>
      </c>
      <c r="DAG2" t="s">
        <v>3721</v>
      </c>
      <c r="DAH2" t="s">
        <v>3782</v>
      </c>
      <c r="DAI2" t="s">
        <v>3666</v>
      </c>
      <c r="DAJ2" t="s">
        <v>3721</v>
      </c>
      <c r="DAK2" t="s">
        <v>3685</v>
      </c>
      <c r="DAL2" t="s">
        <v>3685</v>
      </c>
      <c r="DAM2" t="s">
        <v>3671</v>
      </c>
      <c r="DAN2" t="s">
        <v>3749</v>
      </c>
      <c r="DAO2" t="s">
        <v>3810</v>
      </c>
      <c r="DAP2" t="s">
        <v>3794</v>
      </c>
      <c r="DAQ2" t="s">
        <v>3720</v>
      </c>
      <c r="DAR2" t="s">
        <v>3760</v>
      </c>
      <c r="DAS2" t="s">
        <v>3692</v>
      </c>
      <c r="DAT2" t="s">
        <v>3666</v>
      </c>
      <c r="DAU2" t="s">
        <v>3709</v>
      </c>
      <c r="DAV2" t="s">
        <v>3764</v>
      </c>
      <c r="DAW2" t="s">
        <v>3731</v>
      </c>
      <c r="DAX2" t="s">
        <v>3684</v>
      </c>
      <c r="DAY2" t="s">
        <v>3745</v>
      </c>
      <c r="DAZ2" t="s">
        <v>3771</v>
      </c>
      <c r="DBA2" t="s">
        <v>3666</v>
      </c>
      <c r="DBB2" t="s">
        <v>3700</v>
      </c>
      <c r="DBC2" t="s">
        <v>3746</v>
      </c>
      <c r="DBD2" t="s">
        <v>3712</v>
      </c>
      <c r="DBE2" t="s">
        <v>3715</v>
      </c>
      <c r="DBF2" t="s">
        <v>3704</v>
      </c>
      <c r="DBG2" t="s">
        <v>3730</v>
      </c>
      <c r="DBH2" t="s">
        <v>3731</v>
      </c>
      <c r="DBI2" t="s">
        <v>3666</v>
      </c>
      <c r="DBJ2" t="s">
        <v>3880</v>
      </c>
      <c r="DBK2" t="s">
        <v>3683</v>
      </c>
      <c r="DBL2" t="s">
        <v>3813</v>
      </c>
      <c r="DBM2" t="s">
        <v>3746</v>
      </c>
      <c r="DBN2" t="s">
        <v>3721</v>
      </c>
      <c r="DBO2" t="s">
        <v>3671</v>
      </c>
      <c r="DBP2" t="s">
        <v>3736</v>
      </c>
      <c r="DBQ2" t="s">
        <v>3666</v>
      </c>
      <c r="DBR2" t="s">
        <v>3666</v>
      </c>
      <c r="DBS2" t="s">
        <v>3666</v>
      </c>
      <c r="DBT2" t="s">
        <v>3705</v>
      </c>
      <c r="DBU2" t="s">
        <v>3666</v>
      </c>
      <c r="DBV2" t="s">
        <v>3808</v>
      </c>
      <c r="DBW2" t="s">
        <v>3697</v>
      </c>
      <c r="DBX2" t="s">
        <v>3705</v>
      </c>
      <c r="DBY2" t="s">
        <v>3668</v>
      </c>
      <c r="DBZ2" t="s">
        <v>3685</v>
      </c>
      <c r="DCA2" t="s">
        <v>3685</v>
      </c>
      <c r="DCB2" t="s">
        <v>3666</v>
      </c>
      <c r="DCC2" t="s">
        <v>3683</v>
      </c>
      <c r="DCD2" t="s">
        <v>3666</v>
      </c>
      <c r="DCE2" t="s">
        <v>3763</v>
      </c>
      <c r="DCF2" t="s">
        <v>3720</v>
      </c>
      <c r="DCG2" t="s">
        <v>3666</v>
      </c>
      <c r="DCH2" t="s">
        <v>3760</v>
      </c>
      <c r="DCI2" t="s">
        <v>3723</v>
      </c>
      <c r="DCJ2" t="s">
        <v>3733</v>
      </c>
      <c r="DCK2" t="s">
        <v>3680</v>
      </c>
      <c r="DCL2" t="s">
        <v>3724</v>
      </c>
      <c r="DCM2" t="s">
        <v>3705</v>
      </c>
      <c r="DCN2" t="s">
        <v>3746</v>
      </c>
      <c r="DCO2" t="s">
        <v>3729</v>
      </c>
      <c r="DCP2" t="s">
        <v>3712</v>
      </c>
      <c r="DCQ2" t="s">
        <v>3888</v>
      </c>
      <c r="DCR2" t="s">
        <v>3885</v>
      </c>
      <c r="DCS2" t="s">
        <v>3709</v>
      </c>
      <c r="DCT2" t="s">
        <v>3704</v>
      </c>
      <c r="DCU2" t="s">
        <v>3679</v>
      </c>
      <c r="DCV2" t="s">
        <v>3757</v>
      </c>
      <c r="DCW2" t="s">
        <v>3839</v>
      </c>
      <c r="DCX2" t="s">
        <v>3704</v>
      </c>
      <c r="DCY2" t="s">
        <v>3762</v>
      </c>
      <c r="DCZ2" t="s">
        <v>3741</v>
      </c>
      <c r="DDA2" t="s">
        <v>3671</v>
      </c>
      <c r="DDB2" t="s">
        <v>3706</v>
      </c>
      <c r="DDC2" t="s">
        <v>3666</v>
      </c>
      <c r="DDD2" t="s">
        <v>3721</v>
      </c>
      <c r="DDE2" t="s">
        <v>3686</v>
      </c>
      <c r="DDF2" t="s">
        <v>3698</v>
      </c>
      <c r="DDG2" t="s">
        <v>3666</v>
      </c>
      <c r="DDH2" t="s">
        <v>3721</v>
      </c>
      <c r="DDI2" t="s">
        <v>3749</v>
      </c>
      <c r="DDJ2" t="s">
        <v>3683</v>
      </c>
      <c r="DDK2" t="s">
        <v>3723</v>
      </c>
      <c r="DDL2" t="s">
        <v>3778</v>
      </c>
      <c r="DDM2" t="s">
        <v>3720</v>
      </c>
      <c r="DDN2" t="s">
        <v>3778</v>
      </c>
      <c r="DDO2" t="s">
        <v>3721</v>
      </c>
      <c r="DDP2" t="s">
        <v>3840</v>
      </c>
      <c r="DDQ2" t="s">
        <v>3706</v>
      </c>
      <c r="DDR2" t="s">
        <v>3697</v>
      </c>
      <c r="DDS2" t="s">
        <v>3666</v>
      </c>
      <c r="DDT2" t="s">
        <v>3668</v>
      </c>
      <c r="DDU2" t="s">
        <v>3727</v>
      </c>
      <c r="DDV2" t="s">
        <v>3840</v>
      </c>
      <c r="DDW2" t="s">
        <v>3683</v>
      </c>
      <c r="DDX2" t="s">
        <v>3667</v>
      </c>
      <c r="DDY2" t="s">
        <v>3746</v>
      </c>
      <c r="DDZ2" t="s">
        <v>3733</v>
      </c>
      <c r="DEA2" t="s">
        <v>3740</v>
      </c>
      <c r="DEB2" t="s">
        <v>3715</v>
      </c>
      <c r="DEC2" t="s">
        <v>3715</v>
      </c>
      <c r="DED2" t="s">
        <v>3736</v>
      </c>
      <c r="DEE2" t="s">
        <v>3876</v>
      </c>
      <c r="DEF2" t="s">
        <v>3751</v>
      </c>
      <c r="DEG2" t="s">
        <v>3666</v>
      </c>
      <c r="DEH2" t="s">
        <v>3778</v>
      </c>
      <c r="DEI2" t="s">
        <v>3749</v>
      </c>
      <c r="DEJ2" t="s">
        <v>3787</v>
      </c>
      <c r="DEK2" t="s">
        <v>3671</v>
      </c>
      <c r="DEL2" t="s">
        <v>3758</v>
      </c>
      <c r="DEM2" t="s">
        <v>3731</v>
      </c>
      <c r="DEN2" t="s">
        <v>3709</v>
      </c>
      <c r="DEO2" t="s">
        <v>3720</v>
      </c>
      <c r="DEP2" t="s">
        <v>3671</v>
      </c>
      <c r="DEQ2" t="s">
        <v>3671</v>
      </c>
      <c r="DER2" t="s">
        <v>3673</v>
      </c>
      <c r="DES2" t="s">
        <v>3823</v>
      </c>
      <c r="DET2" t="s">
        <v>3731</v>
      </c>
      <c r="DEU2" t="s">
        <v>3705</v>
      </c>
      <c r="DEV2" t="s">
        <v>3666</v>
      </c>
      <c r="DEW2" t="s">
        <v>3694</v>
      </c>
      <c r="DEX2" t="s">
        <v>3729</v>
      </c>
      <c r="DEY2" t="s">
        <v>3705</v>
      </c>
      <c r="DEZ2" t="s">
        <v>3721</v>
      </c>
      <c r="DFA2" t="s">
        <v>3731</v>
      </c>
      <c r="DFB2" t="s">
        <v>3684</v>
      </c>
      <c r="DFC2" t="s">
        <v>3720</v>
      </c>
      <c r="DFD2" t="s">
        <v>3708</v>
      </c>
      <c r="DFE2" t="s">
        <v>3684</v>
      </c>
      <c r="DFF2" t="s">
        <v>3856</v>
      </c>
      <c r="DFG2" t="s">
        <v>3857</v>
      </c>
      <c r="DFH2" t="s">
        <v>3768</v>
      </c>
      <c r="DFI2" t="s">
        <v>3711</v>
      </c>
      <c r="DFJ2" t="s">
        <v>3721</v>
      </c>
      <c r="DFK2" t="s">
        <v>3674</v>
      </c>
      <c r="DFL2" t="s">
        <v>3750</v>
      </c>
      <c r="DFM2" t="s">
        <v>3811</v>
      </c>
      <c r="DFN2" t="s">
        <v>3763</v>
      </c>
      <c r="DFO2" t="s">
        <v>3746</v>
      </c>
      <c r="DFP2" t="s">
        <v>3671</v>
      </c>
      <c r="DFQ2" t="s">
        <v>3846</v>
      </c>
      <c r="DFR2" t="s">
        <v>3881</v>
      </c>
      <c r="DFS2" t="s">
        <v>3746</v>
      </c>
      <c r="DFT2" t="s">
        <v>3706</v>
      </c>
      <c r="DFU2" t="s">
        <v>3728</v>
      </c>
      <c r="DFV2" t="s">
        <v>3713</v>
      </c>
      <c r="DFW2" t="s">
        <v>3679</v>
      </c>
      <c r="DFX2" t="s">
        <v>3717</v>
      </c>
      <c r="DFY2" t="s">
        <v>3705</v>
      </c>
      <c r="DFZ2" t="s">
        <v>3721</v>
      </c>
      <c r="DGA2" t="s">
        <v>3731</v>
      </c>
      <c r="DGB2" t="s">
        <v>3792</v>
      </c>
      <c r="DGC2" t="s">
        <v>3731</v>
      </c>
      <c r="DGD2" t="s">
        <v>3783</v>
      </c>
      <c r="DGE2" t="s">
        <v>3683</v>
      </c>
      <c r="DGF2" t="s">
        <v>3712</v>
      </c>
      <c r="DGG2" t="s">
        <v>3694</v>
      </c>
      <c r="DGH2" t="s">
        <v>3866</v>
      </c>
      <c r="DGI2" t="s">
        <v>3667</v>
      </c>
      <c r="DGJ2" t="s">
        <v>3759</v>
      </c>
      <c r="DGK2" t="s">
        <v>3806</v>
      </c>
      <c r="DGL2" t="s">
        <v>3674</v>
      </c>
      <c r="DGM2" t="s">
        <v>3844</v>
      </c>
      <c r="DGN2" t="s">
        <v>3866</v>
      </c>
      <c r="DGO2" t="s">
        <v>3866</v>
      </c>
      <c r="DGP2" t="s">
        <v>3741</v>
      </c>
      <c r="DGQ2" t="s">
        <v>3889</v>
      </c>
      <c r="DGR2" t="s">
        <v>3673</v>
      </c>
      <c r="DGS2" t="s">
        <v>3675</v>
      </c>
      <c r="DGT2" t="s">
        <v>3838</v>
      </c>
      <c r="DGU2" t="s">
        <v>3729</v>
      </c>
      <c r="DGV2" t="s">
        <v>3715</v>
      </c>
      <c r="DGW2" t="s">
        <v>3718</v>
      </c>
      <c r="DGX2" t="s">
        <v>3715</v>
      </c>
      <c r="DGY2" t="s">
        <v>3671</v>
      </c>
      <c r="DGZ2" t="s">
        <v>3861</v>
      </c>
      <c r="DHA2" t="s">
        <v>3683</v>
      </c>
      <c r="DHB2" t="s">
        <v>3855</v>
      </c>
      <c r="DHC2" t="s">
        <v>3762</v>
      </c>
      <c r="DHD2" t="s">
        <v>3722</v>
      </c>
      <c r="DHE2" t="s">
        <v>3666</v>
      </c>
      <c r="DHF2" t="s">
        <v>3731</v>
      </c>
      <c r="DHG2" t="s">
        <v>3837</v>
      </c>
      <c r="DHH2" t="s">
        <v>3783</v>
      </c>
      <c r="DHI2" t="s">
        <v>3857</v>
      </c>
      <c r="DHJ2" t="s">
        <v>3881</v>
      </c>
      <c r="DHK2" t="s">
        <v>3733</v>
      </c>
      <c r="DHL2" t="s">
        <v>3701</v>
      </c>
      <c r="DHM2" t="s">
        <v>3794</v>
      </c>
      <c r="DHN2" t="s">
        <v>3759</v>
      </c>
      <c r="DHO2">
        <v>0</v>
      </c>
      <c r="DHP2">
        <v>0</v>
      </c>
      <c r="DHQ2" t="s">
        <v>3665</v>
      </c>
      <c r="DHR2" t="s">
        <v>3711</v>
      </c>
      <c r="DHS2" t="s">
        <v>3717</v>
      </c>
      <c r="DHT2" t="s">
        <v>3665</v>
      </c>
      <c r="DHU2" t="s">
        <v>3665</v>
      </c>
      <c r="DHV2">
        <v>0</v>
      </c>
      <c r="DHW2">
        <v>0</v>
      </c>
      <c r="DHX2">
        <v>0</v>
      </c>
      <c r="DHY2" t="s">
        <v>3708</v>
      </c>
      <c r="DHZ2">
        <v>0</v>
      </c>
      <c r="DIA2" t="s">
        <v>3711</v>
      </c>
      <c r="DIB2" t="s">
        <v>3708</v>
      </c>
      <c r="DIC2" t="s">
        <v>3750</v>
      </c>
      <c r="DID2" t="s">
        <v>3696</v>
      </c>
      <c r="DIE2" t="s">
        <v>3808</v>
      </c>
      <c r="DIF2" t="s">
        <v>3727</v>
      </c>
      <c r="DIG2" t="s">
        <v>3782</v>
      </c>
      <c r="DIH2" t="s">
        <v>3727</v>
      </c>
      <c r="DII2" t="s">
        <v>3804</v>
      </c>
      <c r="DIJ2">
        <v>0</v>
      </c>
      <c r="DIK2" t="s">
        <v>3759</v>
      </c>
      <c r="DIL2" t="s">
        <v>3699</v>
      </c>
      <c r="DIM2" t="s">
        <v>3745</v>
      </c>
      <c r="DIN2" t="s">
        <v>3806</v>
      </c>
      <c r="DIO2" t="s">
        <v>3782</v>
      </c>
      <c r="DIP2" t="s">
        <v>3723</v>
      </c>
      <c r="DIQ2" t="s">
        <v>3771</v>
      </c>
      <c r="DIR2" t="s">
        <v>3769</v>
      </c>
      <c r="DIS2" t="s">
        <v>3759</v>
      </c>
      <c r="DIT2" t="s">
        <v>3789</v>
      </c>
      <c r="DIU2" t="s">
        <v>3705</v>
      </c>
      <c r="DIV2" t="s">
        <v>3712</v>
      </c>
      <c r="DIW2" t="s">
        <v>3890</v>
      </c>
      <c r="DIX2" t="s">
        <v>3709</v>
      </c>
      <c r="DIY2" t="s">
        <v>3819</v>
      </c>
      <c r="DIZ2" t="s">
        <v>3728</v>
      </c>
      <c r="DJA2" t="s">
        <v>3818</v>
      </c>
      <c r="DJB2" t="s">
        <v>3839</v>
      </c>
      <c r="DJC2">
        <v>0</v>
      </c>
      <c r="DJD2" t="s">
        <v>3885</v>
      </c>
      <c r="DJE2" t="s">
        <v>3691</v>
      </c>
      <c r="DJF2" t="s">
        <v>3723</v>
      </c>
      <c r="DJG2" t="s">
        <v>3759</v>
      </c>
      <c r="DJH2">
        <v>0</v>
      </c>
      <c r="DJI2" t="s">
        <v>3745</v>
      </c>
      <c r="DJJ2" t="s">
        <v>3684</v>
      </c>
      <c r="DJK2" t="s">
        <v>3711</v>
      </c>
      <c r="DJL2" t="s">
        <v>3700</v>
      </c>
      <c r="DJM2" t="s">
        <v>3745</v>
      </c>
      <c r="DJN2" t="s">
        <v>3757</v>
      </c>
      <c r="DJO2" t="s">
        <v>3778</v>
      </c>
      <c r="DJP2" t="s">
        <v>3777</v>
      </c>
      <c r="DJQ2" t="s">
        <v>3883</v>
      </c>
      <c r="DJR2" t="s">
        <v>3724</v>
      </c>
      <c r="DJS2" t="s">
        <v>3700</v>
      </c>
      <c r="DJT2" t="s">
        <v>3665</v>
      </c>
      <c r="DJU2" t="s">
        <v>3721</v>
      </c>
      <c r="DJV2" t="s">
        <v>3668</v>
      </c>
      <c r="DJW2" t="s">
        <v>3755</v>
      </c>
      <c r="DJX2" t="s">
        <v>3668</v>
      </c>
      <c r="DJY2" t="s">
        <v>3774</v>
      </c>
      <c r="DJZ2" t="s">
        <v>3700</v>
      </c>
      <c r="DKA2">
        <v>0</v>
      </c>
      <c r="DKB2" t="s">
        <v>3696</v>
      </c>
      <c r="DKC2" t="s">
        <v>3703</v>
      </c>
      <c r="DKD2" t="s">
        <v>3691</v>
      </c>
      <c r="DKE2" t="s">
        <v>3875</v>
      </c>
      <c r="DKF2" t="s">
        <v>3754</v>
      </c>
      <c r="DKG2">
        <v>0</v>
      </c>
      <c r="DKH2">
        <v>0</v>
      </c>
      <c r="DKI2" t="s">
        <v>3839</v>
      </c>
      <c r="DKJ2">
        <v>0</v>
      </c>
      <c r="DKK2" t="s">
        <v>3745</v>
      </c>
      <c r="DKL2" t="s">
        <v>3729</v>
      </c>
      <c r="DKM2" t="s">
        <v>3711</v>
      </c>
      <c r="DKN2" t="s">
        <v>3757</v>
      </c>
      <c r="DKO2" t="s">
        <v>3745</v>
      </c>
      <c r="DKP2" t="s">
        <v>3795</v>
      </c>
      <c r="DKQ2" t="s">
        <v>3725</v>
      </c>
      <c r="DKR2">
        <v>0</v>
      </c>
      <c r="DKS2" t="s">
        <v>3703</v>
      </c>
      <c r="DKT2" t="s">
        <v>3787</v>
      </c>
      <c r="DKU2" t="s">
        <v>3785</v>
      </c>
      <c r="DKV2" t="s">
        <v>3836</v>
      </c>
      <c r="DKW2" t="s">
        <v>3882</v>
      </c>
      <c r="DKX2" t="s">
        <v>3714</v>
      </c>
      <c r="DKY2" t="s">
        <v>3751</v>
      </c>
      <c r="DKZ2" t="s">
        <v>3665</v>
      </c>
      <c r="DLA2" t="s">
        <v>3764</v>
      </c>
      <c r="DLB2">
        <v>0</v>
      </c>
      <c r="DLC2" t="s">
        <v>3717</v>
      </c>
      <c r="DLD2" t="s">
        <v>3666</v>
      </c>
      <c r="DLE2" t="s">
        <v>3741</v>
      </c>
      <c r="DLF2">
        <v>0</v>
      </c>
      <c r="DLG2" t="s">
        <v>3754</v>
      </c>
      <c r="DLH2" t="s">
        <v>3665</v>
      </c>
      <c r="DLI2" t="s">
        <v>3764</v>
      </c>
      <c r="DLJ2" t="s">
        <v>3665</v>
      </c>
      <c r="DLK2" t="s">
        <v>3757</v>
      </c>
      <c r="DLL2" t="s">
        <v>3753</v>
      </c>
      <c r="DLM2" t="s">
        <v>3887</v>
      </c>
      <c r="DLN2" t="s">
        <v>3725</v>
      </c>
      <c r="DLO2" t="s">
        <v>3711</v>
      </c>
      <c r="DLP2" t="s">
        <v>3741</v>
      </c>
      <c r="DLQ2">
        <v>0</v>
      </c>
      <c r="DLR2" t="s">
        <v>3797</v>
      </c>
      <c r="DLS2" t="s">
        <v>3711</v>
      </c>
      <c r="DLT2">
        <v>0</v>
      </c>
      <c r="DLU2" t="s">
        <v>3730</v>
      </c>
      <c r="DLV2" t="s">
        <v>3842</v>
      </c>
      <c r="DLW2" t="s">
        <v>3821</v>
      </c>
      <c r="DLX2" t="s">
        <v>3745</v>
      </c>
      <c r="DLY2" t="s">
        <v>3693</v>
      </c>
      <c r="DLZ2">
        <v>0</v>
      </c>
      <c r="DMA2" t="s">
        <v>3665</v>
      </c>
      <c r="DMB2" t="s">
        <v>3815</v>
      </c>
      <c r="DMC2" t="s">
        <v>3776</v>
      </c>
      <c r="DMD2">
        <v>0</v>
      </c>
      <c r="DME2" t="s">
        <v>3751</v>
      </c>
      <c r="DMF2" t="s">
        <v>3681</v>
      </c>
      <c r="DMG2" t="s">
        <v>3665</v>
      </c>
      <c r="DMH2">
        <v>0</v>
      </c>
      <c r="DMI2" t="s">
        <v>3685</v>
      </c>
      <c r="DMJ2" t="s">
        <v>3886</v>
      </c>
      <c r="DMK2">
        <v>0</v>
      </c>
      <c r="DML2">
        <v>0</v>
      </c>
      <c r="DMM2" t="s">
        <v>3665</v>
      </c>
      <c r="DMN2">
        <v>0</v>
      </c>
      <c r="DMO2" t="s">
        <v>3883</v>
      </c>
      <c r="DMP2" t="s">
        <v>3886</v>
      </c>
      <c r="DMQ2" t="s">
        <v>3710</v>
      </c>
      <c r="DMR2" t="s">
        <v>3857</v>
      </c>
      <c r="DMS2">
        <v>0</v>
      </c>
      <c r="DMT2" t="s">
        <v>3741</v>
      </c>
      <c r="DMU2" t="s">
        <v>3862</v>
      </c>
      <c r="DMV2">
        <v>0</v>
      </c>
      <c r="DMW2" t="s">
        <v>3711</v>
      </c>
      <c r="DMX2" t="s">
        <v>3762</v>
      </c>
      <c r="DMY2" t="s">
        <v>3887</v>
      </c>
      <c r="DMZ2" t="s">
        <v>3665</v>
      </c>
      <c r="DNA2" t="s">
        <v>3754</v>
      </c>
      <c r="DNB2" t="s">
        <v>3768</v>
      </c>
      <c r="DNC2" t="s">
        <v>3725</v>
      </c>
      <c r="DND2" t="s">
        <v>3805</v>
      </c>
      <c r="DNE2" t="s">
        <v>3711</v>
      </c>
      <c r="DNF2" t="s">
        <v>3842</v>
      </c>
      <c r="DNG2" t="s">
        <v>3816</v>
      </c>
      <c r="DNH2" t="s">
        <v>3821</v>
      </c>
      <c r="DNI2">
        <v>0</v>
      </c>
      <c r="DNJ2" t="s">
        <v>3879</v>
      </c>
      <c r="DNK2" t="s">
        <v>3666</v>
      </c>
      <c r="DNL2" t="s">
        <v>3771</v>
      </c>
      <c r="DNM2">
        <v>0</v>
      </c>
      <c r="DNN2" t="s">
        <v>3786</v>
      </c>
      <c r="DNO2" t="s">
        <v>3762</v>
      </c>
      <c r="DNP2" t="s">
        <v>3886</v>
      </c>
      <c r="DNQ2">
        <v>0</v>
      </c>
      <c r="DNR2" t="s">
        <v>3684</v>
      </c>
      <c r="DNS2" t="s">
        <v>3864</v>
      </c>
      <c r="DNT2" t="s">
        <v>3832</v>
      </c>
      <c r="DNU2">
        <v>0</v>
      </c>
      <c r="DNV2" t="s">
        <v>3827</v>
      </c>
      <c r="DNW2" t="s">
        <v>3693</v>
      </c>
      <c r="DNX2">
        <v>0</v>
      </c>
      <c r="DNY2" t="s">
        <v>3886</v>
      </c>
      <c r="DNZ2" t="s">
        <v>3751</v>
      </c>
      <c r="DOA2" t="s">
        <v>3673</v>
      </c>
      <c r="DOB2" t="s">
        <v>3745</v>
      </c>
      <c r="DOC2" t="s">
        <v>3877</v>
      </c>
      <c r="DOD2" t="s">
        <v>3822</v>
      </c>
      <c r="DOE2" t="s">
        <v>3762</v>
      </c>
      <c r="DOF2" t="s">
        <v>3784</v>
      </c>
      <c r="DOG2" t="s">
        <v>3711</v>
      </c>
      <c r="DOH2" t="s">
        <v>3685</v>
      </c>
      <c r="DOI2">
        <v>0</v>
      </c>
      <c r="DOJ2" t="s">
        <v>3745</v>
      </c>
      <c r="DOK2" t="s">
        <v>3806</v>
      </c>
      <c r="DOL2" t="s">
        <v>3795</v>
      </c>
      <c r="DOM2" t="s">
        <v>3865</v>
      </c>
      <c r="DON2" t="s">
        <v>3889</v>
      </c>
      <c r="DOO2" t="s">
        <v>3804</v>
      </c>
      <c r="DOP2" t="s">
        <v>3751</v>
      </c>
      <c r="DOQ2" t="s">
        <v>3711</v>
      </c>
      <c r="DOR2" t="s">
        <v>3877</v>
      </c>
      <c r="DOS2" t="s">
        <v>3795</v>
      </c>
      <c r="DOT2" t="s">
        <v>3685</v>
      </c>
      <c r="DOU2" t="s">
        <v>3728</v>
      </c>
      <c r="DOV2" t="s">
        <v>3729</v>
      </c>
      <c r="DOW2" t="s">
        <v>3844</v>
      </c>
      <c r="DOX2" t="s">
        <v>3729</v>
      </c>
      <c r="DOY2" t="s">
        <v>3665</v>
      </c>
      <c r="DOZ2">
        <v>0</v>
      </c>
      <c r="DPA2">
        <v>0</v>
      </c>
      <c r="DPB2" t="s">
        <v>3888</v>
      </c>
      <c r="DPC2">
        <v>0</v>
      </c>
      <c r="DPD2">
        <v>0</v>
      </c>
      <c r="DPE2">
        <v>0</v>
      </c>
      <c r="DPF2" t="s">
        <v>3733</v>
      </c>
      <c r="DPG2">
        <v>0</v>
      </c>
      <c r="DPH2" t="s">
        <v>3733</v>
      </c>
      <c r="DPI2" t="s">
        <v>3861</v>
      </c>
      <c r="DPJ2">
        <v>0</v>
      </c>
      <c r="DPK2" t="s">
        <v>3700</v>
      </c>
      <c r="DPL2">
        <v>0</v>
      </c>
      <c r="DPM2" t="s">
        <v>3719</v>
      </c>
      <c r="DPN2" t="s">
        <v>3676</v>
      </c>
      <c r="DPO2" t="s">
        <v>3760</v>
      </c>
      <c r="DPP2" t="s">
        <v>3868</v>
      </c>
      <c r="DPQ2" t="s">
        <v>3745</v>
      </c>
      <c r="DPR2" t="s">
        <v>3839</v>
      </c>
      <c r="DPS2" t="s">
        <v>3729</v>
      </c>
      <c r="DPT2" t="s">
        <v>3711</v>
      </c>
      <c r="DPU2" t="s">
        <v>3755</v>
      </c>
      <c r="DPV2" t="s">
        <v>3745</v>
      </c>
      <c r="DPW2" t="s">
        <v>3733</v>
      </c>
      <c r="DPX2" t="s">
        <v>3729</v>
      </c>
      <c r="DPY2" t="s">
        <v>3708</v>
      </c>
      <c r="DPZ2" t="s">
        <v>3785</v>
      </c>
      <c r="DQA2" t="s">
        <v>3665</v>
      </c>
      <c r="DQB2">
        <v>0</v>
      </c>
      <c r="DQC2">
        <v>0</v>
      </c>
      <c r="DQD2" t="s">
        <v>3775</v>
      </c>
      <c r="DQE2" t="s">
        <v>3681</v>
      </c>
      <c r="DQF2" t="s">
        <v>3754</v>
      </c>
      <c r="DQG2" t="s">
        <v>3768</v>
      </c>
      <c r="DQH2" t="s">
        <v>3718</v>
      </c>
      <c r="DQI2">
        <v>0</v>
      </c>
      <c r="DQJ2" t="s">
        <v>3774</v>
      </c>
      <c r="DQK2" t="s">
        <v>3665</v>
      </c>
      <c r="DQL2" t="s">
        <v>3868</v>
      </c>
      <c r="DQM2">
        <v>0</v>
      </c>
      <c r="DQN2" t="s">
        <v>3683</v>
      </c>
      <c r="DQO2" t="s">
        <v>3715</v>
      </c>
      <c r="DQP2" t="s">
        <v>3830</v>
      </c>
      <c r="DQQ2" t="s">
        <v>3665</v>
      </c>
      <c r="DQR2" t="s">
        <v>3665</v>
      </c>
      <c r="DQS2" t="s">
        <v>3729</v>
      </c>
      <c r="DQT2" t="s">
        <v>3831</v>
      </c>
      <c r="DQU2" t="s">
        <v>3850</v>
      </c>
      <c r="DQV2" t="s">
        <v>3763</v>
      </c>
      <c r="DQW2" t="s">
        <v>3702</v>
      </c>
      <c r="DQX2" t="s">
        <v>3820</v>
      </c>
      <c r="DQY2" t="s">
        <v>3685</v>
      </c>
      <c r="DQZ2" t="s">
        <v>3672</v>
      </c>
      <c r="DRA2" t="s">
        <v>3769</v>
      </c>
      <c r="DRB2" t="s">
        <v>3685</v>
      </c>
      <c r="DRC2" t="s">
        <v>3763</v>
      </c>
      <c r="DRD2" t="s">
        <v>3719</v>
      </c>
      <c r="DRE2" t="s">
        <v>3795</v>
      </c>
      <c r="DRF2">
        <v>0</v>
      </c>
      <c r="DRG2" t="s">
        <v>3833</v>
      </c>
      <c r="DRH2" t="s">
        <v>3861</v>
      </c>
      <c r="DRI2" t="s">
        <v>3728</v>
      </c>
      <c r="DRJ2" t="s">
        <v>3728</v>
      </c>
      <c r="DRK2" t="s">
        <v>3679</v>
      </c>
      <c r="DRL2" t="s">
        <v>3780</v>
      </c>
      <c r="DRM2" t="s">
        <v>3830</v>
      </c>
      <c r="DRN2" t="s">
        <v>3768</v>
      </c>
      <c r="DRO2" t="s">
        <v>3685</v>
      </c>
      <c r="DRP2" t="s">
        <v>3833</v>
      </c>
      <c r="DRQ2" t="s">
        <v>3784</v>
      </c>
      <c r="DRR2" t="s">
        <v>3866</v>
      </c>
      <c r="DRS2" t="s">
        <v>3691</v>
      </c>
      <c r="DRT2" t="s">
        <v>3796</v>
      </c>
      <c r="DRU2" t="s">
        <v>3676</v>
      </c>
      <c r="DRV2" t="s">
        <v>3677</v>
      </c>
      <c r="DRW2">
        <v>0</v>
      </c>
      <c r="DRX2" t="s">
        <v>3845</v>
      </c>
      <c r="DRY2">
        <v>0</v>
      </c>
      <c r="DRZ2" t="s">
        <v>3795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 t="s">
        <v>3768</v>
      </c>
      <c r="DSM2">
        <v>0</v>
      </c>
      <c r="DSN2" t="s">
        <v>3671</v>
      </c>
      <c r="DSO2">
        <v>0</v>
      </c>
      <c r="DSP2" t="s">
        <v>3840</v>
      </c>
      <c r="DSQ2" t="s">
        <v>3834</v>
      </c>
      <c r="DSR2">
        <v>0</v>
      </c>
      <c r="DSS2" t="s">
        <v>3856</v>
      </c>
      <c r="DST2">
        <v>0</v>
      </c>
      <c r="DSU2" t="s">
        <v>3773</v>
      </c>
      <c r="DSV2">
        <v>0</v>
      </c>
      <c r="DSW2">
        <v>0</v>
      </c>
      <c r="DSX2">
        <v>0</v>
      </c>
      <c r="DSY2">
        <v>0</v>
      </c>
      <c r="DSZ2">
        <v>0</v>
      </c>
      <c r="DTA2" t="s">
        <v>3685</v>
      </c>
      <c r="DTB2">
        <v>0</v>
      </c>
      <c r="DTC2" t="s">
        <v>3719</v>
      </c>
      <c r="DTD2">
        <v>0</v>
      </c>
      <c r="DTE2" t="s">
        <v>3862</v>
      </c>
      <c r="DTF2">
        <v>0</v>
      </c>
      <c r="DTG2" t="s">
        <v>3835</v>
      </c>
      <c r="DTH2" t="s">
        <v>3726</v>
      </c>
      <c r="DTI2" t="s">
        <v>3821</v>
      </c>
      <c r="DTJ2" t="s">
        <v>3721</v>
      </c>
      <c r="DTK2">
        <v>0</v>
      </c>
      <c r="DTL2">
        <v>0</v>
      </c>
      <c r="DTM2">
        <v>0</v>
      </c>
      <c r="DTN2" t="s">
        <v>3704</v>
      </c>
      <c r="DTO2">
        <v>0</v>
      </c>
      <c r="DTP2" t="s">
        <v>3804</v>
      </c>
      <c r="DTQ2">
        <v>0</v>
      </c>
      <c r="DTR2" t="s">
        <v>3850</v>
      </c>
      <c r="DTS2" t="s">
        <v>3840</v>
      </c>
      <c r="DTT2" t="s">
        <v>3698</v>
      </c>
      <c r="DTU2">
        <v>0</v>
      </c>
      <c r="DTV2" t="s">
        <v>3731</v>
      </c>
      <c r="DTW2" t="s">
        <v>3688</v>
      </c>
      <c r="DTX2">
        <v>0</v>
      </c>
      <c r="DTY2" t="s">
        <v>3840</v>
      </c>
      <c r="DTZ2">
        <v>0</v>
      </c>
      <c r="DUA2" t="s">
        <v>3862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 t="s">
        <v>3685</v>
      </c>
      <c r="DUI2" t="s">
        <v>3796</v>
      </c>
      <c r="DUJ2" t="s">
        <v>3738</v>
      </c>
      <c r="DUK2">
        <v>0</v>
      </c>
      <c r="DUL2">
        <v>0</v>
      </c>
      <c r="DUM2" t="s">
        <v>3685</v>
      </c>
      <c r="DUN2" t="s">
        <v>3733</v>
      </c>
      <c r="DUO2" t="s">
        <v>3706</v>
      </c>
      <c r="DUP2" t="s">
        <v>3795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 t="s">
        <v>3812</v>
      </c>
      <c r="DVA2" t="s">
        <v>3805</v>
      </c>
      <c r="DVB2">
        <v>0</v>
      </c>
      <c r="DVC2">
        <v>0</v>
      </c>
      <c r="DVD2">
        <v>0</v>
      </c>
      <c r="DVE2" t="s">
        <v>3749</v>
      </c>
      <c r="DVF2" t="s">
        <v>3726</v>
      </c>
      <c r="DVG2">
        <v>0</v>
      </c>
      <c r="DVH2" t="s">
        <v>3796</v>
      </c>
      <c r="DVI2">
        <v>0</v>
      </c>
      <c r="DVJ2">
        <v>0</v>
      </c>
      <c r="DVK2">
        <v>0</v>
      </c>
      <c r="DVL2">
        <v>0</v>
      </c>
      <c r="DVM2">
        <v>0</v>
      </c>
      <c r="DVN2" t="s">
        <v>3706</v>
      </c>
      <c r="DVO2" t="s">
        <v>3840</v>
      </c>
      <c r="DVP2">
        <v>0</v>
      </c>
      <c r="DVQ2">
        <v>0</v>
      </c>
      <c r="DVR2" t="s">
        <v>3819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 t="s">
        <v>3837</v>
      </c>
      <c r="DWB2">
        <v>0</v>
      </c>
      <c r="DWC2">
        <v>0</v>
      </c>
      <c r="DWD2">
        <v>0</v>
      </c>
      <c r="DWE2">
        <v>0</v>
      </c>
      <c r="DWF2" t="s">
        <v>3830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 t="s">
        <v>3866</v>
      </c>
      <c r="DWN2">
        <v>0</v>
      </c>
      <c r="DWO2">
        <v>0</v>
      </c>
      <c r="DWP2">
        <v>0</v>
      </c>
      <c r="DWQ2" t="s">
        <v>3730</v>
      </c>
      <c r="DWR2" t="s">
        <v>3720</v>
      </c>
      <c r="DWS2">
        <v>0</v>
      </c>
      <c r="DWT2">
        <v>0</v>
      </c>
      <c r="DWU2">
        <v>0</v>
      </c>
      <c r="DWV2" t="s">
        <v>3685</v>
      </c>
      <c r="DWW2" t="s">
        <v>3757</v>
      </c>
      <c r="DWX2" t="s">
        <v>3814</v>
      </c>
      <c r="DWY2" t="s">
        <v>3744</v>
      </c>
      <c r="DWZ2" t="s">
        <v>3769</v>
      </c>
      <c r="DXA2" t="s">
        <v>3757</v>
      </c>
      <c r="DXB2">
        <v>0</v>
      </c>
      <c r="DXC2">
        <v>0</v>
      </c>
      <c r="DXD2" t="s">
        <v>3796</v>
      </c>
      <c r="DXE2" t="s">
        <v>3685</v>
      </c>
      <c r="DXF2">
        <v>0</v>
      </c>
      <c r="DXG2">
        <v>0</v>
      </c>
      <c r="DXH2" t="s">
        <v>3807</v>
      </c>
      <c r="DXI2" t="s">
        <v>3665</v>
      </c>
      <c r="DXJ2">
        <v>0</v>
      </c>
      <c r="DXK2">
        <v>0</v>
      </c>
      <c r="DXL2" t="s">
        <v>3793</v>
      </c>
      <c r="DXM2">
        <v>0</v>
      </c>
      <c r="DXN2">
        <v>0</v>
      </c>
      <c r="DXO2">
        <v>0</v>
      </c>
      <c r="DXP2">
        <v>0</v>
      </c>
      <c r="DXQ2" t="s">
        <v>3806</v>
      </c>
      <c r="DXR2">
        <v>0</v>
      </c>
      <c r="DXS2" t="s">
        <v>3882</v>
      </c>
      <c r="DXT2">
        <v>0</v>
      </c>
      <c r="DXU2" t="s">
        <v>3796</v>
      </c>
      <c r="DXV2" t="s">
        <v>3737</v>
      </c>
      <c r="DXW2">
        <v>0</v>
      </c>
      <c r="DXX2">
        <v>0</v>
      </c>
      <c r="DXY2">
        <v>0</v>
      </c>
      <c r="DXZ2" t="s">
        <v>3739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 t="s">
        <v>3716</v>
      </c>
      <c r="DYI2">
        <v>0</v>
      </c>
      <c r="DYJ2" t="s">
        <v>3684</v>
      </c>
      <c r="DYK2" t="s">
        <v>3749</v>
      </c>
      <c r="DYL2" t="s">
        <v>3681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 t="s">
        <v>3769</v>
      </c>
      <c r="DYV2" t="s">
        <v>3717</v>
      </c>
      <c r="DYW2">
        <v>0</v>
      </c>
      <c r="DYX2" t="s">
        <v>3852</v>
      </c>
      <c r="DYY2" t="s">
        <v>3775</v>
      </c>
      <c r="DYZ2" t="s">
        <v>3833</v>
      </c>
      <c r="DZA2" t="s">
        <v>3686</v>
      </c>
      <c r="DZB2">
        <v>0</v>
      </c>
      <c r="DZC2">
        <v>0</v>
      </c>
      <c r="DZD2" t="s">
        <v>3758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 t="s">
        <v>3746</v>
      </c>
      <c r="DZR2" t="s">
        <v>3810</v>
      </c>
      <c r="DZS2">
        <v>0</v>
      </c>
      <c r="DZT2">
        <v>0</v>
      </c>
      <c r="DZU2" t="s">
        <v>3860</v>
      </c>
      <c r="DZV2" t="s">
        <v>3716</v>
      </c>
      <c r="DZW2" t="s">
        <v>3758</v>
      </c>
      <c r="DZX2">
        <v>0</v>
      </c>
      <c r="DZY2" t="s">
        <v>3681</v>
      </c>
      <c r="DZZ2">
        <v>0</v>
      </c>
      <c r="EAA2">
        <v>0</v>
      </c>
      <c r="EAB2">
        <v>0</v>
      </c>
      <c r="EAC2">
        <v>0</v>
      </c>
      <c r="EAD2" t="s">
        <v>3849</v>
      </c>
      <c r="EAE2" t="s">
        <v>3772</v>
      </c>
      <c r="EAF2">
        <v>0</v>
      </c>
      <c r="EAG2" t="s">
        <v>3865</v>
      </c>
      <c r="EAH2" t="s">
        <v>3807</v>
      </c>
      <c r="EAI2" t="s">
        <v>3869</v>
      </c>
      <c r="EAJ2" t="s">
        <v>3723</v>
      </c>
      <c r="EAK2" t="s">
        <v>3688</v>
      </c>
      <c r="EAL2" t="s">
        <v>3840</v>
      </c>
      <c r="EAM2" t="s">
        <v>3806</v>
      </c>
      <c r="EAN2">
        <v>0</v>
      </c>
      <c r="EAO2">
        <v>0</v>
      </c>
      <c r="EAP2">
        <v>0</v>
      </c>
      <c r="EAQ2">
        <v>0</v>
      </c>
      <c r="EAR2" t="s">
        <v>3736</v>
      </c>
      <c r="EAS2">
        <v>0</v>
      </c>
      <c r="EAT2">
        <v>0</v>
      </c>
      <c r="EAU2" t="s">
        <v>3688</v>
      </c>
      <c r="EAV2" t="s">
        <v>3749</v>
      </c>
      <c r="EAW2">
        <v>0</v>
      </c>
      <c r="EAX2">
        <v>0</v>
      </c>
      <c r="EAY2">
        <v>0</v>
      </c>
      <c r="EAZ2" t="s">
        <v>3690</v>
      </c>
      <c r="EBA2" t="s">
        <v>3736</v>
      </c>
      <c r="EBB2" t="s">
        <v>3769</v>
      </c>
      <c r="EBC2" t="s">
        <v>3829</v>
      </c>
      <c r="EBD2">
        <v>0</v>
      </c>
      <c r="EBE2">
        <v>0</v>
      </c>
      <c r="EBF2">
        <v>0</v>
      </c>
      <c r="EBG2" t="s">
        <v>3806</v>
      </c>
      <c r="EBH2">
        <v>0</v>
      </c>
      <c r="EBI2" t="s">
        <v>3850</v>
      </c>
      <c r="EBJ2" t="s">
        <v>3687</v>
      </c>
      <c r="EBK2" t="s">
        <v>3709</v>
      </c>
      <c r="EBL2">
        <v>0</v>
      </c>
      <c r="EBM2">
        <v>0</v>
      </c>
      <c r="EBN2">
        <v>0</v>
      </c>
      <c r="EBO2" t="s">
        <v>3843</v>
      </c>
      <c r="EBP2">
        <v>0</v>
      </c>
      <c r="EBQ2" t="s">
        <v>3806</v>
      </c>
      <c r="EBR2">
        <v>0</v>
      </c>
      <c r="EBS2">
        <v>0</v>
      </c>
      <c r="EBT2">
        <v>0</v>
      </c>
      <c r="EBU2">
        <v>0</v>
      </c>
      <c r="EBV2">
        <v>0</v>
      </c>
      <c r="EBW2" t="s">
        <v>3815</v>
      </c>
      <c r="EBX2" t="s">
        <v>3746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 t="s">
        <v>3706</v>
      </c>
      <c r="ECH2">
        <v>0</v>
      </c>
      <c r="ECI2" t="s">
        <v>3679</v>
      </c>
      <c r="ECJ2">
        <v>0</v>
      </c>
      <c r="ECK2" t="s">
        <v>3775</v>
      </c>
      <c r="ECL2">
        <v>0</v>
      </c>
      <c r="ECM2">
        <v>0</v>
      </c>
      <c r="ECN2" t="s">
        <v>3757</v>
      </c>
      <c r="ECO2">
        <v>0</v>
      </c>
      <c r="ECP2" t="s">
        <v>3706</v>
      </c>
      <c r="ECQ2">
        <v>0</v>
      </c>
      <c r="ECR2">
        <v>0</v>
      </c>
      <c r="ECS2" t="s">
        <v>3738</v>
      </c>
      <c r="ECT2">
        <v>0</v>
      </c>
      <c r="ECU2">
        <v>0</v>
      </c>
      <c r="ECV2">
        <v>0</v>
      </c>
      <c r="ECW2">
        <v>0</v>
      </c>
      <c r="ECX2">
        <v>0</v>
      </c>
      <c r="ECY2" t="s">
        <v>3796</v>
      </c>
      <c r="ECZ2">
        <v>0</v>
      </c>
      <c r="EDA2" t="s">
        <v>3732</v>
      </c>
      <c r="EDB2">
        <v>0</v>
      </c>
      <c r="EDC2">
        <v>0</v>
      </c>
      <c r="EDD2">
        <v>0</v>
      </c>
      <c r="EDE2" t="s">
        <v>3866</v>
      </c>
      <c r="EDF2">
        <v>0</v>
      </c>
      <c r="EDG2" t="s">
        <v>3836</v>
      </c>
      <c r="EDH2" t="s">
        <v>3757</v>
      </c>
      <c r="EDI2">
        <v>0</v>
      </c>
      <c r="EDJ2" t="s">
        <v>3685</v>
      </c>
      <c r="EDK2" t="s">
        <v>3698</v>
      </c>
      <c r="EDL2">
        <v>0</v>
      </c>
      <c r="EDM2">
        <v>0</v>
      </c>
      <c r="EDN2" t="s">
        <v>3785</v>
      </c>
      <c r="EDO2">
        <v>0</v>
      </c>
      <c r="EDP2">
        <v>0</v>
      </c>
      <c r="EDQ2">
        <v>0</v>
      </c>
      <c r="EDR2">
        <v>0</v>
      </c>
      <c r="EDS2" t="s">
        <v>3684</v>
      </c>
      <c r="EDT2">
        <v>0</v>
      </c>
      <c r="EDU2" t="s">
        <v>3869</v>
      </c>
      <c r="EDV2">
        <v>0</v>
      </c>
      <c r="EDW2">
        <v>0</v>
      </c>
      <c r="EDX2">
        <v>0</v>
      </c>
      <c r="EDY2" t="s">
        <v>3716</v>
      </c>
      <c r="EDZ2" t="s">
        <v>3844</v>
      </c>
      <c r="EEA2">
        <v>0</v>
      </c>
      <c r="EEB2" t="s">
        <v>3690</v>
      </c>
      <c r="EEC2">
        <v>0</v>
      </c>
      <c r="EED2">
        <v>0</v>
      </c>
      <c r="EEE2" t="s">
        <v>3748</v>
      </c>
      <c r="EEF2" t="s">
        <v>3738</v>
      </c>
      <c r="EEG2">
        <v>0</v>
      </c>
      <c r="EEH2">
        <v>0</v>
      </c>
      <c r="EEI2">
        <v>0</v>
      </c>
      <c r="EEJ2" t="s">
        <v>3675</v>
      </c>
      <c r="EEK2">
        <v>0</v>
      </c>
      <c r="EEL2">
        <v>0</v>
      </c>
      <c r="EEM2">
        <v>0</v>
      </c>
      <c r="EEN2">
        <v>0</v>
      </c>
      <c r="EEO2" t="s">
        <v>3780</v>
      </c>
      <c r="EEP2" t="s">
        <v>3672</v>
      </c>
      <c r="EEQ2" t="s">
        <v>3747</v>
      </c>
      <c r="EER2">
        <v>0</v>
      </c>
      <c r="EES2" t="s">
        <v>3685</v>
      </c>
      <c r="EET2" t="s">
        <v>3875</v>
      </c>
      <c r="EEU2">
        <v>0</v>
      </c>
      <c r="EEV2">
        <v>0</v>
      </c>
      <c r="EEW2" t="s">
        <v>3695</v>
      </c>
      <c r="EEX2" t="s">
        <v>3775</v>
      </c>
      <c r="EEY2" t="s">
        <v>3795</v>
      </c>
      <c r="EEZ2">
        <v>0</v>
      </c>
      <c r="EFA2">
        <v>0</v>
      </c>
      <c r="EFB2" t="s">
        <v>3755</v>
      </c>
      <c r="EFC2" t="s">
        <v>3860</v>
      </c>
      <c r="EFD2">
        <v>0</v>
      </c>
      <c r="EFE2">
        <v>0</v>
      </c>
      <c r="EFF2">
        <v>0</v>
      </c>
      <c r="EFG2">
        <v>0</v>
      </c>
      <c r="EFH2" t="s">
        <v>3769</v>
      </c>
      <c r="EFI2">
        <v>0</v>
      </c>
      <c r="EFJ2" t="s">
        <v>3769</v>
      </c>
      <c r="EFK2" t="s">
        <v>3803</v>
      </c>
      <c r="EFL2" t="s">
        <v>3763</v>
      </c>
      <c r="EFM2" t="s">
        <v>3748</v>
      </c>
      <c r="EFN2">
        <v>0</v>
      </c>
      <c r="EFO2">
        <v>0</v>
      </c>
      <c r="EFP2" t="s">
        <v>3676</v>
      </c>
      <c r="EFQ2">
        <v>0</v>
      </c>
      <c r="EFR2">
        <v>0</v>
      </c>
      <c r="EFS2" t="s">
        <v>3830</v>
      </c>
      <c r="EFT2">
        <v>0</v>
      </c>
      <c r="EFU2" t="s">
        <v>3728</v>
      </c>
      <c r="EFV2">
        <v>0</v>
      </c>
      <c r="EFW2">
        <v>0</v>
      </c>
      <c r="EFX2">
        <v>0</v>
      </c>
      <c r="EFY2" t="s">
        <v>3723</v>
      </c>
      <c r="EFZ2" t="s">
        <v>3833</v>
      </c>
      <c r="EGA2">
        <v>0</v>
      </c>
      <c r="EGB2" t="s">
        <v>3827</v>
      </c>
      <c r="EGC2">
        <v>0</v>
      </c>
      <c r="EGD2" t="s">
        <v>3780</v>
      </c>
      <c r="EGE2">
        <v>0</v>
      </c>
      <c r="EGF2" t="s">
        <v>3739</v>
      </c>
      <c r="EGG2" t="s">
        <v>3760</v>
      </c>
      <c r="EGH2">
        <v>0</v>
      </c>
      <c r="EGI2">
        <v>0</v>
      </c>
      <c r="EGJ2">
        <v>0</v>
      </c>
      <c r="EGK2" t="s">
        <v>3778</v>
      </c>
      <c r="EGL2">
        <v>0</v>
      </c>
      <c r="EGM2">
        <v>0</v>
      </c>
      <c r="EGN2">
        <v>0</v>
      </c>
      <c r="EGO2">
        <v>0</v>
      </c>
      <c r="EGP2" t="s">
        <v>3684</v>
      </c>
      <c r="EGQ2" t="s">
        <v>3703</v>
      </c>
      <c r="EGR2">
        <v>0</v>
      </c>
      <c r="EGS2" t="s">
        <v>3877</v>
      </c>
      <c r="EGT2" t="s">
        <v>3831</v>
      </c>
      <c r="EGU2" t="s">
        <v>3786</v>
      </c>
      <c r="EGV2">
        <v>0</v>
      </c>
      <c r="EGW2">
        <v>0</v>
      </c>
      <c r="EGX2">
        <v>0</v>
      </c>
      <c r="EGY2">
        <v>0</v>
      </c>
      <c r="EGZ2" t="s">
        <v>3769</v>
      </c>
      <c r="EHA2" t="s">
        <v>3768</v>
      </c>
      <c r="EHB2" t="s">
        <v>3794</v>
      </c>
      <c r="EHC2" t="s">
        <v>3792</v>
      </c>
      <c r="EHD2">
        <v>0</v>
      </c>
      <c r="EHE2">
        <v>0</v>
      </c>
      <c r="EHF2">
        <v>0</v>
      </c>
      <c r="EHG2" t="s">
        <v>3728</v>
      </c>
      <c r="EHH2">
        <v>0</v>
      </c>
      <c r="EHI2">
        <v>0</v>
      </c>
      <c r="EHJ2">
        <v>0</v>
      </c>
      <c r="EHK2">
        <v>0</v>
      </c>
      <c r="EHL2" t="s">
        <v>3746</v>
      </c>
      <c r="EHM2" t="s">
        <v>3749</v>
      </c>
      <c r="EHN2">
        <v>0</v>
      </c>
      <c r="EHO2">
        <v>0</v>
      </c>
      <c r="EHP2">
        <v>0</v>
      </c>
      <c r="EHQ2" t="s">
        <v>3742</v>
      </c>
      <c r="EHR2">
        <v>0</v>
      </c>
      <c r="EHS2">
        <v>0</v>
      </c>
      <c r="EHT2" t="s">
        <v>3793</v>
      </c>
      <c r="EHU2">
        <v>0</v>
      </c>
      <c r="EHV2">
        <v>0</v>
      </c>
      <c r="EHW2" t="s">
        <v>3684</v>
      </c>
      <c r="EHX2">
        <v>0</v>
      </c>
      <c r="EHY2">
        <v>0</v>
      </c>
      <c r="EHZ2" t="s">
        <v>3850</v>
      </c>
      <c r="EIA2" t="s">
        <v>3836</v>
      </c>
      <c r="EIB2">
        <v>0</v>
      </c>
      <c r="EIC2">
        <v>0</v>
      </c>
      <c r="EID2">
        <v>0</v>
      </c>
      <c r="EIE2">
        <v>0</v>
      </c>
      <c r="EIF2" t="s">
        <v>3763</v>
      </c>
      <c r="EIG2" t="s">
        <v>3691</v>
      </c>
      <c r="EIH2">
        <v>0</v>
      </c>
      <c r="EII2">
        <v>0</v>
      </c>
      <c r="EIJ2" t="s">
        <v>3705</v>
      </c>
      <c r="EIK2">
        <v>0</v>
      </c>
      <c r="EIL2" t="s">
        <v>3870</v>
      </c>
      <c r="EIM2">
        <v>0</v>
      </c>
      <c r="EIN2">
        <v>0</v>
      </c>
      <c r="EIO2">
        <v>0</v>
      </c>
      <c r="EIP2">
        <v>0</v>
      </c>
      <c r="EIQ2" t="s">
        <v>3820</v>
      </c>
      <c r="EIR2" t="s">
        <v>3814</v>
      </c>
      <c r="EIS2" t="s">
        <v>3803</v>
      </c>
      <c r="EIT2" t="s">
        <v>3738</v>
      </c>
      <c r="EIU2" t="s">
        <v>3805</v>
      </c>
      <c r="EIV2">
        <v>0</v>
      </c>
      <c r="EIW2" t="s">
        <v>3775</v>
      </c>
      <c r="EIX2" t="s">
        <v>3674</v>
      </c>
      <c r="EIY2" t="s">
        <v>3685</v>
      </c>
      <c r="EIZ2" t="s">
        <v>3723</v>
      </c>
      <c r="EJA2" t="s">
        <v>3729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</row>
    <row r="3" spans="1:3666" x14ac:dyDescent="0.2">
      <c r="A3" s="1">
        <v>42761</v>
      </c>
      <c r="B3" t="s">
        <v>3665</v>
      </c>
      <c r="C3" t="s">
        <v>3666</v>
      </c>
      <c r="D3" t="s">
        <v>3667</v>
      </c>
      <c r="E3" t="s">
        <v>3666</v>
      </c>
      <c r="F3" t="s">
        <v>3668</v>
      </c>
      <c r="G3" t="s">
        <v>3669</v>
      </c>
      <c r="H3" t="s">
        <v>3670</v>
      </c>
      <c r="I3" t="s">
        <v>3671</v>
      </c>
      <c r="J3" t="s">
        <v>3672</v>
      </c>
      <c r="K3" t="s">
        <v>3666</v>
      </c>
      <c r="L3" t="s">
        <v>3673</v>
      </c>
      <c r="M3" t="s">
        <v>3666</v>
      </c>
      <c r="N3" t="s">
        <v>3674</v>
      </c>
      <c r="O3" t="s">
        <v>3675</v>
      </c>
      <c r="P3" t="s">
        <v>3676</v>
      </c>
      <c r="Q3" t="s">
        <v>3677</v>
      </c>
      <c r="R3" t="s">
        <v>3678</v>
      </c>
      <c r="S3" t="s">
        <v>3679</v>
      </c>
      <c r="T3" t="s">
        <v>3680</v>
      </c>
      <c r="U3" t="s">
        <v>3681</v>
      </c>
      <c r="V3" t="s">
        <v>3682</v>
      </c>
      <c r="W3" t="s">
        <v>3683</v>
      </c>
      <c r="X3" t="s">
        <v>3684</v>
      </c>
      <c r="Y3" t="s">
        <v>3666</v>
      </c>
      <c r="Z3" t="s">
        <v>3685</v>
      </c>
      <c r="AA3" t="s">
        <v>3666</v>
      </c>
      <c r="AB3" t="s">
        <v>3686</v>
      </c>
      <c r="AC3" t="s">
        <v>3687</v>
      </c>
      <c r="AD3" t="s">
        <v>3688</v>
      </c>
      <c r="AE3" t="s">
        <v>3666</v>
      </c>
      <c r="AF3" t="s">
        <v>3689</v>
      </c>
      <c r="AG3" t="s">
        <v>3690</v>
      </c>
      <c r="AH3" t="s">
        <v>3691</v>
      </c>
      <c r="AI3" t="s">
        <v>3666</v>
      </c>
      <c r="AJ3" t="s">
        <v>3666</v>
      </c>
      <c r="AK3" t="s">
        <v>3666</v>
      </c>
      <c r="AL3" t="s">
        <v>3692</v>
      </c>
      <c r="AM3" t="s">
        <v>3666</v>
      </c>
      <c r="AN3" t="s">
        <v>3687</v>
      </c>
      <c r="AO3" t="s">
        <v>3678</v>
      </c>
      <c r="AP3" t="s">
        <v>3692</v>
      </c>
      <c r="AQ3" t="s">
        <v>3693</v>
      </c>
      <c r="AR3" t="s">
        <v>3666</v>
      </c>
      <c r="AS3" t="s">
        <v>3694</v>
      </c>
      <c r="AT3" t="s">
        <v>3695</v>
      </c>
      <c r="AU3" t="s">
        <v>3696</v>
      </c>
      <c r="AV3" t="s">
        <v>3697</v>
      </c>
      <c r="AW3" t="s">
        <v>3697</v>
      </c>
      <c r="AX3" t="s">
        <v>3698</v>
      </c>
      <c r="AY3" t="s">
        <v>3699</v>
      </c>
      <c r="AZ3" t="s">
        <v>3679</v>
      </c>
      <c r="BA3" t="s">
        <v>3671</v>
      </c>
      <c r="BB3" t="s">
        <v>3666</v>
      </c>
      <c r="BC3" t="s">
        <v>3698</v>
      </c>
      <c r="BD3" t="s">
        <v>3667</v>
      </c>
      <c r="BE3" t="s">
        <v>3700</v>
      </c>
      <c r="BF3" t="s">
        <v>3701</v>
      </c>
      <c r="BG3" t="s">
        <v>3666</v>
      </c>
      <c r="BH3" t="s">
        <v>3702</v>
      </c>
      <c r="BI3" t="s">
        <v>3703</v>
      </c>
      <c r="BJ3" t="s">
        <v>3674</v>
      </c>
      <c r="BK3" t="s">
        <v>3704</v>
      </c>
      <c r="BL3" t="s">
        <v>3705</v>
      </c>
      <c r="BM3" t="s">
        <v>3706</v>
      </c>
      <c r="BN3" t="s">
        <v>3707</v>
      </c>
      <c r="BO3" t="s">
        <v>3708</v>
      </c>
      <c r="BP3" t="s">
        <v>3709</v>
      </c>
      <c r="BQ3" t="s">
        <v>3710</v>
      </c>
      <c r="BR3" t="s">
        <v>3702</v>
      </c>
      <c r="BS3" t="s">
        <v>3711</v>
      </c>
      <c r="BT3" t="s">
        <v>3712</v>
      </c>
      <c r="BU3" t="s">
        <v>3713</v>
      </c>
      <c r="BV3" t="s">
        <v>3685</v>
      </c>
      <c r="BW3" t="s">
        <v>3714</v>
      </c>
      <c r="BX3" t="s">
        <v>3715</v>
      </c>
      <c r="BY3" t="s">
        <v>3666</v>
      </c>
      <c r="BZ3" t="s">
        <v>3667</v>
      </c>
      <c r="CA3" t="s">
        <v>3716</v>
      </c>
      <c r="CB3" t="s">
        <v>3717</v>
      </c>
      <c r="CC3" t="s">
        <v>3705</v>
      </c>
      <c r="CD3" t="s">
        <v>3718</v>
      </c>
      <c r="CE3" t="s">
        <v>3719</v>
      </c>
      <c r="CF3" t="s">
        <v>3684</v>
      </c>
      <c r="CG3" t="s">
        <v>3692</v>
      </c>
      <c r="CH3" t="s">
        <v>3720</v>
      </c>
      <c r="CI3" t="s">
        <v>3720</v>
      </c>
      <c r="CJ3" t="s">
        <v>3721</v>
      </c>
      <c r="CK3" t="s">
        <v>3721</v>
      </c>
      <c r="CL3" t="s">
        <v>3722</v>
      </c>
      <c r="CM3" t="s">
        <v>3717</v>
      </c>
      <c r="CN3" t="s">
        <v>3707</v>
      </c>
      <c r="CO3" t="s">
        <v>3723</v>
      </c>
      <c r="CP3" t="s">
        <v>3709</v>
      </c>
      <c r="CQ3" t="s">
        <v>3696</v>
      </c>
      <c r="CR3" t="s">
        <v>3724</v>
      </c>
      <c r="CS3" t="s">
        <v>3725</v>
      </c>
      <c r="CT3" t="s">
        <v>3726</v>
      </c>
      <c r="CU3" t="s">
        <v>3727</v>
      </c>
      <c r="CV3" t="s">
        <v>3728</v>
      </c>
      <c r="CW3" t="s">
        <v>3721</v>
      </c>
      <c r="CX3" t="s">
        <v>3666</v>
      </c>
      <c r="CY3" t="s">
        <v>3704</v>
      </c>
      <c r="CZ3" t="s">
        <v>3729</v>
      </c>
      <c r="DA3" t="s">
        <v>3666</v>
      </c>
      <c r="DB3" t="s">
        <v>3666</v>
      </c>
      <c r="DC3" t="s">
        <v>3700</v>
      </c>
      <c r="DD3" t="s">
        <v>3680</v>
      </c>
      <c r="DE3" t="s">
        <v>3730</v>
      </c>
      <c r="DF3" t="s">
        <v>3706</v>
      </c>
      <c r="DG3" t="s">
        <v>3666</v>
      </c>
      <c r="DH3" t="s">
        <v>3731</v>
      </c>
      <c r="DI3" t="s">
        <v>3666</v>
      </c>
      <c r="DJ3" t="s">
        <v>3667</v>
      </c>
      <c r="DK3" t="s">
        <v>3732</v>
      </c>
      <c r="DL3" t="s">
        <v>3733</v>
      </c>
      <c r="DM3" t="s">
        <v>3734</v>
      </c>
      <c r="DN3" t="s">
        <v>3735</v>
      </c>
      <c r="DO3" t="s">
        <v>3724</v>
      </c>
      <c r="DP3" t="s">
        <v>3736</v>
      </c>
      <c r="DQ3" t="s">
        <v>3666</v>
      </c>
      <c r="DR3" t="s">
        <v>3709</v>
      </c>
      <c r="DS3" t="s">
        <v>3671</v>
      </c>
      <c r="DT3" t="s">
        <v>3737</v>
      </c>
      <c r="DU3" t="s">
        <v>3689</v>
      </c>
      <c r="DV3" t="s">
        <v>3738</v>
      </c>
      <c r="DW3" t="s">
        <v>3739</v>
      </c>
      <c r="DX3" t="s">
        <v>3666</v>
      </c>
      <c r="DY3" t="s">
        <v>3692</v>
      </c>
      <c r="DZ3" t="s">
        <v>3666</v>
      </c>
      <c r="EA3" t="s">
        <v>3723</v>
      </c>
      <c r="EB3" t="s">
        <v>3683</v>
      </c>
      <c r="EC3" t="s">
        <v>3666</v>
      </c>
      <c r="ED3" t="s">
        <v>3740</v>
      </c>
      <c r="EE3" t="s">
        <v>3683</v>
      </c>
      <c r="EF3" t="s">
        <v>3741</v>
      </c>
      <c r="EG3" t="s">
        <v>3742</v>
      </c>
      <c r="EH3" t="s">
        <v>3715</v>
      </c>
      <c r="EI3" t="s">
        <v>3698</v>
      </c>
      <c r="EJ3" t="s">
        <v>3725</v>
      </c>
      <c r="EK3" t="s">
        <v>3743</v>
      </c>
      <c r="EL3" t="s">
        <v>3744</v>
      </c>
      <c r="EM3" t="s">
        <v>3745</v>
      </c>
      <c r="EN3" t="s">
        <v>3736</v>
      </c>
      <c r="EO3" t="s">
        <v>3702</v>
      </c>
      <c r="EP3" t="s">
        <v>3746</v>
      </c>
      <c r="EQ3" t="s">
        <v>3747</v>
      </c>
      <c r="ER3" t="s">
        <v>3666</v>
      </c>
      <c r="ES3" t="s">
        <v>3685</v>
      </c>
      <c r="ET3" t="s">
        <v>3694</v>
      </c>
      <c r="EU3" t="s">
        <v>3686</v>
      </c>
      <c r="EV3" t="s">
        <v>3720</v>
      </c>
      <c r="EW3" t="s">
        <v>3731</v>
      </c>
      <c r="EX3" t="s">
        <v>3748</v>
      </c>
      <c r="EY3" t="s">
        <v>3706</v>
      </c>
      <c r="EZ3" t="s">
        <v>3666</v>
      </c>
      <c r="FA3" t="s">
        <v>3749</v>
      </c>
      <c r="FB3" t="s">
        <v>3750</v>
      </c>
      <c r="FC3" t="s">
        <v>3745</v>
      </c>
      <c r="FD3" t="s">
        <v>3751</v>
      </c>
      <c r="FE3" t="s">
        <v>3666</v>
      </c>
      <c r="FF3" t="s">
        <v>3727</v>
      </c>
      <c r="FG3" t="s">
        <v>3685</v>
      </c>
      <c r="FH3" t="s">
        <v>3700</v>
      </c>
      <c r="FI3" t="s">
        <v>3752</v>
      </c>
      <c r="FJ3" t="s">
        <v>3753</v>
      </c>
      <c r="FK3" t="s">
        <v>3698</v>
      </c>
      <c r="FL3" t="s">
        <v>3682</v>
      </c>
      <c r="FM3" t="s">
        <v>3754</v>
      </c>
      <c r="FN3" t="s">
        <v>3723</v>
      </c>
      <c r="FO3" t="s">
        <v>3755</v>
      </c>
      <c r="FP3" t="s">
        <v>3756</v>
      </c>
      <c r="FQ3" t="s">
        <v>3717</v>
      </c>
      <c r="FR3" t="s">
        <v>3757</v>
      </c>
      <c r="FS3" t="s">
        <v>3749</v>
      </c>
      <c r="FT3" t="s">
        <v>3758</v>
      </c>
      <c r="FU3" t="s">
        <v>3741</v>
      </c>
      <c r="FV3" t="s">
        <v>3754</v>
      </c>
      <c r="FW3" t="s">
        <v>3683</v>
      </c>
      <c r="FX3" t="s">
        <v>3759</v>
      </c>
      <c r="FY3" t="s">
        <v>3696</v>
      </c>
      <c r="FZ3" t="s">
        <v>3741</v>
      </c>
      <c r="GA3" t="s">
        <v>3723</v>
      </c>
      <c r="GB3" t="s">
        <v>3690</v>
      </c>
      <c r="GC3" t="s">
        <v>3666</v>
      </c>
      <c r="GD3" t="s">
        <v>3666</v>
      </c>
      <c r="GE3" t="s">
        <v>3760</v>
      </c>
      <c r="GF3" t="s">
        <v>3761</v>
      </c>
      <c r="GG3" t="s">
        <v>3762</v>
      </c>
      <c r="GH3" t="s">
        <v>3724</v>
      </c>
      <c r="GI3" t="s">
        <v>3666</v>
      </c>
      <c r="GJ3" t="s">
        <v>3666</v>
      </c>
      <c r="GK3" t="s">
        <v>3750</v>
      </c>
      <c r="GL3" t="s">
        <v>3680</v>
      </c>
      <c r="GM3" t="s">
        <v>3666</v>
      </c>
      <c r="GN3" t="s">
        <v>3685</v>
      </c>
      <c r="GO3" t="s">
        <v>3723</v>
      </c>
      <c r="GP3" t="s">
        <v>3751</v>
      </c>
      <c r="GQ3" t="s">
        <v>3705</v>
      </c>
      <c r="GR3" t="s">
        <v>3763</v>
      </c>
      <c r="GS3" t="s">
        <v>3671</v>
      </c>
      <c r="GT3" t="s">
        <v>3718</v>
      </c>
      <c r="GU3" t="s">
        <v>3764</v>
      </c>
      <c r="GV3" t="s">
        <v>3666</v>
      </c>
      <c r="GW3" t="s">
        <v>3671</v>
      </c>
      <c r="GX3" t="s">
        <v>3765</v>
      </c>
      <c r="GY3" t="s">
        <v>3730</v>
      </c>
      <c r="GZ3" t="s">
        <v>3738</v>
      </c>
      <c r="HA3" t="s">
        <v>3695</v>
      </c>
      <c r="HB3" t="s">
        <v>3666</v>
      </c>
      <c r="HC3" t="s">
        <v>3766</v>
      </c>
      <c r="HD3" t="s">
        <v>3723</v>
      </c>
      <c r="HE3" t="s">
        <v>3713</v>
      </c>
      <c r="HF3" t="s">
        <v>3671</v>
      </c>
      <c r="HG3" t="s">
        <v>3718</v>
      </c>
      <c r="HH3" t="s">
        <v>3666</v>
      </c>
      <c r="HI3" t="s">
        <v>3767</v>
      </c>
      <c r="HJ3" t="s">
        <v>3768</v>
      </c>
      <c r="HK3" t="s">
        <v>3667</v>
      </c>
      <c r="HL3" t="s">
        <v>3735</v>
      </c>
      <c r="HM3" t="s">
        <v>3769</v>
      </c>
      <c r="HN3" t="s">
        <v>3708</v>
      </c>
      <c r="HO3" t="s">
        <v>3720</v>
      </c>
      <c r="HP3" t="s">
        <v>3666</v>
      </c>
      <c r="HQ3" t="s">
        <v>3666</v>
      </c>
      <c r="HR3" t="s">
        <v>3717</v>
      </c>
      <c r="HS3" t="s">
        <v>3770</v>
      </c>
      <c r="HT3" t="s">
        <v>3666</v>
      </c>
      <c r="HU3" t="s">
        <v>3715</v>
      </c>
      <c r="HV3" t="s">
        <v>3771</v>
      </c>
      <c r="HW3" t="s">
        <v>3772</v>
      </c>
      <c r="HX3" t="s">
        <v>3722</v>
      </c>
      <c r="HY3" t="s">
        <v>3685</v>
      </c>
      <c r="HZ3" t="s">
        <v>3721</v>
      </c>
      <c r="IA3" t="s">
        <v>3709</v>
      </c>
      <c r="IB3" t="s">
        <v>3771</v>
      </c>
      <c r="IC3" t="s">
        <v>3714</v>
      </c>
      <c r="ID3" t="s">
        <v>3773</v>
      </c>
      <c r="IE3" t="s">
        <v>3741</v>
      </c>
      <c r="IF3" t="s">
        <v>3711</v>
      </c>
      <c r="IG3" t="s">
        <v>3686</v>
      </c>
      <c r="IH3" t="s">
        <v>3696</v>
      </c>
      <c r="II3" t="s">
        <v>3774</v>
      </c>
      <c r="IJ3" t="s">
        <v>3666</v>
      </c>
      <c r="IK3" t="s">
        <v>3712</v>
      </c>
      <c r="IL3" t="s">
        <v>3712</v>
      </c>
      <c r="IM3" t="s">
        <v>3775</v>
      </c>
      <c r="IN3" t="s">
        <v>3695</v>
      </c>
      <c r="IO3" t="s">
        <v>3685</v>
      </c>
      <c r="IP3" t="s">
        <v>3738</v>
      </c>
      <c r="IQ3" t="s">
        <v>3687</v>
      </c>
      <c r="IR3" t="s">
        <v>3776</v>
      </c>
      <c r="IS3" t="s">
        <v>3684</v>
      </c>
      <c r="IT3" t="s">
        <v>3773</v>
      </c>
      <c r="IU3" t="s">
        <v>3777</v>
      </c>
      <c r="IV3" t="s">
        <v>3778</v>
      </c>
      <c r="IW3" t="s">
        <v>3685</v>
      </c>
      <c r="IX3" t="s">
        <v>3671</v>
      </c>
      <c r="IY3" t="s">
        <v>3711</v>
      </c>
      <c r="IZ3" t="s">
        <v>3779</v>
      </c>
      <c r="JA3" t="s">
        <v>3731</v>
      </c>
      <c r="JB3" t="s">
        <v>3780</v>
      </c>
      <c r="JC3" t="s">
        <v>3778</v>
      </c>
      <c r="JD3" t="s">
        <v>3666</v>
      </c>
      <c r="JE3" t="s">
        <v>3729</v>
      </c>
      <c r="JF3" t="s">
        <v>3683</v>
      </c>
      <c r="JG3" t="s">
        <v>3669</v>
      </c>
      <c r="JH3" t="s">
        <v>3759</v>
      </c>
      <c r="JI3" t="s">
        <v>3668</v>
      </c>
      <c r="JJ3" t="s">
        <v>3692</v>
      </c>
      <c r="JK3" t="s">
        <v>3710</v>
      </c>
      <c r="JL3" t="s">
        <v>3692</v>
      </c>
      <c r="JM3" t="s">
        <v>3711</v>
      </c>
      <c r="JN3" t="s">
        <v>3781</v>
      </c>
      <c r="JO3" t="s">
        <v>3707</v>
      </c>
      <c r="JP3" t="s">
        <v>3666</v>
      </c>
      <c r="JQ3" t="s">
        <v>3738</v>
      </c>
      <c r="JR3" t="s">
        <v>3782</v>
      </c>
      <c r="JS3" t="s">
        <v>3666</v>
      </c>
      <c r="JT3" t="s">
        <v>3735</v>
      </c>
      <c r="JU3" t="s">
        <v>3783</v>
      </c>
      <c r="JV3" t="s">
        <v>3758</v>
      </c>
      <c r="JW3" t="s">
        <v>3711</v>
      </c>
      <c r="JX3" t="s">
        <v>3696</v>
      </c>
      <c r="JY3" t="s">
        <v>3781</v>
      </c>
      <c r="JZ3" t="s">
        <v>3681</v>
      </c>
      <c r="KA3" t="s">
        <v>3784</v>
      </c>
      <c r="KB3" t="s">
        <v>3758</v>
      </c>
      <c r="KC3" t="s">
        <v>3685</v>
      </c>
      <c r="KD3" t="s">
        <v>3696</v>
      </c>
      <c r="KE3" t="s">
        <v>3785</v>
      </c>
      <c r="KF3" t="s">
        <v>3685</v>
      </c>
      <c r="KG3" t="s">
        <v>3778</v>
      </c>
      <c r="KH3" t="s">
        <v>3718</v>
      </c>
      <c r="KI3" t="s">
        <v>3723</v>
      </c>
      <c r="KJ3" t="s">
        <v>3683</v>
      </c>
      <c r="KK3" t="s">
        <v>3783</v>
      </c>
      <c r="KL3" t="s">
        <v>3711</v>
      </c>
      <c r="KM3" t="s">
        <v>3757</v>
      </c>
      <c r="KN3" t="s">
        <v>3778</v>
      </c>
      <c r="KO3" t="s">
        <v>3786</v>
      </c>
      <c r="KP3" t="s">
        <v>3745</v>
      </c>
      <c r="KQ3" t="s">
        <v>3787</v>
      </c>
      <c r="KR3" t="s">
        <v>3711</v>
      </c>
      <c r="KS3" t="s">
        <v>3721</v>
      </c>
      <c r="KT3" t="s">
        <v>3680</v>
      </c>
      <c r="KU3" t="s">
        <v>3758</v>
      </c>
      <c r="KV3" t="s">
        <v>3715</v>
      </c>
      <c r="KW3" t="s">
        <v>3723</v>
      </c>
      <c r="KX3" t="s">
        <v>3759</v>
      </c>
      <c r="KY3" t="s">
        <v>3788</v>
      </c>
      <c r="KZ3" t="s">
        <v>3729</v>
      </c>
      <c r="LA3" t="s">
        <v>3789</v>
      </c>
      <c r="LB3" t="s">
        <v>3760</v>
      </c>
      <c r="LC3" t="s">
        <v>3666</v>
      </c>
      <c r="LD3" t="s">
        <v>3790</v>
      </c>
      <c r="LE3" t="s">
        <v>3749</v>
      </c>
      <c r="LF3" t="s">
        <v>3751</v>
      </c>
      <c r="LG3" t="s">
        <v>3791</v>
      </c>
      <c r="LH3" t="s">
        <v>3771</v>
      </c>
      <c r="LI3" t="s">
        <v>3666</v>
      </c>
      <c r="LJ3" t="s">
        <v>3753</v>
      </c>
      <c r="LK3" t="s">
        <v>3762</v>
      </c>
      <c r="LL3" t="s">
        <v>3666</v>
      </c>
      <c r="LM3" t="s">
        <v>3791</v>
      </c>
      <c r="LN3" t="s">
        <v>3737</v>
      </c>
      <c r="LO3" t="s">
        <v>3768</v>
      </c>
      <c r="LP3" t="s">
        <v>3764</v>
      </c>
      <c r="LQ3" t="s">
        <v>3727</v>
      </c>
      <c r="LR3" t="s">
        <v>3750</v>
      </c>
      <c r="LS3" t="s">
        <v>3784</v>
      </c>
      <c r="LT3" t="s">
        <v>3695</v>
      </c>
      <c r="LU3" t="s">
        <v>3727</v>
      </c>
      <c r="LV3" t="s">
        <v>3792</v>
      </c>
      <c r="LW3" t="s">
        <v>3773</v>
      </c>
      <c r="LX3" t="s">
        <v>3793</v>
      </c>
      <c r="LY3" t="s">
        <v>3778</v>
      </c>
      <c r="LZ3" t="s">
        <v>3688</v>
      </c>
      <c r="MA3" t="s">
        <v>3725</v>
      </c>
      <c r="MB3" t="s">
        <v>3794</v>
      </c>
      <c r="MC3" t="s">
        <v>3707</v>
      </c>
      <c r="MD3" t="s">
        <v>3670</v>
      </c>
      <c r="ME3" t="s">
        <v>3727</v>
      </c>
      <c r="MF3" t="s">
        <v>3771</v>
      </c>
      <c r="MG3" t="s">
        <v>3698</v>
      </c>
      <c r="MH3" t="s">
        <v>3719</v>
      </c>
      <c r="MI3" t="s">
        <v>3666</v>
      </c>
      <c r="MJ3" t="s">
        <v>3671</v>
      </c>
      <c r="MK3" t="s">
        <v>3677</v>
      </c>
      <c r="ML3" t="s">
        <v>3710</v>
      </c>
      <c r="MM3" t="s">
        <v>3686</v>
      </c>
      <c r="MN3" t="s">
        <v>3795</v>
      </c>
      <c r="MO3" t="s">
        <v>3796</v>
      </c>
      <c r="MP3" t="s">
        <v>3749</v>
      </c>
      <c r="MQ3" t="s">
        <v>3797</v>
      </c>
      <c r="MR3" t="s">
        <v>3749</v>
      </c>
      <c r="MS3" t="s">
        <v>3694</v>
      </c>
      <c r="MT3" t="s">
        <v>3774</v>
      </c>
      <c r="MU3" t="s">
        <v>3666</v>
      </c>
      <c r="MV3" t="s">
        <v>3798</v>
      </c>
      <c r="MW3" t="s">
        <v>3747</v>
      </c>
      <c r="MX3" t="s">
        <v>3683</v>
      </c>
      <c r="MY3" t="s">
        <v>3687</v>
      </c>
      <c r="MZ3" t="s">
        <v>3715</v>
      </c>
      <c r="NA3" t="s">
        <v>3764</v>
      </c>
      <c r="NB3" t="s">
        <v>3750</v>
      </c>
      <c r="NC3" t="s">
        <v>3671</v>
      </c>
      <c r="ND3" t="s">
        <v>3694</v>
      </c>
      <c r="NE3" t="s">
        <v>3759</v>
      </c>
      <c r="NF3" t="s">
        <v>3715</v>
      </c>
      <c r="NG3" t="s">
        <v>3725</v>
      </c>
      <c r="NH3" t="s">
        <v>3685</v>
      </c>
      <c r="NI3" t="s">
        <v>3726</v>
      </c>
      <c r="NJ3" t="s">
        <v>3799</v>
      </c>
      <c r="NK3" t="s">
        <v>3691</v>
      </c>
      <c r="NL3" t="s">
        <v>3690</v>
      </c>
      <c r="NM3" t="s">
        <v>3766</v>
      </c>
      <c r="NN3" t="s">
        <v>3800</v>
      </c>
      <c r="NO3" t="s">
        <v>3666</v>
      </c>
      <c r="NP3" t="s">
        <v>3778</v>
      </c>
      <c r="NQ3" t="s">
        <v>3683</v>
      </c>
      <c r="NR3" t="s">
        <v>3725</v>
      </c>
      <c r="NS3" t="s">
        <v>3772</v>
      </c>
      <c r="NT3" t="s">
        <v>3801</v>
      </c>
      <c r="NU3" t="s">
        <v>3685</v>
      </c>
      <c r="NV3" t="s">
        <v>3700</v>
      </c>
      <c r="NW3" t="s">
        <v>3778</v>
      </c>
      <c r="NX3" t="s">
        <v>3706</v>
      </c>
      <c r="NY3" t="s">
        <v>3666</v>
      </c>
      <c r="NZ3" t="s">
        <v>3769</v>
      </c>
      <c r="OA3" t="s">
        <v>3802</v>
      </c>
      <c r="OB3" t="s">
        <v>3707</v>
      </c>
      <c r="OC3" t="s">
        <v>3675</v>
      </c>
      <c r="OD3" t="s">
        <v>3706</v>
      </c>
      <c r="OE3" t="s">
        <v>3708</v>
      </c>
      <c r="OF3" t="s">
        <v>3666</v>
      </c>
      <c r="OG3" t="s">
        <v>3723</v>
      </c>
      <c r="OH3" t="s">
        <v>3688</v>
      </c>
      <c r="OI3" t="s">
        <v>3734</v>
      </c>
      <c r="OJ3" t="s">
        <v>3803</v>
      </c>
      <c r="OK3" t="s">
        <v>3709</v>
      </c>
      <c r="OL3" t="s">
        <v>3804</v>
      </c>
      <c r="OM3" t="s">
        <v>3666</v>
      </c>
      <c r="ON3" t="s">
        <v>3751</v>
      </c>
      <c r="OO3" t="s">
        <v>3699</v>
      </c>
      <c r="OP3" t="s">
        <v>3781</v>
      </c>
      <c r="OQ3" t="s">
        <v>3802</v>
      </c>
      <c r="OR3" t="s">
        <v>3666</v>
      </c>
      <c r="OS3" t="s">
        <v>3778</v>
      </c>
      <c r="OT3" t="s">
        <v>3762</v>
      </c>
      <c r="OU3" t="s">
        <v>3715</v>
      </c>
      <c r="OV3" t="s">
        <v>3776</v>
      </c>
      <c r="OW3" t="s">
        <v>3745</v>
      </c>
      <c r="OX3" t="s">
        <v>3679</v>
      </c>
      <c r="OY3" t="s">
        <v>3774</v>
      </c>
      <c r="OZ3" t="s">
        <v>3805</v>
      </c>
      <c r="PA3" t="s">
        <v>3722</v>
      </c>
      <c r="PB3" t="s">
        <v>3707</v>
      </c>
      <c r="PC3" t="s">
        <v>3743</v>
      </c>
      <c r="PD3" t="s">
        <v>3758</v>
      </c>
      <c r="PE3" t="s">
        <v>3707</v>
      </c>
      <c r="PF3" t="s">
        <v>3761</v>
      </c>
      <c r="PG3" t="s">
        <v>3798</v>
      </c>
      <c r="PH3" t="s">
        <v>3712</v>
      </c>
      <c r="PI3" t="s">
        <v>3778</v>
      </c>
      <c r="PJ3" t="s">
        <v>3775</v>
      </c>
      <c r="PK3" t="s">
        <v>3666</v>
      </c>
      <c r="PL3" t="s">
        <v>3765</v>
      </c>
      <c r="PM3" t="s">
        <v>3684</v>
      </c>
      <c r="PN3" t="s">
        <v>3666</v>
      </c>
      <c r="PO3" t="s">
        <v>3683</v>
      </c>
      <c r="PP3" t="s">
        <v>3806</v>
      </c>
      <c r="PQ3" t="s">
        <v>3745</v>
      </c>
      <c r="PR3" t="s">
        <v>3765</v>
      </c>
      <c r="PS3" t="s">
        <v>3789</v>
      </c>
      <c r="PT3" t="s">
        <v>3807</v>
      </c>
      <c r="PU3" t="s">
        <v>3808</v>
      </c>
      <c r="PV3" t="s">
        <v>3797</v>
      </c>
      <c r="PW3" t="s">
        <v>3696</v>
      </c>
      <c r="PX3" t="s">
        <v>3776</v>
      </c>
      <c r="PY3" t="s">
        <v>3679</v>
      </c>
      <c r="PZ3" t="s">
        <v>3726</v>
      </c>
      <c r="QA3" t="s">
        <v>3685</v>
      </c>
      <c r="QB3" t="s">
        <v>3666</v>
      </c>
      <c r="QC3" t="s">
        <v>3761</v>
      </c>
      <c r="QD3" t="s">
        <v>3745</v>
      </c>
      <c r="QE3" t="s">
        <v>3763</v>
      </c>
      <c r="QF3" t="s">
        <v>3731</v>
      </c>
      <c r="QG3" t="s">
        <v>3740</v>
      </c>
      <c r="QH3" t="s">
        <v>3723</v>
      </c>
      <c r="QI3" t="s">
        <v>3758</v>
      </c>
      <c r="QJ3" t="s">
        <v>3671</v>
      </c>
      <c r="QK3" t="s">
        <v>3749</v>
      </c>
      <c r="QL3" t="s">
        <v>3681</v>
      </c>
      <c r="QM3" t="s">
        <v>3679</v>
      </c>
      <c r="QN3" t="s">
        <v>3779</v>
      </c>
      <c r="QO3" t="s">
        <v>3723</v>
      </c>
      <c r="QP3" t="s">
        <v>3685</v>
      </c>
      <c r="QQ3" t="s">
        <v>3700</v>
      </c>
      <c r="QR3" t="s">
        <v>3683</v>
      </c>
      <c r="QS3">
        <v>0</v>
      </c>
      <c r="QT3" t="s">
        <v>3666</v>
      </c>
      <c r="QU3" t="s">
        <v>3758</v>
      </c>
      <c r="QV3" t="s">
        <v>3797</v>
      </c>
      <c r="QW3" t="s">
        <v>3809</v>
      </c>
      <c r="QX3" t="s">
        <v>3736</v>
      </c>
      <c r="QY3" t="s">
        <v>3810</v>
      </c>
      <c r="QZ3" t="s">
        <v>3811</v>
      </c>
      <c r="RA3" t="s">
        <v>3667</v>
      </c>
      <c r="RB3" t="s">
        <v>3740</v>
      </c>
      <c r="RC3" t="s">
        <v>3796</v>
      </c>
      <c r="RD3" t="s">
        <v>3812</v>
      </c>
      <c r="RE3" t="s">
        <v>3716</v>
      </c>
      <c r="RF3" t="s">
        <v>3727</v>
      </c>
      <c r="RG3" t="s">
        <v>3783</v>
      </c>
      <c r="RH3" t="s">
        <v>3768</v>
      </c>
      <c r="RI3" t="s">
        <v>3776</v>
      </c>
      <c r="RJ3" t="s">
        <v>3666</v>
      </c>
      <c r="RK3" t="s">
        <v>3686</v>
      </c>
      <c r="RL3" t="s">
        <v>3813</v>
      </c>
      <c r="RM3" t="s">
        <v>3758</v>
      </c>
      <c r="RN3" t="s">
        <v>3758</v>
      </c>
      <c r="RO3" t="s">
        <v>3811</v>
      </c>
      <c r="RP3" t="s">
        <v>3814</v>
      </c>
      <c r="RQ3" t="s">
        <v>3783</v>
      </c>
      <c r="RR3" t="s">
        <v>3794</v>
      </c>
      <c r="RS3" t="s">
        <v>3815</v>
      </c>
      <c r="RT3" t="s">
        <v>3757</v>
      </c>
      <c r="RU3" t="s">
        <v>3690</v>
      </c>
      <c r="RV3" t="s">
        <v>3714</v>
      </c>
      <c r="RW3" t="s">
        <v>3816</v>
      </c>
      <c r="RX3" t="s">
        <v>3667</v>
      </c>
      <c r="RY3" t="s">
        <v>3817</v>
      </c>
      <c r="RZ3" t="s">
        <v>3739</v>
      </c>
      <c r="SA3" t="s">
        <v>3760</v>
      </c>
      <c r="SB3" t="s">
        <v>3818</v>
      </c>
      <c r="SC3" t="s">
        <v>3739</v>
      </c>
      <c r="SD3" t="s">
        <v>3692</v>
      </c>
      <c r="SE3" t="s">
        <v>3819</v>
      </c>
      <c r="SF3" t="s">
        <v>3667</v>
      </c>
      <c r="SG3" t="s">
        <v>3759</v>
      </c>
      <c r="SH3" t="s">
        <v>3700</v>
      </c>
      <c r="SI3" t="s">
        <v>3779</v>
      </c>
      <c r="SJ3" t="s">
        <v>3710</v>
      </c>
      <c r="SK3" t="s">
        <v>3680</v>
      </c>
      <c r="SL3" t="s">
        <v>3704</v>
      </c>
      <c r="SM3" t="s">
        <v>3678</v>
      </c>
      <c r="SN3" t="s">
        <v>3757</v>
      </c>
      <c r="SO3" t="s">
        <v>3676</v>
      </c>
      <c r="SP3" t="s">
        <v>3685</v>
      </c>
      <c r="SQ3" t="s">
        <v>3820</v>
      </c>
      <c r="SR3" t="s">
        <v>3716</v>
      </c>
      <c r="SS3" t="s">
        <v>3699</v>
      </c>
      <c r="ST3" t="s">
        <v>3791</v>
      </c>
      <c r="SU3" t="s">
        <v>3730</v>
      </c>
      <c r="SV3" t="s">
        <v>3812</v>
      </c>
      <c r="SW3" t="s">
        <v>3815</v>
      </c>
      <c r="SX3" t="s">
        <v>3740</v>
      </c>
      <c r="SY3" t="s">
        <v>3789</v>
      </c>
      <c r="SZ3" t="s">
        <v>3821</v>
      </c>
      <c r="TA3" t="s">
        <v>3760</v>
      </c>
      <c r="TB3" t="s">
        <v>3822</v>
      </c>
      <c r="TC3" t="s">
        <v>3784</v>
      </c>
      <c r="TD3" t="s">
        <v>3823</v>
      </c>
      <c r="TE3" t="s">
        <v>3805</v>
      </c>
      <c r="TF3" t="s">
        <v>3752</v>
      </c>
      <c r="TG3" t="s">
        <v>3746</v>
      </c>
      <c r="TH3" t="s">
        <v>3824</v>
      </c>
      <c r="TI3" t="s">
        <v>3727</v>
      </c>
      <c r="TJ3" t="s">
        <v>3825</v>
      </c>
      <c r="TK3" t="s">
        <v>3826</v>
      </c>
      <c r="TL3" t="s">
        <v>3771</v>
      </c>
      <c r="TM3" t="s">
        <v>3710</v>
      </c>
      <c r="TN3" t="s">
        <v>3796</v>
      </c>
      <c r="TO3" t="s">
        <v>3827</v>
      </c>
      <c r="TP3" t="s">
        <v>3778</v>
      </c>
      <c r="TQ3" t="s">
        <v>3810</v>
      </c>
      <c r="TR3" t="s">
        <v>3666</v>
      </c>
      <c r="TS3" t="s">
        <v>3727</v>
      </c>
      <c r="TT3" t="s">
        <v>3828</v>
      </c>
      <c r="TU3" t="s">
        <v>3829</v>
      </c>
      <c r="TV3" t="s">
        <v>3676</v>
      </c>
      <c r="TW3" t="s">
        <v>3680</v>
      </c>
      <c r="TX3" t="s">
        <v>3710</v>
      </c>
      <c r="TY3" t="s">
        <v>3830</v>
      </c>
      <c r="TZ3" t="s">
        <v>3685</v>
      </c>
      <c r="UA3" t="s">
        <v>3826</v>
      </c>
      <c r="UB3" t="s">
        <v>3710</v>
      </c>
      <c r="UC3" t="s">
        <v>3824</v>
      </c>
      <c r="UD3" t="s">
        <v>3698</v>
      </c>
      <c r="UE3" t="s">
        <v>3714</v>
      </c>
      <c r="UF3" t="s">
        <v>3705</v>
      </c>
      <c r="UG3" t="s">
        <v>3730</v>
      </c>
      <c r="UH3" t="s">
        <v>3807</v>
      </c>
      <c r="UI3" t="s">
        <v>3830</v>
      </c>
      <c r="UJ3" t="s">
        <v>3831</v>
      </c>
      <c r="UK3" t="s">
        <v>3819</v>
      </c>
      <c r="UL3" t="s">
        <v>3709</v>
      </c>
      <c r="UM3" t="s">
        <v>3809</v>
      </c>
      <c r="UN3" t="s">
        <v>3758</v>
      </c>
      <c r="UO3" t="s">
        <v>3687</v>
      </c>
      <c r="UP3" t="s">
        <v>3685</v>
      </c>
      <c r="UQ3" t="s">
        <v>3830</v>
      </c>
      <c r="UR3" t="s">
        <v>3768</v>
      </c>
      <c r="US3" t="s">
        <v>3686</v>
      </c>
      <c r="UT3" t="s">
        <v>3675</v>
      </c>
      <c r="UU3" t="s">
        <v>3692</v>
      </c>
      <c r="UV3" t="s">
        <v>3723</v>
      </c>
      <c r="UW3" t="s">
        <v>3797</v>
      </c>
      <c r="UX3" t="s">
        <v>3819</v>
      </c>
      <c r="UY3" t="s">
        <v>3778</v>
      </c>
      <c r="UZ3" t="s">
        <v>3796</v>
      </c>
      <c r="VA3" t="s">
        <v>3827</v>
      </c>
      <c r="VB3" t="s">
        <v>3671</v>
      </c>
      <c r="VC3" t="s">
        <v>3696</v>
      </c>
      <c r="VD3" t="s">
        <v>3807</v>
      </c>
      <c r="VE3" t="s">
        <v>3832</v>
      </c>
      <c r="VF3" t="s">
        <v>3768</v>
      </c>
      <c r="VG3" t="s">
        <v>3723</v>
      </c>
      <c r="VH3" t="s">
        <v>3770</v>
      </c>
      <c r="VI3" t="s">
        <v>3830</v>
      </c>
      <c r="VJ3" t="s">
        <v>3821</v>
      </c>
      <c r="VK3" t="s">
        <v>3757</v>
      </c>
      <c r="VL3" t="s">
        <v>3833</v>
      </c>
      <c r="VM3" t="s">
        <v>3687</v>
      </c>
      <c r="VN3" t="s">
        <v>3834</v>
      </c>
      <c r="VO3" t="s">
        <v>3685</v>
      </c>
      <c r="VP3" t="s">
        <v>3776</v>
      </c>
      <c r="VQ3" t="s">
        <v>3745</v>
      </c>
      <c r="VR3" t="s">
        <v>3770</v>
      </c>
      <c r="VS3" t="s">
        <v>3732</v>
      </c>
      <c r="VT3" t="s">
        <v>3690</v>
      </c>
      <c r="VU3" t="s">
        <v>3691</v>
      </c>
      <c r="VV3" t="s">
        <v>3666</v>
      </c>
      <c r="VW3" t="s">
        <v>3793</v>
      </c>
      <c r="VX3" t="s">
        <v>3835</v>
      </c>
      <c r="VY3" t="s">
        <v>3763</v>
      </c>
      <c r="VZ3" t="s">
        <v>3678</v>
      </c>
      <c r="WA3" t="s">
        <v>3738</v>
      </c>
      <c r="WB3" t="s">
        <v>3815</v>
      </c>
      <c r="WC3" t="s">
        <v>3836</v>
      </c>
      <c r="WD3" t="s">
        <v>3740</v>
      </c>
      <c r="WE3" t="s">
        <v>3665</v>
      </c>
      <c r="WF3" t="s">
        <v>3690</v>
      </c>
      <c r="WG3" t="s">
        <v>3761</v>
      </c>
      <c r="WH3" t="s">
        <v>3763</v>
      </c>
      <c r="WI3" t="s">
        <v>3666</v>
      </c>
      <c r="WJ3" t="s">
        <v>3757</v>
      </c>
      <c r="WK3" t="s">
        <v>3837</v>
      </c>
      <c r="WL3" t="s">
        <v>3765</v>
      </c>
      <c r="WM3" t="s">
        <v>3691</v>
      </c>
      <c r="WN3" t="s">
        <v>3838</v>
      </c>
      <c r="WO3" t="s">
        <v>3679</v>
      </c>
      <c r="WP3" t="s">
        <v>3805</v>
      </c>
      <c r="WQ3" t="s">
        <v>3816</v>
      </c>
      <c r="WR3" t="s">
        <v>3839</v>
      </c>
      <c r="WS3" t="s">
        <v>3820</v>
      </c>
      <c r="WT3" t="s">
        <v>3687</v>
      </c>
      <c r="WU3" t="s">
        <v>3737</v>
      </c>
      <c r="WV3" t="s">
        <v>3760</v>
      </c>
      <c r="WW3" t="s">
        <v>3762</v>
      </c>
      <c r="WX3" t="s">
        <v>3740</v>
      </c>
      <c r="WY3" t="s">
        <v>3680</v>
      </c>
      <c r="WZ3" t="s">
        <v>3680</v>
      </c>
      <c r="XA3" t="s">
        <v>3757</v>
      </c>
      <c r="XB3" t="s">
        <v>3784</v>
      </c>
      <c r="XC3" t="s">
        <v>3723</v>
      </c>
      <c r="XD3" t="s">
        <v>3775</v>
      </c>
      <c r="XE3" t="s">
        <v>3806</v>
      </c>
      <c r="XF3" t="s">
        <v>3833</v>
      </c>
      <c r="XG3" t="s">
        <v>3801</v>
      </c>
      <c r="XH3" t="s">
        <v>3764</v>
      </c>
      <c r="XI3" t="s">
        <v>3722</v>
      </c>
      <c r="XJ3" t="s">
        <v>3826</v>
      </c>
      <c r="XK3" t="s">
        <v>3837</v>
      </c>
      <c r="XL3" t="s">
        <v>3771</v>
      </c>
      <c r="XM3" t="s">
        <v>3803</v>
      </c>
      <c r="XN3" t="s">
        <v>3679</v>
      </c>
      <c r="XO3" t="s">
        <v>3693</v>
      </c>
      <c r="XP3" t="s">
        <v>3815</v>
      </c>
      <c r="XQ3" t="s">
        <v>3820</v>
      </c>
      <c r="XR3" t="s">
        <v>3729</v>
      </c>
      <c r="XS3" t="s">
        <v>3765</v>
      </c>
      <c r="XT3" t="s">
        <v>3840</v>
      </c>
      <c r="XU3" t="s">
        <v>3833</v>
      </c>
      <c r="XV3" t="s">
        <v>3820</v>
      </c>
      <c r="XW3" t="s">
        <v>3669</v>
      </c>
      <c r="XX3" t="s">
        <v>3731</v>
      </c>
      <c r="XY3" t="s">
        <v>3678</v>
      </c>
      <c r="XZ3" t="s">
        <v>3841</v>
      </c>
      <c r="YA3" t="s">
        <v>3783</v>
      </c>
      <c r="YB3" t="s">
        <v>3768</v>
      </c>
      <c r="YC3" t="s">
        <v>3796</v>
      </c>
      <c r="YD3" t="s">
        <v>3786</v>
      </c>
      <c r="YE3" t="s">
        <v>3698</v>
      </c>
      <c r="YF3" t="s">
        <v>3746</v>
      </c>
      <c r="YG3" t="s">
        <v>3803</v>
      </c>
      <c r="YH3" t="s">
        <v>3679</v>
      </c>
      <c r="YI3" t="s">
        <v>3723</v>
      </c>
      <c r="YJ3" t="s">
        <v>3738</v>
      </c>
      <c r="YK3" t="s">
        <v>3672</v>
      </c>
      <c r="YL3" t="s">
        <v>3829</v>
      </c>
      <c r="YM3" t="s">
        <v>3842</v>
      </c>
      <c r="YN3" t="s">
        <v>3764</v>
      </c>
      <c r="YO3" t="s">
        <v>3757</v>
      </c>
      <c r="YP3" t="s">
        <v>3843</v>
      </c>
      <c r="YQ3" t="s">
        <v>3776</v>
      </c>
      <c r="YR3" t="s">
        <v>3844</v>
      </c>
      <c r="YS3" t="s">
        <v>3666</v>
      </c>
      <c r="YT3" t="s">
        <v>3792</v>
      </c>
      <c r="YU3" t="s">
        <v>3840</v>
      </c>
      <c r="YV3" t="s">
        <v>3763</v>
      </c>
      <c r="YW3" t="s">
        <v>3806</v>
      </c>
      <c r="YX3" t="s">
        <v>3685</v>
      </c>
      <c r="YY3" t="s">
        <v>3740</v>
      </c>
      <c r="YZ3" t="s">
        <v>3736</v>
      </c>
      <c r="ZA3" t="s">
        <v>3780</v>
      </c>
      <c r="ZB3" t="s">
        <v>3692</v>
      </c>
      <c r="ZC3" t="s">
        <v>3755</v>
      </c>
      <c r="ZD3" t="s">
        <v>3704</v>
      </c>
      <c r="ZE3" t="s">
        <v>3802</v>
      </c>
      <c r="ZF3" t="s">
        <v>3695</v>
      </c>
      <c r="ZG3" t="s">
        <v>3738</v>
      </c>
      <c r="ZH3" t="s">
        <v>3814</v>
      </c>
      <c r="ZI3" t="s">
        <v>3845</v>
      </c>
      <c r="ZJ3" t="s">
        <v>3824</v>
      </c>
      <c r="ZK3" t="s">
        <v>3819</v>
      </c>
      <c r="ZL3" t="s">
        <v>3846</v>
      </c>
      <c r="ZM3" t="s">
        <v>3768</v>
      </c>
      <c r="ZN3" t="s">
        <v>3768</v>
      </c>
      <c r="ZO3" t="s">
        <v>3805</v>
      </c>
      <c r="ZP3" t="s">
        <v>3807</v>
      </c>
      <c r="ZQ3" t="s">
        <v>3746</v>
      </c>
      <c r="ZR3" t="s">
        <v>3715</v>
      </c>
      <c r="ZS3" t="s">
        <v>3782</v>
      </c>
      <c r="ZT3" t="s">
        <v>3727</v>
      </c>
      <c r="ZU3" t="s">
        <v>3679</v>
      </c>
      <c r="ZV3" t="s">
        <v>3839</v>
      </c>
      <c r="ZW3" t="s">
        <v>3708</v>
      </c>
      <c r="ZX3" t="s">
        <v>3685</v>
      </c>
      <c r="ZY3" t="s">
        <v>3769</v>
      </c>
      <c r="ZZ3" t="s">
        <v>3678</v>
      </c>
      <c r="AAA3" t="s">
        <v>3739</v>
      </c>
      <c r="AAB3" t="s">
        <v>3768</v>
      </c>
      <c r="AAC3" t="s">
        <v>3666</v>
      </c>
      <c r="AAD3" t="s">
        <v>3840</v>
      </c>
      <c r="AAE3" t="s">
        <v>3784</v>
      </c>
      <c r="AAF3" t="s">
        <v>3830</v>
      </c>
      <c r="AAG3" t="s">
        <v>3719</v>
      </c>
      <c r="AAH3" t="s">
        <v>3803</v>
      </c>
      <c r="AAI3" t="s">
        <v>3736</v>
      </c>
      <c r="AAJ3" t="s">
        <v>3785</v>
      </c>
      <c r="AAK3" t="s">
        <v>3667</v>
      </c>
      <c r="AAL3" t="s">
        <v>3805</v>
      </c>
      <c r="AAM3" t="s">
        <v>3752</v>
      </c>
      <c r="AAN3" t="s">
        <v>3847</v>
      </c>
      <c r="AAO3" t="s">
        <v>3748</v>
      </c>
      <c r="AAP3" t="s">
        <v>3736</v>
      </c>
      <c r="AAQ3" t="s">
        <v>3769</v>
      </c>
      <c r="AAR3" t="s">
        <v>3739</v>
      </c>
      <c r="AAS3" t="s">
        <v>3837</v>
      </c>
      <c r="AAT3" t="s">
        <v>3706</v>
      </c>
      <c r="AAU3" t="s">
        <v>3797</v>
      </c>
      <c r="AAV3" t="s">
        <v>3785</v>
      </c>
      <c r="AAW3" t="s">
        <v>3685</v>
      </c>
      <c r="AAX3" t="s">
        <v>3848</v>
      </c>
      <c r="AAY3" t="s">
        <v>3717</v>
      </c>
      <c r="AAZ3" t="s">
        <v>3805</v>
      </c>
      <c r="ABA3" t="s">
        <v>3849</v>
      </c>
      <c r="ABB3" t="s">
        <v>3719</v>
      </c>
      <c r="ABC3" t="s">
        <v>3680</v>
      </c>
      <c r="ABD3" t="s">
        <v>3757</v>
      </c>
      <c r="ABE3" t="s">
        <v>3841</v>
      </c>
      <c r="ABF3" t="s">
        <v>3801</v>
      </c>
      <c r="ABG3" t="s">
        <v>3723</v>
      </c>
      <c r="ABH3" t="s">
        <v>3806</v>
      </c>
      <c r="ABI3" t="s">
        <v>3731</v>
      </c>
      <c r="ABJ3" t="s">
        <v>3795</v>
      </c>
      <c r="ABK3" t="s">
        <v>3805</v>
      </c>
      <c r="ABL3" t="s">
        <v>3746</v>
      </c>
      <c r="ABM3" t="s">
        <v>3698</v>
      </c>
      <c r="ABN3" t="s">
        <v>3817</v>
      </c>
      <c r="ABO3" t="s">
        <v>3685</v>
      </c>
      <c r="ABP3" t="s">
        <v>3685</v>
      </c>
      <c r="ABQ3" t="s">
        <v>3666</v>
      </c>
      <c r="ABR3" t="s">
        <v>3802</v>
      </c>
      <c r="ABS3" t="s">
        <v>3723</v>
      </c>
      <c r="ABT3" t="s">
        <v>3793</v>
      </c>
      <c r="ABU3" t="s">
        <v>3692</v>
      </c>
      <c r="ABV3" t="s">
        <v>3716</v>
      </c>
      <c r="ABW3" t="s">
        <v>3850</v>
      </c>
      <c r="ABX3" t="s">
        <v>3771</v>
      </c>
      <c r="ABY3" t="s">
        <v>3851</v>
      </c>
      <c r="ABZ3" t="s">
        <v>3706</v>
      </c>
      <c r="ACA3" t="s">
        <v>3764</v>
      </c>
      <c r="ACB3" t="s">
        <v>3746</v>
      </c>
      <c r="ACC3" t="s">
        <v>3783</v>
      </c>
      <c r="ACD3" t="s">
        <v>3827</v>
      </c>
      <c r="ACE3" t="s">
        <v>3782</v>
      </c>
      <c r="ACF3" t="s">
        <v>3806</v>
      </c>
      <c r="ACG3" t="s">
        <v>3852</v>
      </c>
      <c r="ACH3" t="s">
        <v>3680</v>
      </c>
      <c r="ACI3" t="s">
        <v>3768</v>
      </c>
      <c r="ACJ3" t="s">
        <v>3749</v>
      </c>
      <c r="ACK3" t="s">
        <v>3666</v>
      </c>
      <c r="ACL3" t="s">
        <v>3669</v>
      </c>
      <c r="ACM3" t="s">
        <v>3728</v>
      </c>
      <c r="ACN3" t="s">
        <v>3679</v>
      </c>
      <c r="ACO3" t="s">
        <v>3755</v>
      </c>
      <c r="ACP3" t="s">
        <v>3836</v>
      </c>
      <c r="ACQ3" t="s">
        <v>3687</v>
      </c>
      <c r="ACR3" t="s">
        <v>3679</v>
      </c>
      <c r="ACS3" t="s">
        <v>3698</v>
      </c>
      <c r="ACT3" t="s">
        <v>3680</v>
      </c>
      <c r="ACU3" t="s">
        <v>3831</v>
      </c>
      <c r="ACV3" t="s">
        <v>3807</v>
      </c>
      <c r="ACW3" t="s">
        <v>3723</v>
      </c>
      <c r="ACX3" t="s">
        <v>3777</v>
      </c>
      <c r="ACY3" t="s">
        <v>3748</v>
      </c>
      <c r="ACZ3" t="s">
        <v>3733</v>
      </c>
      <c r="ADA3" t="s">
        <v>3782</v>
      </c>
      <c r="ADB3" t="s">
        <v>3714</v>
      </c>
      <c r="ADC3" t="s">
        <v>3680</v>
      </c>
      <c r="ADD3" t="s">
        <v>3853</v>
      </c>
      <c r="ADE3" t="s">
        <v>3676</v>
      </c>
      <c r="ADF3" t="s">
        <v>3854</v>
      </c>
      <c r="ADG3" t="s">
        <v>3851</v>
      </c>
      <c r="ADH3" t="s">
        <v>3685</v>
      </c>
      <c r="ADI3" t="s">
        <v>3855</v>
      </c>
      <c r="ADJ3" t="s">
        <v>3800</v>
      </c>
      <c r="ADK3" t="s">
        <v>3746</v>
      </c>
      <c r="ADL3" t="s">
        <v>3706</v>
      </c>
      <c r="ADM3" t="s">
        <v>3680</v>
      </c>
      <c r="ADN3" t="s">
        <v>3833</v>
      </c>
      <c r="ADO3" t="s">
        <v>3846</v>
      </c>
      <c r="ADP3" t="s">
        <v>3785</v>
      </c>
      <c r="ADQ3" t="s">
        <v>3796</v>
      </c>
      <c r="ADR3" t="s">
        <v>3772</v>
      </c>
      <c r="ADS3" t="s">
        <v>3714</v>
      </c>
      <c r="ADT3" t="s">
        <v>3765</v>
      </c>
      <c r="ADU3" t="s">
        <v>3688</v>
      </c>
      <c r="ADV3" t="s">
        <v>3691</v>
      </c>
      <c r="ADW3" t="s">
        <v>3771</v>
      </c>
      <c r="ADX3" t="s">
        <v>3697</v>
      </c>
      <c r="ADY3" t="s">
        <v>3682</v>
      </c>
      <c r="ADZ3" t="s">
        <v>3680</v>
      </c>
      <c r="AEA3" t="s">
        <v>3757</v>
      </c>
      <c r="AEB3" t="s">
        <v>3852</v>
      </c>
      <c r="AEC3" t="s">
        <v>3723</v>
      </c>
      <c r="AED3" t="s">
        <v>3827</v>
      </c>
      <c r="AEE3" t="s">
        <v>3678</v>
      </c>
      <c r="AEF3" t="s">
        <v>3691</v>
      </c>
      <c r="AEG3" t="s">
        <v>3795</v>
      </c>
      <c r="AEH3" t="s">
        <v>3837</v>
      </c>
      <c r="AEI3" t="s">
        <v>3685</v>
      </c>
      <c r="AEJ3" t="s">
        <v>3821</v>
      </c>
      <c r="AEK3" t="s">
        <v>3856</v>
      </c>
      <c r="AEL3" t="s">
        <v>3827</v>
      </c>
      <c r="AEM3" t="s">
        <v>3806</v>
      </c>
      <c r="AEN3" t="s">
        <v>3819</v>
      </c>
      <c r="AEO3" t="s">
        <v>3748</v>
      </c>
      <c r="AEP3" t="s">
        <v>3805</v>
      </c>
      <c r="AEQ3" t="s">
        <v>3685</v>
      </c>
      <c r="AER3" t="s">
        <v>3846</v>
      </c>
      <c r="AES3" t="s">
        <v>3758</v>
      </c>
      <c r="AET3" t="s">
        <v>3796</v>
      </c>
      <c r="AEU3" t="s">
        <v>3857</v>
      </c>
      <c r="AEV3" t="s">
        <v>3746</v>
      </c>
      <c r="AEW3" t="s">
        <v>3678</v>
      </c>
      <c r="AEX3" t="s">
        <v>3706</v>
      </c>
      <c r="AEY3" t="s">
        <v>3770</v>
      </c>
      <c r="AEZ3" t="s">
        <v>3843</v>
      </c>
      <c r="AFA3" t="s">
        <v>3746</v>
      </c>
      <c r="AFB3" t="s">
        <v>3768</v>
      </c>
      <c r="AFC3" t="s">
        <v>3676</v>
      </c>
      <c r="AFD3" t="s">
        <v>3679</v>
      </c>
      <c r="AFE3" t="s">
        <v>3695</v>
      </c>
      <c r="AFF3" t="s">
        <v>3767</v>
      </c>
      <c r="AFG3" t="s">
        <v>3762</v>
      </c>
      <c r="AFH3" t="s">
        <v>3746</v>
      </c>
      <c r="AFI3" t="s">
        <v>3845</v>
      </c>
      <c r="AFJ3" t="s">
        <v>3797</v>
      </c>
      <c r="AFK3" t="s">
        <v>3679</v>
      </c>
      <c r="AFL3" t="s">
        <v>3815</v>
      </c>
      <c r="AFM3" t="s">
        <v>3687</v>
      </c>
      <c r="AFN3" t="s">
        <v>3730</v>
      </c>
      <c r="AFO3" t="s">
        <v>3677</v>
      </c>
      <c r="AFP3" t="s">
        <v>3740</v>
      </c>
      <c r="AFQ3" t="s">
        <v>3738</v>
      </c>
      <c r="AFR3" t="s">
        <v>3723</v>
      </c>
      <c r="AFS3" t="s">
        <v>3736</v>
      </c>
      <c r="AFT3" t="s">
        <v>3824</v>
      </c>
      <c r="AFU3" t="s">
        <v>3706</v>
      </c>
      <c r="AFV3" t="s">
        <v>3710</v>
      </c>
      <c r="AFW3" t="s">
        <v>3858</v>
      </c>
      <c r="AFX3" t="s">
        <v>3807</v>
      </c>
      <c r="AFY3" t="s">
        <v>3851</v>
      </c>
      <c r="AFZ3" t="s">
        <v>3680</v>
      </c>
      <c r="AGA3" t="s">
        <v>3758</v>
      </c>
      <c r="AGB3" t="s">
        <v>3690</v>
      </c>
      <c r="AGC3" t="s">
        <v>3746</v>
      </c>
      <c r="AGD3" t="s">
        <v>3815</v>
      </c>
      <c r="AGE3" t="s">
        <v>3739</v>
      </c>
      <c r="AGF3" t="s">
        <v>3859</v>
      </c>
      <c r="AGG3" t="s">
        <v>3805</v>
      </c>
      <c r="AGH3" t="s">
        <v>3685</v>
      </c>
      <c r="AGI3" t="s">
        <v>3854</v>
      </c>
      <c r="AGJ3" t="s">
        <v>3784</v>
      </c>
      <c r="AGK3" t="s">
        <v>3763</v>
      </c>
      <c r="AGL3" t="s">
        <v>3805</v>
      </c>
      <c r="AGM3" t="s">
        <v>3706</v>
      </c>
      <c r="AGN3" t="s">
        <v>3723</v>
      </c>
      <c r="AGO3" t="s">
        <v>3716</v>
      </c>
      <c r="AGP3" t="s">
        <v>3740</v>
      </c>
      <c r="AGQ3" t="s">
        <v>3679</v>
      </c>
      <c r="AGR3" t="s">
        <v>3794</v>
      </c>
      <c r="AGS3" t="s">
        <v>3807</v>
      </c>
      <c r="AGT3" t="s">
        <v>3716</v>
      </c>
      <c r="AGU3" t="s">
        <v>3721</v>
      </c>
      <c r="AGV3" t="s">
        <v>3674</v>
      </c>
      <c r="AGW3" t="s">
        <v>3746</v>
      </c>
      <c r="AGX3" t="s">
        <v>3706</v>
      </c>
      <c r="AGY3" t="s">
        <v>3757</v>
      </c>
      <c r="AGZ3" t="s">
        <v>3723</v>
      </c>
      <c r="AHA3" t="s">
        <v>3860</v>
      </c>
      <c r="AHB3" t="s">
        <v>3757</v>
      </c>
      <c r="AHC3" t="s">
        <v>3776</v>
      </c>
      <c r="AHD3" t="s">
        <v>3775</v>
      </c>
      <c r="AHE3" t="s">
        <v>3674</v>
      </c>
      <c r="AHF3" t="s">
        <v>3796</v>
      </c>
      <c r="AHG3" t="s">
        <v>3672</v>
      </c>
      <c r="AHH3" t="s">
        <v>3814</v>
      </c>
      <c r="AHI3" t="s">
        <v>3723</v>
      </c>
      <c r="AHJ3" t="s">
        <v>3685</v>
      </c>
      <c r="AHK3" t="s">
        <v>3857</v>
      </c>
      <c r="AHL3" t="s">
        <v>3793</v>
      </c>
      <c r="AHM3" t="s">
        <v>3706</v>
      </c>
      <c r="AHN3" t="s">
        <v>3757</v>
      </c>
      <c r="AHO3" t="s">
        <v>3805</v>
      </c>
      <c r="AHP3" t="s">
        <v>3812</v>
      </c>
      <c r="AHQ3" t="s">
        <v>3861</v>
      </c>
      <c r="AHR3" t="s">
        <v>3825</v>
      </c>
      <c r="AHS3" t="s">
        <v>3777</v>
      </c>
      <c r="AHT3" t="s">
        <v>3862</v>
      </c>
      <c r="AHU3" t="s">
        <v>3771</v>
      </c>
      <c r="AHV3" t="s">
        <v>3698</v>
      </c>
      <c r="AHW3" t="s">
        <v>3826</v>
      </c>
      <c r="AHX3" t="s">
        <v>3685</v>
      </c>
      <c r="AHY3" t="s">
        <v>3810</v>
      </c>
      <c r="AHZ3" t="s">
        <v>3797</v>
      </c>
      <c r="AIA3" t="s">
        <v>3806</v>
      </c>
      <c r="AIB3" t="s">
        <v>3753</v>
      </c>
      <c r="AIC3" t="s">
        <v>3763</v>
      </c>
      <c r="AID3" t="s">
        <v>3685</v>
      </c>
      <c r="AIE3" t="s">
        <v>3763</v>
      </c>
      <c r="AIF3" t="s">
        <v>3841</v>
      </c>
      <c r="AIG3" t="s">
        <v>3843</v>
      </c>
      <c r="AIH3" t="s">
        <v>3782</v>
      </c>
      <c r="AII3" t="s">
        <v>3709</v>
      </c>
      <c r="AIJ3" t="s">
        <v>3863</v>
      </c>
      <c r="AIK3" t="s">
        <v>3781</v>
      </c>
      <c r="AIL3" t="s">
        <v>3684</v>
      </c>
      <c r="AIM3" t="s">
        <v>3793</v>
      </c>
      <c r="AIN3" t="s">
        <v>3797</v>
      </c>
      <c r="AIO3" t="s">
        <v>3698</v>
      </c>
      <c r="AIP3" t="s">
        <v>3863</v>
      </c>
      <c r="AIQ3" t="s">
        <v>3799</v>
      </c>
      <c r="AIR3" t="s">
        <v>3680</v>
      </c>
      <c r="AIS3" t="s">
        <v>3836</v>
      </c>
      <c r="AIT3" t="s">
        <v>3801</v>
      </c>
      <c r="AIU3" t="s">
        <v>3806</v>
      </c>
      <c r="AIV3" t="s">
        <v>3685</v>
      </c>
      <c r="AIW3" t="s">
        <v>3739</v>
      </c>
      <c r="AIX3" t="s">
        <v>3746</v>
      </c>
      <c r="AIY3" t="s">
        <v>3815</v>
      </c>
      <c r="AIZ3" t="s">
        <v>3763</v>
      </c>
      <c r="AJA3" t="s">
        <v>3782</v>
      </c>
      <c r="AJB3" t="s">
        <v>3777</v>
      </c>
      <c r="AJC3" t="s">
        <v>3688</v>
      </c>
      <c r="AJD3" t="s">
        <v>3757</v>
      </c>
      <c r="AJE3" t="s">
        <v>3780</v>
      </c>
      <c r="AJF3" t="s">
        <v>3676</v>
      </c>
      <c r="AJG3" t="s">
        <v>3864</v>
      </c>
      <c r="AJH3" t="s">
        <v>3738</v>
      </c>
      <c r="AJI3" t="s">
        <v>3816</v>
      </c>
      <c r="AJJ3" t="s">
        <v>3865</v>
      </c>
      <c r="AJK3" t="s">
        <v>3691</v>
      </c>
      <c r="AJL3" t="s">
        <v>3685</v>
      </c>
      <c r="AJM3" t="s">
        <v>3769</v>
      </c>
      <c r="AJN3" t="s">
        <v>3795</v>
      </c>
      <c r="AJO3" t="s">
        <v>3698</v>
      </c>
      <c r="AJP3" t="s">
        <v>3840</v>
      </c>
      <c r="AJQ3" t="s">
        <v>3776</v>
      </c>
      <c r="AJR3" t="s">
        <v>3865</v>
      </c>
      <c r="AJS3" t="s">
        <v>3866</v>
      </c>
      <c r="AJT3" t="s">
        <v>3736</v>
      </c>
      <c r="AJU3" t="s">
        <v>3819</v>
      </c>
      <c r="AJV3" t="s">
        <v>3806</v>
      </c>
      <c r="AJW3" t="s">
        <v>3744</v>
      </c>
      <c r="AJX3" t="s">
        <v>3711</v>
      </c>
      <c r="AJY3" t="s">
        <v>3762</v>
      </c>
      <c r="AJZ3" t="s">
        <v>3771</v>
      </c>
      <c r="AKA3" t="s">
        <v>3849</v>
      </c>
      <c r="AKB3" t="s">
        <v>3676</v>
      </c>
      <c r="AKC3" t="s">
        <v>3782</v>
      </c>
      <c r="AKD3" t="s">
        <v>3755</v>
      </c>
      <c r="AKE3" t="s">
        <v>3780</v>
      </c>
      <c r="AKF3" t="s">
        <v>3739</v>
      </c>
      <c r="AKG3" t="s">
        <v>3857</v>
      </c>
      <c r="AKH3" t="s">
        <v>3817</v>
      </c>
      <c r="AKI3" t="s">
        <v>3727</v>
      </c>
      <c r="AKJ3" t="s">
        <v>3679</v>
      </c>
      <c r="AKK3" t="s">
        <v>3736</v>
      </c>
      <c r="AKL3" t="s">
        <v>3757</v>
      </c>
      <c r="AKM3" t="s">
        <v>3800</v>
      </c>
      <c r="AKN3" t="s">
        <v>3761</v>
      </c>
      <c r="AKO3" t="s">
        <v>3837</v>
      </c>
      <c r="AKP3" t="s">
        <v>3846</v>
      </c>
      <c r="AKQ3" t="s">
        <v>3791</v>
      </c>
      <c r="AKR3" t="s">
        <v>3719</v>
      </c>
      <c r="AKS3" t="s">
        <v>3727</v>
      </c>
      <c r="AKT3" t="s">
        <v>3768</v>
      </c>
      <c r="AKU3" t="s">
        <v>3864</v>
      </c>
      <c r="AKV3" t="s">
        <v>3835</v>
      </c>
      <c r="AKW3" t="s">
        <v>3795</v>
      </c>
      <c r="AKX3" t="s">
        <v>3833</v>
      </c>
      <c r="AKY3" t="s">
        <v>3679</v>
      </c>
      <c r="AKZ3" t="s">
        <v>3796</v>
      </c>
      <c r="ALA3" t="s">
        <v>3862</v>
      </c>
      <c r="ALB3" t="s">
        <v>3842</v>
      </c>
      <c r="ALC3" t="s">
        <v>3862</v>
      </c>
      <c r="ALD3" t="s">
        <v>3806</v>
      </c>
      <c r="ALE3" t="s">
        <v>3848</v>
      </c>
      <c r="ALF3" t="s">
        <v>3795</v>
      </c>
      <c r="ALG3" t="s">
        <v>3685</v>
      </c>
      <c r="ALH3" t="s">
        <v>3757</v>
      </c>
      <c r="ALI3" t="s">
        <v>3801</v>
      </c>
      <c r="ALJ3" t="s">
        <v>3801</v>
      </c>
      <c r="ALK3" t="s">
        <v>3762</v>
      </c>
      <c r="ALL3" t="s">
        <v>3835</v>
      </c>
      <c r="ALM3" t="s">
        <v>3693</v>
      </c>
      <c r="ALN3" t="s">
        <v>3739</v>
      </c>
      <c r="ALO3" t="s">
        <v>3807</v>
      </c>
      <c r="ALP3" t="s">
        <v>3835</v>
      </c>
      <c r="ALQ3" t="s">
        <v>3821</v>
      </c>
      <c r="ALR3" t="s">
        <v>3815</v>
      </c>
      <c r="ALS3" t="s">
        <v>3687</v>
      </c>
      <c r="ALT3" t="s">
        <v>3763</v>
      </c>
      <c r="ALU3" t="s">
        <v>3758</v>
      </c>
      <c r="ALV3" t="s">
        <v>3814</v>
      </c>
      <c r="ALW3" t="s">
        <v>3757</v>
      </c>
      <c r="ALX3" t="s">
        <v>3685</v>
      </c>
      <c r="ALY3" t="s">
        <v>3844</v>
      </c>
      <c r="ALZ3" t="s">
        <v>3837</v>
      </c>
      <c r="AMA3" t="s">
        <v>3707</v>
      </c>
      <c r="AMB3" t="s">
        <v>3780</v>
      </c>
      <c r="AMC3" t="s">
        <v>3760</v>
      </c>
      <c r="AMD3" t="s">
        <v>3719</v>
      </c>
      <c r="AME3" t="s">
        <v>3806</v>
      </c>
      <c r="AMF3" t="s">
        <v>3731</v>
      </c>
      <c r="AMG3" t="s">
        <v>3763</v>
      </c>
      <c r="AMH3" t="s">
        <v>3849</v>
      </c>
      <c r="AMI3" t="s">
        <v>3795</v>
      </c>
      <c r="AMJ3" t="s">
        <v>3768</v>
      </c>
      <c r="AMK3" t="s">
        <v>3723</v>
      </c>
      <c r="AML3" t="s">
        <v>3687</v>
      </c>
      <c r="AMM3" t="s">
        <v>3867</v>
      </c>
      <c r="AMN3" t="s">
        <v>3816</v>
      </c>
      <c r="AMO3" t="s">
        <v>3855</v>
      </c>
      <c r="AMP3" t="s">
        <v>3830</v>
      </c>
      <c r="AMQ3" t="s">
        <v>3769</v>
      </c>
      <c r="AMR3" t="s">
        <v>3688</v>
      </c>
      <c r="AMS3" t="s">
        <v>3682</v>
      </c>
      <c r="AMT3" t="s">
        <v>3852</v>
      </c>
      <c r="AMU3" t="s">
        <v>3803</v>
      </c>
      <c r="AMV3" t="s">
        <v>3679</v>
      </c>
      <c r="AMW3" t="s">
        <v>3762</v>
      </c>
      <c r="AMX3" t="s">
        <v>3793</v>
      </c>
      <c r="AMY3" t="s">
        <v>3846</v>
      </c>
      <c r="AMZ3" t="s">
        <v>3667</v>
      </c>
      <c r="ANA3" t="s">
        <v>3780</v>
      </c>
      <c r="ANB3" t="s">
        <v>3686</v>
      </c>
      <c r="ANC3" t="s">
        <v>3763</v>
      </c>
      <c r="AND3" t="s">
        <v>3768</v>
      </c>
      <c r="ANE3" t="s">
        <v>3822</v>
      </c>
      <c r="ANF3" t="s">
        <v>3810</v>
      </c>
      <c r="ANG3" t="s">
        <v>3801</v>
      </c>
      <c r="ANH3" t="s">
        <v>3684</v>
      </c>
      <c r="ANI3" t="s">
        <v>3685</v>
      </c>
      <c r="ANJ3" t="s">
        <v>3763</v>
      </c>
      <c r="ANK3" t="s">
        <v>3685</v>
      </c>
      <c r="ANL3" t="s">
        <v>3685</v>
      </c>
      <c r="ANM3" t="s">
        <v>3751</v>
      </c>
      <c r="ANN3" t="s">
        <v>3817</v>
      </c>
      <c r="ANO3" t="s">
        <v>3680</v>
      </c>
      <c r="ANP3" t="s">
        <v>3763</v>
      </c>
      <c r="ANQ3" t="s">
        <v>3862</v>
      </c>
      <c r="ANR3" t="s">
        <v>3768</v>
      </c>
      <c r="ANS3" t="s">
        <v>3789</v>
      </c>
      <c r="ANT3" t="s">
        <v>3763</v>
      </c>
      <c r="ANU3" t="s">
        <v>3685</v>
      </c>
      <c r="ANV3" t="s">
        <v>3723</v>
      </c>
      <c r="ANW3" t="s">
        <v>3802</v>
      </c>
      <c r="ANX3" t="s">
        <v>3852</v>
      </c>
      <c r="ANY3" t="s">
        <v>3806</v>
      </c>
      <c r="ANZ3" t="s">
        <v>3681</v>
      </c>
      <c r="AOA3" t="s">
        <v>3868</v>
      </c>
      <c r="AOB3" t="s">
        <v>3746</v>
      </c>
      <c r="AOC3" t="s">
        <v>3755</v>
      </c>
      <c r="AOD3" t="s">
        <v>3792</v>
      </c>
      <c r="AOE3" t="s">
        <v>3860</v>
      </c>
      <c r="AOF3" t="s">
        <v>3796</v>
      </c>
      <c r="AOG3" t="s">
        <v>3739</v>
      </c>
      <c r="AOH3" t="s">
        <v>3830</v>
      </c>
      <c r="AOI3" t="s">
        <v>3739</v>
      </c>
      <c r="AOJ3" t="s">
        <v>3806</v>
      </c>
      <c r="AOK3" t="s">
        <v>3793</v>
      </c>
      <c r="AOL3" t="s">
        <v>3837</v>
      </c>
      <c r="AOM3" t="s">
        <v>3676</v>
      </c>
      <c r="AON3" t="s">
        <v>3796</v>
      </c>
      <c r="AOO3" t="s">
        <v>3827</v>
      </c>
      <c r="AOP3" t="s">
        <v>3673</v>
      </c>
      <c r="AOQ3" t="s">
        <v>3771</v>
      </c>
      <c r="AOR3" t="s">
        <v>3685</v>
      </c>
      <c r="AOS3" t="s">
        <v>3758</v>
      </c>
      <c r="AOT3" t="s">
        <v>3856</v>
      </c>
      <c r="AOU3" t="s">
        <v>3728</v>
      </c>
      <c r="AOV3" t="s">
        <v>3844</v>
      </c>
      <c r="AOW3" t="s">
        <v>3847</v>
      </c>
      <c r="AOX3" t="s">
        <v>3769</v>
      </c>
      <c r="AOY3" t="s">
        <v>3763</v>
      </c>
      <c r="AOZ3" t="s">
        <v>3757</v>
      </c>
      <c r="APA3" t="s">
        <v>3865</v>
      </c>
      <c r="APB3" t="s">
        <v>3815</v>
      </c>
      <c r="APC3" t="s">
        <v>3793</v>
      </c>
      <c r="APD3" t="s">
        <v>3735</v>
      </c>
      <c r="APE3" t="s">
        <v>3810</v>
      </c>
      <c r="APF3" t="s">
        <v>3737</v>
      </c>
      <c r="APG3" t="s">
        <v>3849</v>
      </c>
      <c r="APH3" t="s">
        <v>3843</v>
      </c>
      <c r="API3" t="s">
        <v>3746</v>
      </c>
      <c r="APJ3" t="s">
        <v>3763</v>
      </c>
      <c r="APK3" t="s">
        <v>3723</v>
      </c>
      <c r="APL3" t="s">
        <v>3796</v>
      </c>
      <c r="APM3" t="s">
        <v>3867</v>
      </c>
      <c r="APN3" t="s">
        <v>3691</v>
      </c>
      <c r="APO3" t="s">
        <v>3742</v>
      </c>
      <c r="APP3" t="s">
        <v>3746</v>
      </c>
      <c r="APQ3" t="s">
        <v>3866</v>
      </c>
      <c r="APR3" t="s">
        <v>3795</v>
      </c>
      <c r="APS3" t="s">
        <v>3680</v>
      </c>
      <c r="APT3" t="s">
        <v>3706</v>
      </c>
      <c r="APU3" t="s">
        <v>3810</v>
      </c>
      <c r="APV3" t="s">
        <v>3678</v>
      </c>
      <c r="APW3" t="s">
        <v>3816</v>
      </c>
      <c r="APX3" t="s">
        <v>3746</v>
      </c>
      <c r="APY3" t="s">
        <v>3772</v>
      </c>
      <c r="APZ3" t="s">
        <v>3835</v>
      </c>
      <c r="AQA3" t="s">
        <v>3815</v>
      </c>
      <c r="AQB3" t="s">
        <v>3780</v>
      </c>
      <c r="AQC3" t="s">
        <v>3685</v>
      </c>
      <c r="AQD3" t="s">
        <v>3672</v>
      </c>
      <c r="AQE3" t="s">
        <v>3685</v>
      </c>
      <c r="AQF3" t="s">
        <v>3847</v>
      </c>
      <c r="AQG3" t="s">
        <v>3763</v>
      </c>
      <c r="AQH3" t="s">
        <v>3795</v>
      </c>
      <c r="AQI3" t="s">
        <v>3734</v>
      </c>
      <c r="AQJ3" t="s">
        <v>3763</v>
      </c>
      <c r="AQK3" t="s">
        <v>3716</v>
      </c>
      <c r="AQL3" t="s">
        <v>3843</v>
      </c>
      <c r="AQM3" t="s">
        <v>3688</v>
      </c>
      <c r="AQN3" t="s">
        <v>3711</v>
      </c>
      <c r="AQO3" t="s">
        <v>3809</v>
      </c>
      <c r="AQP3" t="s">
        <v>3758</v>
      </c>
      <c r="AQQ3" t="s">
        <v>3716</v>
      </c>
      <c r="AQR3" t="s">
        <v>3739</v>
      </c>
      <c r="AQS3" t="s">
        <v>3852</v>
      </c>
      <c r="AQT3" t="s">
        <v>3756</v>
      </c>
      <c r="AQU3" t="s">
        <v>3667</v>
      </c>
      <c r="AQV3" t="s">
        <v>3739</v>
      </c>
      <c r="AQW3" t="s">
        <v>3681</v>
      </c>
      <c r="AQX3" t="s">
        <v>3819</v>
      </c>
      <c r="AQY3" t="s">
        <v>3685</v>
      </c>
      <c r="AQZ3" t="s">
        <v>3864</v>
      </c>
      <c r="ARA3" t="s">
        <v>3862</v>
      </c>
      <c r="ARB3" t="s">
        <v>3816</v>
      </c>
      <c r="ARC3" t="s">
        <v>3869</v>
      </c>
      <c r="ARD3" t="s">
        <v>3857</v>
      </c>
      <c r="ARE3" t="s">
        <v>3796</v>
      </c>
      <c r="ARF3" t="s">
        <v>3795</v>
      </c>
      <c r="ARG3" t="s">
        <v>3806</v>
      </c>
      <c r="ARH3" t="s">
        <v>3706</v>
      </c>
      <c r="ARI3" t="s">
        <v>3843</v>
      </c>
      <c r="ARJ3" t="s">
        <v>3800</v>
      </c>
      <c r="ARK3" t="s">
        <v>3826</v>
      </c>
      <c r="ARL3" t="s">
        <v>3785</v>
      </c>
      <c r="ARM3" t="s">
        <v>3795</v>
      </c>
      <c r="ARN3" t="s">
        <v>3865</v>
      </c>
      <c r="ARO3" t="s">
        <v>3717</v>
      </c>
      <c r="ARP3" t="s">
        <v>3768</v>
      </c>
      <c r="ARQ3" t="s">
        <v>3780</v>
      </c>
      <c r="ARR3" t="s">
        <v>3685</v>
      </c>
      <c r="ARS3" t="s">
        <v>3739</v>
      </c>
      <c r="ART3" t="s">
        <v>3861</v>
      </c>
      <c r="ARU3" t="s">
        <v>3760</v>
      </c>
      <c r="ARV3" t="s">
        <v>3685</v>
      </c>
      <c r="ARW3" t="s">
        <v>3763</v>
      </c>
      <c r="ARX3" t="s">
        <v>3840</v>
      </c>
      <c r="ARY3" t="s">
        <v>3690</v>
      </c>
      <c r="ARZ3" t="s">
        <v>3676</v>
      </c>
      <c r="ASA3" t="s">
        <v>3782</v>
      </c>
      <c r="ASB3" t="s">
        <v>3685</v>
      </c>
      <c r="ASC3" t="s">
        <v>3775</v>
      </c>
      <c r="ASD3" t="s">
        <v>3672</v>
      </c>
      <c r="ASE3" t="s">
        <v>3680</v>
      </c>
      <c r="ASF3" t="s">
        <v>3855</v>
      </c>
      <c r="ASG3" t="s">
        <v>3682</v>
      </c>
      <c r="ASH3" t="s">
        <v>3811</v>
      </c>
      <c r="ASI3" t="s">
        <v>3739</v>
      </c>
      <c r="ASJ3" t="s">
        <v>3740</v>
      </c>
      <c r="ASK3" t="s">
        <v>3685</v>
      </c>
      <c r="ASL3" t="s">
        <v>3800</v>
      </c>
      <c r="ASM3" t="s">
        <v>3684</v>
      </c>
      <c r="ASN3" t="s">
        <v>3706</v>
      </c>
      <c r="ASO3" t="s">
        <v>3740</v>
      </c>
      <c r="ASP3" t="s">
        <v>3795</v>
      </c>
      <c r="ASQ3" t="s">
        <v>3682</v>
      </c>
      <c r="ASR3" t="s">
        <v>3855</v>
      </c>
      <c r="ASS3" t="s">
        <v>3846</v>
      </c>
      <c r="AST3" t="s">
        <v>3736</v>
      </c>
      <c r="ASU3" t="s">
        <v>3768</v>
      </c>
      <c r="ASV3" t="s">
        <v>3711</v>
      </c>
      <c r="ASW3" t="s">
        <v>3723</v>
      </c>
      <c r="ASX3" t="s">
        <v>3870</v>
      </c>
      <c r="ASY3" t="s">
        <v>3771</v>
      </c>
      <c r="ASZ3" t="s">
        <v>3682</v>
      </c>
      <c r="ATA3" t="s">
        <v>3763</v>
      </c>
      <c r="ATB3" t="s">
        <v>3680</v>
      </c>
      <c r="ATC3" t="s">
        <v>3835</v>
      </c>
      <c r="ATD3" t="s">
        <v>3810</v>
      </c>
      <c r="ATE3" t="s">
        <v>3782</v>
      </c>
      <c r="ATF3" t="s">
        <v>3719</v>
      </c>
      <c r="ATG3" t="s">
        <v>3763</v>
      </c>
      <c r="ATH3" t="s">
        <v>3736</v>
      </c>
      <c r="ATI3" t="s">
        <v>3723</v>
      </c>
      <c r="ATJ3" t="s">
        <v>3871</v>
      </c>
      <c r="ATK3" t="s">
        <v>3768</v>
      </c>
      <c r="ATL3" t="s">
        <v>3825</v>
      </c>
      <c r="ATM3" t="s">
        <v>3836</v>
      </c>
      <c r="ATN3" t="s">
        <v>3777</v>
      </c>
      <c r="ATO3" t="s">
        <v>3796</v>
      </c>
      <c r="ATP3" t="s">
        <v>3684</v>
      </c>
      <c r="ATQ3" t="s">
        <v>3739</v>
      </c>
      <c r="ATR3" t="s">
        <v>3757</v>
      </c>
      <c r="ATS3" t="s">
        <v>3851</v>
      </c>
      <c r="ATT3" t="s">
        <v>3865</v>
      </c>
      <c r="ATU3" t="s">
        <v>3865</v>
      </c>
      <c r="ATV3" t="s">
        <v>3685</v>
      </c>
      <c r="ATW3" t="s">
        <v>3746</v>
      </c>
      <c r="ATX3" t="s">
        <v>3821</v>
      </c>
      <c r="ATY3" t="s">
        <v>3853</v>
      </c>
      <c r="ATZ3" t="s">
        <v>3840</v>
      </c>
      <c r="AUA3" t="s">
        <v>3855</v>
      </c>
      <c r="AUB3" t="s">
        <v>3746</v>
      </c>
      <c r="AUC3" t="s">
        <v>3872</v>
      </c>
      <c r="AUD3" t="s">
        <v>3706</v>
      </c>
      <c r="AUE3">
        <v>0</v>
      </c>
      <c r="AUF3" t="s">
        <v>3672</v>
      </c>
      <c r="AUG3" t="s">
        <v>3849</v>
      </c>
      <c r="AUH3" t="s">
        <v>3746</v>
      </c>
      <c r="AUI3" t="s">
        <v>3695</v>
      </c>
      <c r="AUJ3" t="s">
        <v>3862</v>
      </c>
      <c r="AUK3" t="s">
        <v>3865</v>
      </c>
      <c r="AUL3" t="s">
        <v>3676</v>
      </c>
      <c r="AUM3" t="s">
        <v>3815</v>
      </c>
      <c r="AUN3" t="s">
        <v>3819</v>
      </c>
      <c r="AUO3" t="s">
        <v>3680</v>
      </c>
      <c r="AUP3" t="s">
        <v>3817</v>
      </c>
      <c r="AUQ3" t="s">
        <v>3768</v>
      </c>
      <c r="AUR3" t="s">
        <v>3684</v>
      </c>
      <c r="AUS3" t="s">
        <v>3676</v>
      </c>
      <c r="AUT3" t="s">
        <v>3830</v>
      </c>
      <c r="AUU3" t="s">
        <v>3680</v>
      </c>
      <c r="AUV3" t="s">
        <v>3698</v>
      </c>
      <c r="AUW3" t="s">
        <v>3862</v>
      </c>
      <c r="AUX3" t="s">
        <v>3680</v>
      </c>
      <c r="AUY3" t="s">
        <v>3757</v>
      </c>
      <c r="AUZ3" t="s">
        <v>3711</v>
      </c>
      <c r="AVA3" t="s">
        <v>3830</v>
      </c>
      <c r="AVB3" t="s">
        <v>3768</v>
      </c>
      <c r="AVC3" t="s">
        <v>3840</v>
      </c>
      <c r="AVD3" t="s">
        <v>3803</v>
      </c>
      <c r="AVE3" t="s">
        <v>3763</v>
      </c>
      <c r="AVF3" t="s">
        <v>3768</v>
      </c>
      <c r="AVG3" t="s">
        <v>3742</v>
      </c>
      <c r="AVH3" t="s">
        <v>3762</v>
      </c>
      <c r="AVI3" t="s">
        <v>3665</v>
      </c>
      <c r="AVJ3" t="s">
        <v>3692</v>
      </c>
      <c r="AVK3" t="s">
        <v>3763</v>
      </c>
      <c r="AVL3" t="s">
        <v>3763</v>
      </c>
      <c r="AVM3" t="s">
        <v>3676</v>
      </c>
      <c r="AVN3" t="s">
        <v>3768</v>
      </c>
      <c r="AVO3" t="s">
        <v>3807</v>
      </c>
      <c r="AVP3" t="s">
        <v>3793</v>
      </c>
      <c r="AVQ3" t="s">
        <v>3796</v>
      </c>
      <c r="AVR3" t="s">
        <v>3723</v>
      </c>
      <c r="AVS3" t="s">
        <v>3697</v>
      </c>
      <c r="AVT3" t="s">
        <v>3772</v>
      </c>
      <c r="AVU3" t="s">
        <v>3780</v>
      </c>
      <c r="AVV3" t="s">
        <v>3758</v>
      </c>
      <c r="AVW3" t="s">
        <v>3676</v>
      </c>
      <c r="AVX3" t="s">
        <v>3803</v>
      </c>
      <c r="AVY3" t="s">
        <v>3762</v>
      </c>
      <c r="AVZ3" t="s">
        <v>3768</v>
      </c>
      <c r="AWA3" t="s">
        <v>3758</v>
      </c>
      <c r="AWB3" t="s">
        <v>3819</v>
      </c>
      <c r="AWC3" t="s">
        <v>3844</v>
      </c>
      <c r="AWD3" t="s">
        <v>3838</v>
      </c>
      <c r="AWE3" t="s">
        <v>3676</v>
      </c>
      <c r="AWF3" t="s">
        <v>3768</v>
      </c>
      <c r="AWG3" t="s">
        <v>3865</v>
      </c>
      <c r="AWH3" t="s">
        <v>3796</v>
      </c>
      <c r="AWI3" t="s">
        <v>3679</v>
      </c>
      <c r="AWJ3" t="s">
        <v>3768</v>
      </c>
      <c r="AWK3" t="s">
        <v>3796</v>
      </c>
      <c r="AWL3" t="s">
        <v>3853</v>
      </c>
      <c r="AWM3">
        <v>0</v>
      </c>
      <c r="AWN3" t="s">
        <v>3800</v>
      </c>
      <c r="AWO3" t="s">
        <v>3692</v>
      </c>
      <c r="AWP3" t="s">
        <v>3767</v>
      </c>
      <c r="AWQ3" t="s">
        <v>3691</v>
      </c>
      <c r="AWR3" t="s">
        <v>3692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 t="s">
        <v>3827</v>
      </c>
      <c r="BAT3" t="s">
        <v>3746</v>
      </c>
      <c r="BAU3" t="s">
        <v>3814</v>
      </c>
      <c r="BAV3" t="s">
        <v>3796</v>
      </c>
      <c r="BAW3" t="s">
        <v>3865</v>
      </c>
      <c r="BAX3" t="s">
        <v>3706</v>
      </c>
      <c r="BAY3" t="s">
        <v>3772</v>
      </c>
      <c r="BAZ3" t="s">
        <v>3868</v>
      </c>
      <c r="BBA3" t="s">
        <v>3667</v>
      </c>
      <c r="BBB3" t="s">
        <v>3746</v>
      </c>
      <c r="BBC3" t="s">
        <v>3846</v>
      </c>
      <c r="BBD3" t="s">
        <v>3671</v>
      </c>
      <c r="BBE3" t="s">
        <v>3840</v>
      </c>
      <c r="BBF3" t="s">
        <v>3740</v>
      </c>
      <c r="BBG3" t="s">
        <v>3704</v>
      </c>
      <c r="BBH3" t="s">
        <v>3706</v>
      </c>
      <c r="BBI3" t="s">
        <v>3807</v>
      </c>
      <c r="BBJ3" t="s">
        <v>3714</v>
      </c>
      <c r="BBK3" t="s">
        <v>3763</v>
      </c>
      <c r="BBL3" t="s">
        <v>3746</v>
      </c>
      <c r="BBM3" t="s">
        <v>3873</v>
      </c>
      <c r="BBN3" t="s">
        <v>3794</v>
      </c>
      <c r="BBO3" t="s">
        <v>3720</v>
      </c>
      <c r="BBP3" t="s">
        <v>3862</v>
      </c>
      <c r="BBQ3" t="s">
        <v>3807</v>
      </c>
      <c r="BBR3" t="s">
        <v>3706</v>
      </c>
      <c r="BBS3" t="s">
        <v>3771</v>
      </c>
      <c r="BBT3" t="s">
        <v>3686</v>
      </c>
      <c r="BBU3" t="s">
        <v>3755</v>
      </c>
      <c r="BBV3" t="s">
        <v>3814</v>
      </c>
      <c r="BBW3" t="s">
        <v>3845</v>
      </c>
      <c r="BBX3" t="s">
        <v>3692</v>
      </c>
      <c r="BBY3" t="s">
        <v>3805</v>
      </c>
      <c r="BBZ3" t="s">
        <v>3757</v>
      </c>
      <c r="BCA3" t="s">
        <v>3796</v>
      </c>
      <c r="BCB3" t="s">
        <v>3805</v>
      </c>
      <c r="BCC3" t="s">
        <v>3763</v>
      </c>
      <c r="BCD3" t="s">
        <v>3698</v>
      </c>
      <c r="BCE3" t="s">
        <v>3723</v>
      </c>
      <c r="BCF3" t="s">
        <v>3833</v>
      </c>
      <c r="BCG3" t="s">
        <v>3763</v>
      </c>
      <c r="BCH3" t="s">
        <v>3679</v>
      </c>
      <c r="BCI3" t="s">
        <v>3837</v>
      </c>
      <c r="BCJ3" t="s">
        <v>3746</v>
      </c>
      <c r="BCK3" t="s">
        <v>3679</v>
      </c>
      <c r="BCL3" t="s">
        <v>3828</v>
      </c>
      <c r="BCM3" t="s">
        <v>3805</v>
      </c>
      <c r="BCN3" t="s">
        <v>3833</v>
      </c>
      <c r="BCO3" t="s">
        <v>3723</v>
      </c>
      <c r="BCP3" t="s">
        <v>3807</v>
      </c>
      <c r="BCQ3" t="s">
        <v>3746</v>
      </c>
      <c r="BCR3" t="s">
        <v>3831</v>
      </c>
      <c r="BCS3" t="s">
        <v>3820</v>
      </c>
      <c r="BCT3" t="s">
        <v>3763</v>
      </c>
      <c r="BCU3" t="s">
        <v>3688</v>
      </c>
      <c r="BCV3" t="s">
        <v>3688</v>
      </c>
      <c r="BCW3" t="s">
        <v>3768</v>
      </c>
      <c r="BCX3" t="s">
        <v>3690</v>
      </c>
      <c r="BCY3" t="s">
        <v>3831</v>
      </c>
      <c r="BCZ3" t="s">
        <v>3830</v>
      </c>
      <c r="BDA3" t="s">
        <v>3827</v>
      </c>
      <c r="BDB3" t="s">
        <v>3690</v>
      </c>
      <c r="BDC3" t="s">
        <v>3817</v>
      </c>
      <c r="BDD3" t="s">
        <v>3679</v>
      </c>
      <c r="BDE3" t="s">
        <v>3772</v>
      </c>
      <c r="BDF3" t="s">
        <v>3812</v>
      </c>
      <c r="BDG3" t="s">
        <v>3846</v>
      </c>
      <c r="BDH3" t="s">
        <v>3806</v>
      </c>
      <c r="BDI3" t="s">
        <v>3688</v>
      </c>
      <c r="BDJ3" t="s">
        <v>3690</v>
      </c>
      <c r="BDK3" t="s">
        <v>3763</v>
      </c>
      <c r="BDL3" t="s">
        <v>3763</v>
      </c>
      <c r="BDM3" t="s">
        <v>3805</v>
      </c>
      <c r="BDN3" t="s">
        <v>3805</v>
      </c>
      <c r="BDO3" t="s">
        <v>3692</v>
      </c>
      <c r="BDP3" t="s">
        <v>3820</v>
      </c>
      <c r="BDQ3" t="s">
        <v>3740</v>
      </c>
      <c r="BDR3" t="s">
        <v>3746</v>
      </c>
      <c r="BDS3" t="s">
        <v>3817</v>
      </c>
      <c r="BDT3" t="s">
        <v>3807</v>
      </c>
      <c r="BDU3" t="s">
        <v>3763</v>
      </c>
      <c r="BDV3" t="s">
        <v>3815</v>
      </c>
      <c r="BDW3" t="s">
        <v>3795</v>
      </c>
      <c r="BDX3" t="s">
        <v>3805</v>
      </c>
      <c r="BDY3" t="s">
        <v>3706</v>
      </c>
      <c r="BDZ3" t="s">
        <v>3779</v>
      </c>
      <c r="BEA3" t="s">
        <v>3692</v>
      </c>
      <c r="BEB3" t="s">
        <v>3830</v>
      </c>
      <c r="BEC3" t="s">
        <v>3688</v>
      </c>
      <c r="BED3" t="s">
        <v>3862</v>
      </c>
      <c r="BEE3" t="s">
        <v>3757</v>
      </c>
      <c r="BEF3" t="s">
        <v>3673</v>
      </c>
      <c r="BEG3" t="s">
        <v>3826</v>
      </c>
      <c r="BEH3" t="s">
        <v>3862</v>
      </c>
      <c r="BEI3" t="s">
        <v>3746</v>
      </c>
      <c r="BEJ3" t="s">
        <v>3862</v>
      </c>
      <c r="BEK3" t="s">
        <v>3807</v>
      </c>
      <c r="BEL3" t="s">
        <v>3795</v>
      </c>
      <c r="BEM3" t="s">
        <v>3685</v>
      </c>
      <c r="BEN3" t="s">
        <v>3838</v>
      </c>
      <c r="BEO3" t="s">
        <v>3810</v>
      </c>
      <c r="BEP3" t="s">
        <v>3796</v>
      </c>
      <c r="BEQ3" t="s">
        <v>3831</v>
      </c>
      <c r="BER3" t="s">
        <v>3847</v>
      </c>
      <c r="BES3" t="s">
        <v>3782</v>
      </c>
      <c r="BET3" t="s">
        <v>3763</v>
      </c>
      <c r="BEU3" t="s">
        <v>3825</v>
      </c>
      <c r="BEV3" t="s">
        <v>3763</v>
      </c>
      <c r="BEW3" t="s">
        <v>3706</v>
      </c>
      <c r="BEX3" t="s">
        <v>3755</v>
      </c>
      <c r="BEY3" t="s">
        <v>3772</v>
      </c>
      <c r="BEZ3" t="s">
        <v>3831</v>
      </c>
      <c r="BFA3" t="s">
        <v>3772</v>
      </c>
      <c r="BFB3" t="s">
        <v>3815</v>
      </c>
      <c r="BFC3" t="s">
        <v>3857</v>
      </c>
      <c r="BFD3" t="s">
        <v>3680</v>
      </c>
      <c r="BFE3" t="s">
        <v>3755</v>
      </c>
      <c r="BFF3" t="s">
        <v>3869</v>
      </c>
      <c r="BFG3" t="s">
        <v>3806</v>
      </c>
      <c r="BFH3" t="s">
        <v>3845</v>
      </c>
      <c r="BFI3" t="s">
        <v>3667</v>
      </c>
      <c r="BFJ3" t="s">
        <v>3868</v>
      </c>
      <c r="BFK3" t="s">
        <v>3833</v>
      </c>
      <c r="BFL3" t="s">
        <v>3688</v>
      </c>
      <c r="BFM3" t="s">
        <v>3862</v>
      </c>
      <c r="BFN3" t="s">
        <v>3789</v>
      </c>
      <c r="BFO3" t="s">
        <v>3692</v>
      </c>
      <c r="BFP3" t="s">
        <v>3842</v>
      </c>
      <c r="BFQ3" t="s">
        <v>3679</v>
      </c>
      <c r="BFR3" t="s">
        <v>3815</v>
      </c>
      <c r="BFS3" t="s">
        <v>3763</v>
      </c>
      <c r="BFT3" t="s">
        <v>3771</v>
      </c>
      <c r="BFU3" t="s">
        <v>3698</v>
      </c>
      <c r="BFV3" t="s">
        <v>3695</v>
      </c>
      <c r="BFW3" t="s">
        <v>3815</v>
      </c>
      <c r="BFX3" t="s">
        <v>3688</v>
      </c>
      <c r="BFY3" t="s">
        <v>3802</v>
      </c>
      <c r="BFZ3" t="s">
        <v>3820</v>
      </c>
      <c r="BGA3" t="s">
        <v>3753</v>
      </c>
      <c r="BGB3" t="s">
        <v>3833</v>
      </c>
      <c r="BGC3" t="s">
        <v>3667</v>
      </c>
      <c r="BGD3" t="s">
        <v>3872</v>
      </c>
      <c r="BGE3" t="s">
        <v>3874</v>
      </c>
      <c r="BGF3" t="s">
        <v>3862</v>
      </c>
      <c r="BGG3" t="s">
        <v>3780</v>
      </c>
      <c r="BGH3" t="s">
        <v>3723</v>
      </c>
      <c r="BGI3" t="s">
        <v>3729</v>
      </c>
      <c r="BGJ3" t="s">
        <v>3802</v>
      </c>
      <c r="BGK3" t="s">
        <v>3746</v>
      </c>
      <c r="BGL3" t="s">
        <v>3817</v>
      </c>
      <c r="BGM3" t="s">
        <v>3688</v>
      </c>
      <c r="BGN3" t="s">
        <v>3846</v>
      </c>
      <c r="BGO3" t="s">
        <v>3862</v>
      </c>
      <c r="BGP3" t="s">
        <v>3679</v>
      </c>
      <c r="BGQ3" t="s">
        <v>3688</v>
      </c>
      <c r="BGR3" t="s">
        <v>3844</v>
      </c>
      <c r="BGS3" t="s">
        <v>3723</v>
      </c>
      <c r="BGT3" t="s">
        <v>3875</v>
      </c>
      <c r="BGU3" t="s">
        <v>3716</v>
      </c>
      <c r="BGV3" t="s">
        <v>3719</v>
      </c>
      <c r="BGW3" t="s">
        <v>3810</v>
      </c>
      <c r="BGX3" t="s">
        <v>3763</v>
      </c>
      <c r="BGY3" t="s">
        <v>3844</v>
      </c>
      <c r="BGZ3" t="s">
        <v>3772</v>
      </c>
      <c r="BHA3" t="s">
        <v>3746</v>
      </c>
      <c r="BHB3" t="s">
        <v>3746</v>
      </c>
      <c r="BHC3" t="s">
        <v>3746</v>
      </c>
      <c r="BHD3" t="s">
        <v>3763</v>
      </c>
      <c r="BHE3" t="s">
        <v>3746</v>
      </c>
      <c r="BHF3" t="s">
        <v>3814</v>
      </c>
      <c r="BHG3" t="s">
        <v>3688</v>
      </c>
      <c r="BHH3" t="s">
        <v>3792</v>
      </c>
      <c r="BHI3" t="s">
        <v>3763</v>
      </c>
      <c r="BHJ3" t="s">
        <v>3808</v>
      </c>
      <c r="BHK3" t="s">
        <v>3685</v>
      </c>
      <c r="BHL3" t="s">
        <v>3679</v>
      </c>
      <c r="BHM3" t="s">
        <v>3760</v>
      </c>
      <c r="BHN3" t="s">
        <v>3817</v>
      </c>
      <c r="BHO3" t="s">
        <v>3858</v>
      </c>
      <c r="BHP3" t="s">
        <v>3723</v>
      </c>
      <c r="BHQ3" t="s">
        <v>3805</v>
      </c>
      <c r="BHR3" t="s">
        <v>3820</v>
      </c>
      <c r="BHS3" t="s">
        <v>3740</v>
      </c>
      <c r="BHT3" t="s">
        <v>3757</v>
      </c>
      <c r="BHU3" t="s">
        <v>3688</v>
      </c>
      <c r="BHV3" t="s">
        <v>3805</v>
      </c>
      <c r="BHW3" t="s">
        <v>3779</v>
      </c>
      <c r="BHX3" t="s">
        <v>3688</v>
      </c>
      <c r="BHY3" t="s">
        <v>3844</v>
      </c>
      <c r="BHZ3" t="s">
        <v>3748</v>
      </c>
      <c r="BIA3" t="s">
        <v>3862</v>
      </c>
      <c r="BIB3" t="s">
        <v>3706</v>
      </c>
      <c r="BIC3" t="s">
        <v>3792</v>
      </c>
      <c r="BID3" t="s">
        <v>3829</v>
      </c>
      <c r="BIE3" t="s">
        <v>3672</v>
      </c>
      <c r="BIF3" t="s">
        <v>3843</v>
      </c>
      <c r="BIG3" t="s">
        <v>3706</v>
      </c>
      <c r="BIH3" t="s">
        <v>3784</v>
      </c>
      <c r="BII3" t="s">
        <v>3796</v>
      </c>
      <c r="BIJ3" t="s">
        <v>3679</v>
      </c>
      <c r="BIK3" t="s">
        <v>3688</v>
      </c>
      <c r="BIL3" t="s">
        <v>3667</v>
      </c>
      <c r="BIM3" t="s">
        <v>3686</v>
      </c>
      <c r="BIN3" t="s">
        <v>3814</v>
      </c>
      <c r="BIO3" t="s">
        <v>3678</v>
      </c>
      <c r="BIP3" t="s">
        <v>3833</v>
      </c>
      <c r="BIQ3" t="s">
        <v>3805</v>
      </c>
      <c r="BIR3" t="s">
        <v>3796</v>
      </c>
      <c r="BIS3" t="s">
        <v>3698</v>
      </c>
      <c r="BIT3" t="s">
        <v>3746</v>
      </c>
      <c r="BIU3" t="s">
        <v>3686</v>
      </c>
      <c r="BIV3" t="s">
        <v>3763</v>
      </c>
      <c r="BIW3" t="s">
        <v>3753</v>
      </c>
      <c r="BIX3" t="s">
        <v>3814</v>
      </c>
      <c r="BIY3" t="s">
        <v>3716</v>
      </c>
      <c r="BIZ3" t="s">
        <v>3858</v>
      </c>
      <c r="BJA3" t="s">
        <v>3810</v>
      </c>
      <c r="BJB3" t="s">
        <v>3740</v>
      </c>
      <c r="BJC3" t="s">
        <v>3853</v>
      </c>
      <c r="BJD3" t="s">
        <v>3714</v>
      </c>
      <c r="BJE3" t="s">
        <v>3820</v>
      </c>
      <c r="BJF3" t="s">
        <v>3789</v>
      </c>
      <c r="BJG3" t="s">
        <v>3748</v>
      </c>
      <c r="BJH3" t="s">
        <v>3831</v>
      </c>
      <c r="BJI3" t="s">
        <v>3815</v>
      </c>
      <c r="BJJ3" t="s">
        <v>3691</v>
      </c>
      <c r="BJK3" t="s">
        <v>3805</v>
      </c>
      <c r="BJL3" t="s">
        <v>3797</v>
      </c>
      <c r="BJM3" t="s">
        <v>3746</v>
      </c>
      <c r="BJN3" t="s">
        <v>3810</v>
      </c>
      <c r="BJO3" t="s">
        <v>3758</v>
      </c>
      <c r="BJP3" t="s">
        <v>3680</v>
      </c>
      <c r="BJQ3" t="s">
        <v>3805</v>
      </c>
      <c r="BJR3" t="s">
        <v>3763</v>
      </c>
      <c r="BJS3" t="s">
        <v>3685</v>
      </c>
      <c r="BJT3" t="s">
        <v>3814</v>
      </c>
      <c r="BJU3" t="s">
        <v>3667</v>
      </c>
      <c r="BJV3" t="s">
        <v>3840</v>
      </c>
      <c r="BJW3" t="s">
        <v>3810</v>
      </c>
      <c r="BJX3" t="s">
        <v>3690</v>
      </c>
      <c r="BJY3" t="s">
        <v>3763</v>
      </c>
      <c r="BJZ3" t="s">
        <v>3704</v>
      </c>
      <c r="BKA3" t="s">
        <v>3746</v>
      </c>
      <c r="BKB3" t="s">
        <v>3814</v>
      </c>
      <c r="BKC3" t="s">
        <v>3739</v>
      </c>
      <c r="BKD3" t="s">
        <v>3746</v>
      </c>
      <c r="BKE3" t="s">
        <v>3713</v>
      </c>
      <c r="BKF3" t="s">
        <v>3698</v>
      </c>
      <c r="BKG3" t="s">
        <v>3771</v>
      </c>
      <c r="BKH3" t="s">
        <v>3698</v>
      </c>
      <c r="BKI3" t="s">
        <v>3805</v>
      </c>
      <c r="BKJ3" t="s">
        <v>3706</v>
      </c>
      <c r="BKK3" t="s">
        <v>3758</v>
      </c>
      <c r="BKL3" t="s">
        <v>3815</v>
      </c>
      <c r="BKM3" t="s">
        <v>3862</v>
      </c>
      <c r="BKN3" t="s">
        <v>3685</v>
      </c>
      <c r="BKO3" t="s">
        <v>3772</v>
      </c>
      <c r="BKP3" t="s">
        <v>3757</v>
      </c>
      <c r="BKQ3" t="s">
        <v>3758</v>
      </c>
      <c r="BKR3" t="s">
        <v>3688</v>
      </c>
      <c r="BKS3" t="s">
        <v>3737</v>
      </c>
      <c r="BKT3" t="s">
        <v>3746</v>
      </c>
      <c r="BKU3" t="s">
        <v>3806</v>
      </c>
      <c r="BKV3" t="s">
        <v>3862</v>
      </c>
      <c r="BKW3" t="s">
        <v>3758</v>
      </c>
      <c r="BKX3" t="s">
        <v>3802</v>
      </c>
      <c r="BKY3" t="s">
        <v>3810</v>
      </c>
      <c r="BKZ3" t="s">
        <v>3679</v>
      </c>
      <c r="BLA3" t="s">
        <v>3746</v>
      </c>
      <c r="BLB3" t="s">
        <v>3739</v>
      </c>
      <c r="BLC3" t="s">
        <v>3814</v>
      </c>
      <c r="BLD3" t="s">
        <v>3755</v>
      </c>
      <c r="BLE3" t="s">
        <v>3795</v>
      </c>
      <c r="BLF3" t="s">
        <v>3796</v>
      </c>
      <c r="BLG3" t="s">
        <v>3746</v>
      </c>
      <c r="BLH3" t="s">
        <v>3862</v>
      </c>
      <c r="BLI3" t="s">
        <v>3815</v>
      </c>
      <c r="BLJ3" t="s">
        <v>3719</v>
      </c>
      <c r="BLK3" t="s">
        <v>3796</v>
      </c>
      <c r="BLL3" t="s">
        <v>3815</v>
      </c>
      <c r="BLM3" t="s">
        <v>3861</v>
      </c>
      <c r="BLN3" t="s">
        <v>3728</v>
      </c>
      <c r="BLO3" t="s">
        <v>3834</v>
      </c>
      <c r="BLP3" t="s">
        <v>3821</v>
      </c>
      <c r="BLQ3" t="s">
        <v>3746</v>
      </c>
      <c r="BLR3" t="s">
        <v>3837</v>
      </c>
      <c r="BLS3" t="s">
        <v>3667</v>
      </c>
      <c r="BLT3" t="s">
        <v>3746</v>
      </c>
      <c r="BLU3" t="s">
        <v>3771</v>
      </c>
      <c r="BLV3" t="s">
        <v>3698</v>
      </c>
      <c r="BLW3" t="s">
        <v>3796</v>
      </c>
      <c r="BLX3" t="s">
        <v>3667</v>
      </c>
      <c r="BLY3" t="s">
        <v>3831</v>
      </c>
      <c r="BLZ3" t="s">
        <v>3810</v>
      </c>
      <c r="BMA3" t="s">
        <v>3746</v>
      </c>
      <c r="BMB3" t="s">
        <v>3814</v>
      </c>
      <c r="BMC3" t="s">
        <v>3807</v>
      </c>
      <c r="BMD3" t="s">
        <v>3746</v>
      </c>
      <c r="BME3" t="s">
        <v>3810</v>
      </c>
      <c r="BMF3" t="s">
        <v>3679</v>
      </c>
      <c r="BMG3" t="s">
        <v>3810</v>
      </c>
      <c r="BMH3" t="s">
        <v>3685</v>
      </c>
      <c r="BMI3" t="s">
        <v>3797</v>
      </c>
      <c r="BMJ3" t="s">
        <v>3772</v>
      </c>
      <c r="BMK3" t="s">
        <v>3811</v>
      </c>
      <c r="BML3" t="s">
        <v>3803</v>
      </c>
      <c r="BMM3" t="s">
        <v>3795</v>
      </c>
      <c r="BMN3" t="s">
        <v>3807</v>
      </c>
      <c r="BMO3" t="s">
        <v>3805</v>
      </c>
      <c r="BMP3" t="s">
        <v>3807</v>
      </c>
      <c r="BMQ3" t="s">
        <v>3782</v>
      </c>
      <c r="BMR3" t="s">
        <v>3814</v>
      </c>
      <c r="BMS3" t="s">
        <v>3837</v>
      </c>
      <c r="BMT3" t="s">
        <v>3755</v>
      </c>
      <c r="BMU3" t="s">
        <v>3810</v>
      </c>
      <c r="BMV3" t="s">
        <v>3814</v>
      </c>
      <c r="BMW3" t="s">
        <v>3738</v>
      </c>
      <c r="BMX3" t="s">
        <v>3845</v>
      </c>
      <c r="BMY3" t="s">
        <v>3858</v>
      </c>
      <c r="BMZ3" t="s">
        <v>3815</v>
      </c>
      <c r="BNA3" t="s">
        <v>3810</v>
      </c>
      <c r="BNB3" t="s">
        <v>3746</v>
      </c>
      <c r="BNC3" t="s">
        <v>3797</v>
      </c>
      <c r="BND3" t="s">
        <v>3814</v>
      </c>
      <c r="BNE3" t="s">
        <v>3820</v>
      </c>
      <c r="BNF3" t="s">
        <v>3815</v>
      </c>
      <c r="BNG3" t="s">
        <v>3852</v>
      </c>
      <c r="BNH3" t="s">
        <v>3746</v>
      </c>
      <c r="BNI3" t="s">
        <v>3692</v>
      </c>
      <c r="BNJ3" t="s">
        <v>3688</v>
      </c>
      <c r="BNK3" t="s">
        <v>3679</v>
      </c>
      <c r="BNL3" t="s">
        <v>3688</v>
      </c>
      <c r="BNM3" t="s">
        <v>3688</v>
      </c>
      <c r="BNN3" t="s">
        <v>3771</v>
      </c>
      <c r="BNO3" t="s">
        <v>3762</v>
      </c>
      <c r="BNP3" t="s">
        <v>3772</v>
      </c>
      <c r="BNQ3" t="s">
        <v>3746</v>
      </c>
      <c r="BNR3" t="s">
        <v>3740</v>
      </c>
      <c r="BNS3" t="s">
        <v>3806</v>
      </c>
      <c r="BNT3" t="s">
        <v>3716</v>
      </c>
      <c r="BNU3" t="s">
        <v>3690</v>
      </c>
      <c r="BNV3" t="s">
        <v>3824</v>
      </c>
      <c r="BNW3" t="s">
        <v>3757</v>
      </c>
      <c r="BNX3" t="s">
        <v>3810</v>
      </c>
      <c r="BNY3" t="s">
        <v>3704</v>
      </c>
      <c r="BNZ3" t="s">
        <v>3805</v>
      </c>
      <c r="BOA3" t="s">
        <v>3772</v>
      </c>
      <c r="BOB3" t="s">
        <v>3840</v>
      </c>
      <c r="BOC3" t="s">
        <v>3804</v>
      </c>
      <c r="BOD3" t="s">
        <v>3805</v>
      </c>
      <c r="BOE3" t="s">
        <v>3698</v>
      </c>
      <c r="BOF3" t="s">
        <v>3772</v>
      </c>
      <c r="BOG3" t="s">
        <v>3672</v>
      </c>
      <c r="BOH3" t="s">
        <v>3821</v>
      </c>
      <c r="BOI3" t="s">
        <v>3667</v>
      </c>
      <c r="BOJ3" t="s">
        <v>3814</v>
      </c>
      <c r="BOK3" t="s">
        <v>3837</v>
      </c>
      <c r="BOL3" t="s">
        <v>3821</v>
      </c>
      <c r="BOM3" t="s">
        <v>3744</v>
      </c>
      <c r="BON3" t="s">
        <v>3758</v>
      </c>
      <c r="BOO3" t="s">
        <v>3729</v>
      </c>
      <c r="BOP3" t="s">
        <v>3746</v>
      </c>
      <c r="BOQ3" t="s">
        <v>3805</v>
      </c>
      <c r="BOR3" t="s">
        <v>3679</v>
      </c>
      <c r="BOS3" t="s">
        <v>3679</v>
      </c>
      <c r="BOT3" t="s">
        <v>3805</v>
      </c>
      <c r="BOU3" t="s">
        <v>3833</v>
      </c>
      <c r="BOV3" t="s">
        <v>3772</v>
      </c>
      <c r="BOW3" t="s">
        <v>3828</v>
      </c>
      <c r="BOX3" t="s">
        <v>3824</v>
      </c>
      <c r="BOY3" t="s">
        <v>3685</v>
      </c>
      <c r="BOZ3" t="s">
        <v>3846</v>
      </c>
      <c r="BPA3" t="s">
        <v>3805</v>
      </c>
      <c r="BPB3" t="s">
        <v>3805</v>
      </c>
      <c r="BPC3" t="s">
        <v>3805</v>
      </c>
      <c r="BPD3" t="s">
        <v>3805</v>
      </c>
      <c r="BPE3" t="s">
        <v>3667</v>
      </c>
      <c r="BPF3" t="s">
        <v>3796</v>
      </c>
      <c r="BPG3" t="s">
        <v>3876</v>
      </c>
      <c r="BPH3" t="s">
        <v>3746</v>
      </c>
      <c r="BPI3" t="s">
        <v>3744</v>
      </c>
      <c r="BPJ3" t="s">
        <v>3679</v>
      </c>
      <c r="BPK3" t="s">
        <v>3763</v>
      </c>
      <c r="BPL3" t="s">
        <v>3741</v>
      </c>
      <c r="BPM3" t="s">
        <v>3810</v>
      </c>
      <c r="BPN3" t="s">
        <v>3740</v>
      </c>
      <c r="BPO3" t="s">
        <v>3750</v>
      </c>
      <c r="BPP3" t="s">
        <v>3690</v>
      </c>
      <c r="BPQ3" t="s">
        <v>3755</v>
      </c>
      <c r="BPR3" t="s">
        <v>3738</v>
      </c>
      <c r="BPS3" t="s">
        <v>3732</v>
      </c>
      <c r="BPT3" t="s">
        <v>3814</v>
      </c>
      <c r="BPU3" t="s">
        <v>3772</v>
      </c>
      <c r="BPV3" t="s">
        <v>3748</v>
      </c>
      <c r="BPW3" t="s">
        <v>3746</v>
      </c>
      <c r="BPX3" t="s">
        <v>3862</v>
      </c>
      <c r="BPY3" t="s">
        <v>3758</v>
      </c>
      <c r="BPZ3" t="s">
        <v>3795</v>
      </c>
      <c r="BQA3" t="s">
        <v>3716</v>
      </c>
      <c r="BQB3" t="s">
        <v>3704</v>
      </c>
      <c r="BQC3" t="s">
        <v>3763</v>
      </c>
      <c r="BQD3" t="s">
        <v>3667</v>
      </c>
      <c r="BQE3" t="s">
        <v>3714</v>
      </c>
      <c r="BQF3" t="s">
        <v>3738</v>
      </c>
      <c r="BQG3" t="s">
        <v>3748</v>
      </c>
      <c r="BQH3" t="s">
        <v>3740</v>
      </c>
      <c r="BQI3" t="s">
        <v>3796</v>
      </c>
      <c r="BQJ3" t="s">
        <v>3814</v>
      </c>
      <c r="BQK3" t="s">
        <v>3721</v>
      </c>
      <c r="BQL3" t="s">
        <v>3861</v>
      </c>
      <c r="BQM3" t="s">
        <v>3796</v>
      </c>
      <c r="BQN3" t="s">
        <v>3772</v>
      </c>
      <c r="BQO3" t="s">
        <v>3772</v>
      </c>
      <c r="BQP3" t="s">
        <v>3837</v>
      </c>
      <c r="BQQ3" t="s">
        <v>3746</v>
      </c>
      <c r="BQR3" t="s">
        <v>3862</v>
      </c>
      <c r="BQS3" t="s">
        <v>3757</v>
      </c>
      <c r="BQT3" t="s">
        <v>3688</v>
      </c>
      <c r="BQU3" t="s">
        <v>3827</v>
      </c>
      <c r="BQV3" t="s">
        <v>3783</v>
      </c>
      <c r="BQW3" t="s">
        <v>3688</v>
      </c>
      <c r="BQX3" t="s">
        <v>3771</v>
      </c>
      <c r="BQY3" t="s">
        <v>3714</v>
      </c>
      <c r="BQZ3" t="s">
        <v>3765</v>
      </c>
      <c r="BRA3" t="s">
        <v>3763</v>
      </c>
      <c r="BRB3" t="s">
        <v>3862</v>
      </c>
      <c r="BRC3" t="s">
        <v>3831</v>
      </c>
      <c r="BRD3" t="s">
        <v>3685</v>
      </c>
      <c r="BRE3" t="s">
        <v>3815</v>
      </c>
      <c r="BRF3" t="s">
        <v>3796</v>
      </c>
      <c r="BRG3" t="s">
        <v>3737</v>
      </c>
      <c r="BRH3" t="s">
        <v>3667</v>
      </c>
      <c r="BRI3" t="s">
        <v>3763</v>
      </c>
      <c r="BRJ3" t="s">
        <v>3740</v>
      </c>
      <c r="BRK3" t="s">
        <v>3814</v>
      </c>
      <c r="BRL3" t="s">
        <v>3746</v>
      </c>
      <c r="BRM3" t="s">
        <v>3862</v>
      </c>
      <c r="BRN3" t="s">
        <v>3792</v>
      </c>
      <c r="BRO3" t="s">
        <v>3757</v>
      </c>
      <c r="BRP3" t="s">
        <v>3827</v>
      </c>
      <c r="BRQ3" t="s">
        <v>3772</v>
      </c>
      <c r="BRR3" t="s">
        <v>3738</v>
      </c>
      <c r="BRS3" t="s">
        <v>3806</v>
      </c>
      <c r="BRT3" t="s">
        <v>3746</v>
      </c>
      <c r="BRU3" t="s">
        <v>3679</v>
      </c>
      <c r="BRV3" t="s">
        <v>3862</v>
      </c>
      <c r="BRW3" t="s">
        <v>3805</v>
      </c>
      <c r="BRX3" t="s">
        <v>3758</v>
      </c>
      <c r="BRY3" t="s">
        <v>3814</v>
      </c>
      <c r="BRZ3">
        <v>0</v>
      </c>
      <c r="BSA3" t="s">
        <v>3746</v>
      </c>
      <c r="BSB3" t="s">
        <v>3838</v>
      </c>
      <c r="BSC3" t="s">
        <v>3796</v>
      </c>
      <c r="BSD3" t="s">
        <v>3820</v>
      </c>
      <c r="BSE3" t="s">
        <v>3735</v>
      </c>
      <c r="BSF3" t="s">
        <v>3738</v>
      </c>
      <c r="BSG3" t="s">
        <v>3796</v>
      </c>
      <c r="BSH3" t="s">
        <v>3679</v>
      </c>
      <c r="BSI3" t="s">
        <v>3814</v>
      </c>
      <c r="BSJ3" t="s">
        <v>3862</v>
      </c>
      <c r="BSK3" t="s">
        <v>3805</v>
      </c>
      <c r="BSL3" t="s">
        <v>3821</v>
      </c>
      <c r="BSM3" t="s">
        <v>3698</v>
      </c>
      <c r="BSN3" t="s">
        <v>3805</v>
      </c>
      <c r="BSO3" t="s">
        <v>3805</v>
      </c>
      <c r="BSP3" t="s">
        <v>3862</v>
      </c>
      <c r="BSQ3" t="s">
        <v>3796</v>
      </c>
      <c r="BSR3" t="s">
        <v>3796</v>
      </c>
      <c r="BSS3" t="s">
        <v>3685</v>
      </c>
      <c r="BST3" t="s">
        <v>3838</v>
      </c>
      <c r="BSU3" t="s">
        <v>3716</v>
      </c>
      <c r="BSV3" t="s">
        <v>3793</v>
      </c>
      <c r="BSW3" t="s">
        <v>3827</v>
      </c>
      <c r="BSX3" t="s">
        <v>3797</v>
      </c>
      <c r="BSY3" t="s">
        <v>3679</v>
      </c>
      <c r="BSZ3" t="s">
        <v>3795</v>
      </c>
      <c r="BTA3" t="s">
        <v>3763</v>
      </c>
      <c r="BTB3" t="s">
        <v>3814</v>
      </c>
      <c r="BTC3" t="s">
        <v>3796</v>
      </c>
      <c r="BTD3" t="s">
        <v>3833</v>
      </c>
      <c r="BTE3" t="s">
        <v>3706</v>
      </c>
      <c r="BTF3" t="s">
        <v>3796</v>
      </c>
      <c r="BTG3" t="s">
        <v>3763</v>
      </c>
      <c r="BTH3" t="s">
        <v>3757</v>
      </c>
      <c r="BTI3" t="s">
        <v>3732</v>
      </c>
      <c r="BTJ3" t="s">
        <v>3714</v>
      </c>
      <c r="BTK3" t="s">
        <v>3846</v>
      </c>
      <c r="BTL3" t="s">
        <v>3728</v>
      </c>
      <c r="BTM3" t="s">
        <v>3820</v>
      </c>
      <c r="BTN3" t="s">
        <v>3831</v>
      </c>
      <c r="BTO3" t="s">
        <v>3672</v>
      </c>
      <c r="BTP3" t="s">
        <v>3746</v>
      </c>
      <c r="BTQ3" t="s">
        <v>3758</v>
      </c>
      <c r="BTR3" t="s">
        <v>3782</v>
      </c>
      <c r="BTS3" t="s">
        <v>3796</v>
      </c>
      <c r="BTT3" t="s">
        <v>3877</v>
      </c>
      <c r="BTU3" t="s">
        <v>3768</v>
      </c>
      <c r="BTV3" t="s">
        <v>3740</v>
      </c>
      <c r="BTW3" t="s">
        <v>3862</v>
      </c>
      <c r="BTX3">
        <v>0</v>
      </c>
      <c r="BTY3" t="s">
        <v>3878</v>
      </c>
      <c r="BTZ3" t="s">
        <v>3676</v>
      </c>
      <c r="BUA3" t="s">
        <v>3685</v>
      </c>
      <c r="BUB3" t="s">
        <v>3746</v>
      </c>
      <c r="BUC3" t="s">
        <v>3792</v>
      </c>
      <c r="BUD3" t="s">
        <v>3827</v>
      </c>
      <c r="BUE3" t="s">
        <v>3872</v>
      </c>
      <c r="BUF3" t="s">
        <v>3792</v>
      </c>
      <c r="BUG3" t="s">
        <v>3746</v>
      </c>
      <c r="BUH3">
        <v>0</v>
      </c>
      <c r="BUI3" t="s">
        <v>3772</v>
      </c>
      <c r="BUJ3" t="s">
        <v>3740</v>
      </c>
      <c r="BUK3" t="s">
        <v>3835</v>
      </c>
      <c r="BUL3" t="s">
        <v>3837</v>
      </c>
      <c r="BUM3" t="s">
        <v>3723</v>
      </c>
      <c r="BUN3" t="s">
        <v>3805</v>
      </c>
      <c r="BUO3" t="s">
        <v>3792</v>
      </c>
      <c r="BUP3" t="s">
        <v>3742</v>
      </c>
      <c r="BUQ3" t="s">
        <v>3746</v>
      </c>
      <c r="BUR3" t="s">
        <v>3805</v>
      </c>
      <c r="BUS3" t="s">
        <v>3865</v>
      </c>
      <c r="BUT3" t="s">
        <v>3783</v>
      </c>
      <c r="BUU3" t="s">
        <v>3771</v>
      </c>
      <c r="BUV3" t="s">
        <v>3814</v>
      </c>
      <c r="BUW3" t="s">
        <v>3763</v>
      </c>
      <c r="BUX3" t="s">
        <v>3686</v>
      </c>
      <c r="BUY3" t="s">
        <v>3746</v>
      </c>
      <c r="BUZ3" t="s">
        <v>3837</v>
      </c>
      <c r="BVA3" t="s">
        <v>3723</v>
      </c>
      <c r="BVB3" t="s">
        <v>3812</v>
      </c>
      <c r="BVC3" t="s">
        <v>3672</v>
      </c>
      <c r="BVD3" t="s">
        <v>3748</v>
      </c>
      <c r="BVE3" t="s">
        <v>3840</v>
      </c>
      <c r="BVF3" t="s">
        <v>3845</v>
      </c>
      <c r="BVG3" t="s">
        <v>3862</v>
      </c>
      <c r="BVH3" t="s">
        <v>3805</v>
      </c>
      <c r="BVI3" t="s">
        <v>3805</v>
      </c>
      <c r="BVJ3" t="s">
        <v>3815</v>
      </c>
      <c r="BVK3" t="s">
        <v>3692</v>
      </c>
      <c r="BVL3" t="s">
        <v>3805</v>
      </c>
      <c r="BVM3" t="s">
        <v>3680</v>
      </c>
      <c r="BVN3" t="s">
        <v>3698</v>
      </c>
      <c r="BVO3" t="s">
        <v>3817</v>
      </c>
      <c r="BVP3" t="s">
        <v>3805</v>
      </c>
      <c r="BVQ3" t="s">
        <v>3796</v>
      </c>
      <c r="BVR3" t="s">
        <v>3805</v>
      </c>
      <c r="BVS3" t="s">
        <v>3772</v>
      </c>
      <c r="BVT3">
        <v>0</v>
      </c>
      <c r="BVU3" t="s">
        <v>3698</v>
      </c>
      <c r="BVV3" t="s">
        <v>3805</v>
      </c>
      <c r="BVW3" t="s">
        <v>3772</v>
      </c>
      <c r="BVX3" t="s">
        <v>3706</v>
      </c>
      <c r="BVY3" t="s">
        <v>3805</v>
      </c>
      <c r="BVZ3" t="s">
        <v>3807</v>
      </c>
      <c r="BWA3" t="s">
        <v>3805</v>
      </c>
      <c r="BWB3" t="s">
        <v>3814</v>
      </c>
      <c r="BWC3" t="s">
        <v>3698</v>
      </c>
      <c r="BWD3" t="s">
        <v>3807</v>
      </c>
      <c r="BWE3" t="s">
        <v>3738</v>
      </c>
      <c r="BWF3" t="s">
        <v>3772</v>
      </c>
      <c r="BWG3" t="s">
        <v>3742</v>
      </c>
      <c r="BWH3" t="s">
        <v>3842</v>
      </c>
      <c r="BWI3" t="s">
        <v>3698</v>
      </c>
      <c r="BWJ3" t="s">
        <v>3799</v>
      </c>
      <c r="BWK3" t="s">
        <v>3772</v>
      </c>
      <c r="BWL3" t="s">
        <v>3667</v>
      </c>
      <c r="BWM3" t="s">
        <v>3736</v>
      </c>
      <c r="BWN3" t="s">
        <v>3748</v>
      </c>
      <c r="BWO3" t="s">
        <v>3761</v>
      </c>
      <c r="BWP3">
        <v>0</v>
      </c>
      <c r="BWQ3" t="s">
        <v>3805</v>
      </c>
      <c r="BWR3" t="s">
        <v>3685</v>
      </c>
      <c r="BWS3" t="s">
        <v>3838</v>
      </c>
      <c r="BWT3" t="s">
        <v>3810</v>
      </c>
      <c r="BWU3" t="s">
        <v>3758</v>
      </c>
      <c r="BWV3" t="s">
        <v>3706</v>
      </c>
      <c r="BWW3" t="s">
        <v>3685</v>
      </c>
      <c r="BWX3" t="s">
        <v>3853</v>
      </c>
      <c r="BWY3" t="s">
        <v>3845</v>
      </c>
      <c r="BWZ3" t="s">
        <v>3805</v>
      </c>
      <c r="BXA3" t="s">
        <v>3868</v>
      </c>
      <c r="BXB3" t="s">
        <v>3686</v>
      </c>
      <c r="BXC3" t="s">
        <v>3850</v>
      </c>
      <c r="BXD3">
        <v>0</v>
      </c>
      <c r="BXE3" t="s">
        <v>3846</v>
      </c>
      <c r="BXF3">
        <v>0</v>
      </c>
      <c r="BXG3" t="s">
        <v>3814</v>
      </c>
      <c r="BXH3" t="s">
        <v>3763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 t="s">
        <v>3665</v>
      </c>
      <c r="CEH3" t="s">
        <v>3701</v>
      </c>
      <c r="CEI3" t="s">
        <v>3743</v>
      </c>
      <c r="CEJ3" t="s">
        <v>3666</v>
      </c>
      <c r="CEK3" t="s">
        <v>3741</v>
      </c>
      <c r="CEL3" t="s">
        <v>3701</v>
      </c>
      <c r="CEM3" t="s">
        <v>3778</v>
      </c>
      <c r="CEN3" t="s">
        <v>3683</v>
      </c>
      <c r="CEO3" t="s">
        <v>3725</v>
      </c>
      <c r="CEP3" t="s">
        <v>3665</v>
      </c>
      <c r="CEQ3" t="s">
        <v>3665</v>
      </c>
      <c r="CER3" t="s">
        <v>3700</v>
      </c>
      <c r="CES3" t="s">
        <v>3700</v>
      </c>
      <c r="CET3" t="s">
        <v>3778</v>
      </c>
      <c r="CEU3" t="s">
        <v>3725</v>
      </c>
      <c r="CEV3" t="s">
        <v>3683</v>
      </c>
      <c r="CEW3" t="s">
        <v>3778</v>
      </c>
      <c r="CEX3" t="s">
        <v>3683</v>
      </c>
      <c r="CEY3">
        <v>0</v>
      </c>
      <c r="CEZ3" t="s">
        <v>3733</v>
      </c>
      <c r="CFA3" t="s">
        <v>3683</v>
      </c>
      <c r="CFB3" t="s">
        <v>3695</v>
      </c>
      <c r="CFC3" t="s">
        <v>3703</v>
      </c>
      <c r="CFD3" t="s">
        <v>3711</v>
      </c>
      <c r="CFE3" t="s">
        <v>3709</v>
      </c>
      <c r="CFF3" t="s">
        <v>3725</v>
      </c>
      <c r="CFG3" t="s">
        <v>3725</v>
      </c>
      <c r="CFH3" t="s">
        <v>3665</v>
      </c>
      <c r="CFI3" t="s">
        <v>3708</v>
      </c>
      <c r="CFJ3" t="s">
        <v>3783</v>
      </c>
      <c r="CFK3" t="s">
        <v>3728</v>
      </c>
      <c r="CFL3" t="s">
        <v>3666</v>
      </c>
      <c r="CFM3" t="s">
        <v>3799</v>
      </c>
      <c r="CFN3" t="s">
        <v>3671</v>
      </c>
      <c r="CFO3" t="s">
        <v>3666</v>
      </c>
      <c r="CFP3" t="s">
        <v>3671</v>
      </c>
      <c r="CFQ3" t="s">
        <v>3726</v>
      </c>
      <c r="CFR3" t="s">
        <v>3814</v>
      </c>
      <c r="CFS3" t="s">
        <v>3684</v>
      </c>
      <c r="CFT3" t="s">
        <v>3840</v>
      </c>
      <c r="CFU3" t="s">
        <v>3705</v>
      </c>
      <c r="CFV3" t="s">
        <v>3879</v>
      </c>
      <c r="CFW3" t="s">
        <v>3674</v>
      </c>
      <c r="CFX3" t="s">
        <v>3711</v>
      </c>
      <c r="CFY3" t="s">
        <v>3706</v>
      </c>
      <c r="CFZ3" t="s">
        <v>3880</v>
      </c>
      <c r="CGA3" t="s">
        <v>3881</v>
      </c>
      <c r="CGB3" t="s">
        <v>3798</v>
      </c>
      <c r="CGC3" t="s">
        <v>3666</v>
      </c>
      <c r="CGD3" t="s">
        <v>3822</v>
      </c>
      <c r="CGE3" t="s">
        <v>3727</v>
      </c>
      <c r="CGF3" t="s">
        <v>3761</v>
      </c>
      <c r="CGG3" t="s">
        <v>3841</v>
      </c>
      <c r="CGH3" t="s">
        <v>3868</v>
      </c>
      <c r="CGI3" t="s">
        <v>3780</v>
      </c>
      <c r="CGJ3" t="s">
        <v>3740</v>
      </c>
      <c r="CGK3" t="s">
        <v>3730</v>
      </c>
      <c r="CGL3" t="s">
        <v>3768</v>
      </c>
      <c r="CGM3" t="s">
        <v>3666</v>
      </c>
      <c r="CGN3" t="s">
        <v>3878</v>
      </c>
      <c r="CGO3" t="s">
        <v>3706</v>
      </c>
      <c r="CGP3" t="s">
        <v>3667</v>
      </c>
      <c r="CGQ3" t="s">
        <v>3685</v>
      </c>
      <c r="CGR3" t="s">
        <v>3705</v>
      </c>
      <c r="CGS3" t="s">
        <v>3671</v>
      </c>
      <c r="CGT3" t="s">
        <v>3747</v>
      </c>
      <c r="CGU3" t="s">
        <v>3723</v>
      </c>
      <c r="CGV3" t="s">
        <v>3682</v>
      </c>
      <c r="CGW3" t="s">
        <v>3771</v>
      </c>
      <c r="CGX3" t="s">
        <v>3753</v>
      </c>
      <c r="CGY3" t="s">
        <v>3781</v>
      </c>
      <c r="CGZ3" t="s">
        <v>3730</v>
      </c>
      <c r="CHA3" t="s">
        <v>3685</v>
      </c>
      <c r="CHB3" t="s">
        <v>3666</v>
      </c>
      <c r="CHC3" t="s">
        <v>3666</v>
      </c>
      <c r="CHD3" t="s">
        <v>3707</v>
      </c>
      <c r="CHE3" t="s">
        <v>3790</v>
      </c>
      <c r="CHF3" t="s">
        <v>3683</v>
      </c>
      <c r="CHG3" t="s">
        <v>3675</v>
      </c>
      <c r="CHH3" t="s">
        <v>3679</v>
      </c>
      <c r="CHI3" t="s">
        <v>3759</v>
      </c>
      <c r="CHJ3" t="s">
        <v>3727</v>
      </c>
      <c r="CHK3" t="s">
        <v>3751</v>
      </c>
      <c r="CHL3" t="s">
        <v>3698</v>
      </c>
      <c r="CHM3" t="s">
        <v>3725</v>
      </c>
      <c r="CHN3" t="s">
        <v>3865</v>
      </c>
      <c r="CHO3" t="s">
        <v>3882</v>
      </c>
      <c r="CHP3" t="s">
        <v>3711</v>
      </c>
      <c r="CHQ3" t="s">
        <v>3806</v>
      </c>
      <c r="CHR3" t="s">
        <v>3670</v>
      </c>
      <c r="CHS3" t="s">
        <v>3827</v>
      </c>
      <c r="CHT3" t="s">
        <v>3671</v>
      </c>
      <c r="CHU3" t="s">
        <v>3765</v>
      </c>
      <c r="CHV3" t="s">
        <v>3703</v>
      </c>
      <c r="CHW3" t="s">
        <v>3759</v>
      </c>
      <c r="CHX3" t="s">
        <v>3777</v>
      </c>
      <c r="CHY3" t="s">
        <v>3838</v>
      </c>
      <c r="CHZ3" t="s">
        <v>3840</v>
      </c>
      <c r="CIA3" t="s">
        <v>3705</v>
      </c>
      <c r="CIB3" t="s">
        <v>3745</v>
      </c>
      <c r="CIC3" t="s">
        <v>3794</v>
      </c>
      <c r="CID3" t="s">
        <v>3745</v>
      </c>
      <c r="CIE3" t="s">
        <v>3883</v>
      </c>
      <c r="CIF3" t="s">
        <v>3778</v>
      </c>
      <c r="CIG3" t="s">
        <v>3766</v>
      </c>
      <c r="CIH3" t="s">
        <v>3705</v>
      </c>
      <c r="CII3" t="s">
        <v>3723</v>
      </c>
      <c r="CIJ3" t="s">
        <v>3686</v>
      </c>
      <c r="CIK3" t="s">
        <v>3759</v>
      </c>
      <c r="CIL3" t="s">
        <v>3781</v>
      </c>
      <c r="CIM3" t="s">
        <v>3671</v>
      </c>
      <c r="CIN3" t="s">
        <v>3830</v>
      </c>
      <c r="CIO3" t="s">
        <v>3771</v>
      </c>
      <c r="CIP3" t="s">
        <v>3865</v>
      </c>
      <c r="CIQ3" t="s">
        <v>3760</v>
      </c>
      <c r="CIR3" t="s">
        <v>3764</v>
      </c>
      <c r="CIS3" t="s">
        <v>3878</v>
      </c>
      <c r="CIT3" t="s">
        <v>3853</v>
      </c>
      <c r="CIU3" t="s">
        <v>3680</v>
      </c>
      <c r="CIV3" t="s">
        <v>3797</v>
      </c>
      <c r="CIW3" t="s">
        <v>3685</v>
      </c>
      <c r="CIX3" t="s">
        <v>3671</v>
      </c>
      <c r="CIY3" t="s">
        <v>3868</v>
      </c>
      <c r="CIZ3" t="s">
        <v>3755</v>
      </c>
      <c r="CJA3" t="s">
        <v>3710</v>
      </c>
      <c r="CJB3" t="s">
        <v>3840</v>
      </c>
      <c r="CJC3" t="s">
        <v>3797</v>
      </c>
      <c r="CJD3" t="s">
        <v>3710</v>
      </c>
      <c r="CJE3" t="s">
        <v>3745</v>
      </c>
      <c r="CJF3" t="s">
        <v>3884</v>
      </c>
      <c r="CJG3" t="s">
        <v>3666</v>
      </c>
      <c r="CJH3" t="s">
        <v>3854</v>
      </c>
      <c r="CJI3" t="s">
        <v>3667</v>
      </c>
      <c r="CJJ3" t="s">
        <v>3666</v>
      </c>
      <c r="CJK3" t="s">
        <v>3774</v>
      </c>
      <c r="CJL3" t="s">
        <v>3691</v>
      </c>
      <c r="CJM3" t="s">
        <v>3743</v>
      </c>
      <c r="CJN3" t="s">
        <v>3712</v>
      </c>
      <c r="CJO3" t="s">
        <v>3741</v>
      </c>
      <c r="CJP3" t="s">
        <v>3864</v>
      </c>
      <c r="CJQ3" t="s">
        <v>3877</v>
      </c>
      <c r="CJR3" t="s">
        <v>3820</v>
      </c>
      <c r="CJS3" t="s">
        <v>3817</v>
      </c>
      <c r="CJT3" t="s">
        <v>3666</v>
      </c>
      <c r="CJU3" t="s">
        <v>3671</v>
      </c>
      <c r="CJV3" t="s">
        <v>3829</v>
      </c>
      <c r="CJW3" t="s">
        <v>3816</v>
      </c>
      <c r="CJX3" t="s">
        <v>3685</v>
      </c>
      <c r="CJY3" t="s">
        <v>3668</v>
      </c>
      <c r="CJZ3" t="s">
        <v>3840</v>
      </c>
      <c r="CKA3" t="s">
        <v>3754</v>
      </c>
      <c r="CKB3" t="s">
        <v>3793</v>
      </c>
      <c r="CKC3" t="s">
        <v>3885</v>
      </c>
      <c r="CKD3" t="s">
        <v>3666</v>
      </c>
      <c r="CKE3" t="s">
        <v>3866</v>
      </c>
      <c r="CKF3" t="s">
        <v>3741</v>
      </c>
      <c r="CKG3" t="s">
        <v>3745</v>
      </c>
      <c r="CKH3" t="s">
        <v>3756</v>
      </c>
      <c r="CKI3" t="s">
        <v>3700</v>
      </c>
      <c r="CKJ3" t="s">
        <v>3802</v>
      </c>
      <c r="CKK3" t="s">
        <v>3827</v>
      </c>
      <c r="CKL3" t="s">
        <v>3718</v>
      </c>
      <c r="CKM3" t="s">
        <v>3869</v>
      </c>
      <c r="CKN3" t="s">
        <v>3667</v>
      </c>
      <c r="CKO3" t="s">
        <v>3749</v>
      </c>
      <c r="CKP3" t="s">
        <v>3698</v>
      </c>
      <c r="CKQ3" t="s">
        <v>3749</v>
      </c>
      <c r="CKR3" t="s">
        <v>3671</v>
      </c>
      <c r="CKS3" t="s">
        <v>3869</v>
      </c>
      <c r="CKT3" t="s">
        <v>3847</v>
      </c>
      <c r="CKU3" t="s">
        <v>3692</v>
      </c>
      <c r="CKV3" t="s">
        <v>3732</v>
      </c>
      <c r="CKW3" t="s">
        <v>3671</v>
      </c>
      <c r="CKX3" t="s">
        <v>3666</v>
      </c>
      <c r="CKY3" t="s">
        <v>3676</v>
      </c>
      <c r="CKZ3" t="s">
        <v>3768</v>
      </c>
      <c r="CLA3" t="s">
        <v>3723</v>
      </c>
      <c r="CLB3" t="s">
        <v>3671</v>
      </c>
      <c r="CLC3" t="s">
        <v>3798</v>
      </c>
      <c r="CLD3" t="s">
        <v>3881</v>
      </c>
      <c r="CLE3" t="s">
        <v>3758</v>
      </c>
      <c r="CLF3" t="s">
        <v>3688</v>
      </c>
      <c r="CLG3" t="s">
        <v>3750</v>
      </c>
      <c r="CLH3" t="s">
        <v>3762</v>
      </c>
      <c r="CLI3" t="s">
        <v>3786</v>
      </c>
      <c r="CLJ3" t="s">
        <v>3703</v>
      </c>
      <c r="CLK3" t="s">
        <v>3723</v>
      </c>
      <c r="CLL3" t="s">
        <v>3666</v>
      </c>
      <c r="CLM3" t="s">
        <v>3666</v>
      </c>
      <c r="CLN3" t="s">
        <v>3869</v>
      </c>
      <c r="CLO3" t="s">
        <v>3707</v>
      </c>
      <c r="CLP3" t="s">
        <v>3763</v>
      </c>
      <c r="CLQ3" t="s">
        <v>3729</v>
      </c>
      <c r="CLR3" t="s">
        <v>3784</v>
      </c>
      <c r="CLS3" t="s">
        <v>3778</v>
      </c>
      <c r="CLT3" t="s">
        <v>3859</v>
      </c>
      <c r="CLU3" t="s">
        <v>3816</v>
      </c>
      <c r="CLV3" t="s">
        <v>3671</v>
      </c>
      <c r="CLW3" t="s">
        <v>3727</v>
      </c>
      <c r="CLX3" t="s">
        <v>3759</v>
      </c>
      <c r="CLY3" t="s">
        <v>3738</v>
      </c>
      <c r="CLZ3" t="s">
        <v>3867</v>
      </c>
      <c r="CMA3" t="s">
        <v>3666</v>
      </c>
      <c r="CMB3" t="s">
        <v>3666</v>
      </c>
      <c r="CMC3" t="s">
        <v>3705</v>
      </c>
      <c r="CMD3" t="s">
        <v>3733</v>
      </c>
      <c r="CME3" t="s">
        <v>3719</v>
      </c>
      <c r="CMF3" t="s">
        <v>3666</v>
      </c>
      <c r="CMG3" t="s">
        <v>3705</v>
      </c>
      <c r="CMH3" t="s">
        <v>3836</v>
      </c>
      <c r="CMI3" t="s">
        <v>3735</v>
      </c>
      <c r="CMJ3" t="s">
        <v>3705</v>
      </c>
      <c r="CMK3" t="s">
        <v>3808</v>
      </c>
      <c r="CML3" t="s">
        <v>3723</v>
      </c>
      <c r="CMM3" t="s">
        <v>3764</v>
      </c>
      <c r="CMN3" t="s">
        <v>3695</v>
      </c>
      <c r="CMO3" t="s">
        <v>3826</v>
      </c>
      <c r="CMP3" t="s">
        <v>3724</v>
      </c>
      <c r="CMQ3" t="s">
        <v>3670</v>
      </c>
      <c r="CMR3" t="s">
        <v>3671</v>
      </c>
      <c r="CMS3" t="s">
        <v>3810</v>
      </c>
      <c r="CMT3" t="s">
        <v>3804</v>
      </c>
      <c r="CMU3" t="s">
        <v>3756</v>
      </c>
      <c r="CMV3" t="s">
        <v>3666</v>
      </c>
      <c r="CMW3" t="s">
        <v>3758</v>
      </c>
      <c r="CMX3" t="s">
        <v>3714</v>
      </c>
      <c r="CMY3" t="s">
        <v>3725</v>
      </c>
      <c r="CMZ3" t="s">
        <v>3746</v>
      </c>
      <c r="CNA3" t="s">
        <v>3684</v>
      </c>
      <c r="CNB3" t="s">
        <v>3763</v>
      </c>
      <c r="CNC3" t="s">
        <v>3671</v>
      </c>
      <c r="CND3" t="s">
        <v>3706</v>
      </c>
      <c r="CNE3" t="s">
        <v>3671</v>
      </c>
      <c r="CNF3" t="s">
        <v>3705</v>
      </c>
      <c r="CNG3" t="s">
        <v>3700</v>
      </c>
      <c r="CNH3" t="s">
        <v>3731</v>
      </c>
      <c r="CNI3" t="s">
        <v>3730</v>
      </c>
      <c r="CNJ3" t="s">
        <v>3778</v>
      </c>
      <c r="CNK3" t="s">
        <v>3741</v>
      </c>
      <c r="CNL3" t="s">
        <v>3728</v>
      </c>
      <c r="CNM3" t="s">
        <v>3723</v>
      </c>
      <c r="CNN3" t="s">
        <v>3705</v>
      </c>
      <c r="CNO3" t="s">
        <v>3740</v>
      </c>
      <c r="CNP3" t="s">
        <v>3807</v>
      </c>
      <c r="CNQ3" t="s">
        <v>3842</v>
      </c>
      <c r="CNR3" t="s">
        <v>3886</v>
      </c>
      <c r="CNS3" t="s">
        <v>3688</v>
      </c>
      <c r="CNT3" t="s">
        <v>3673</v>
      </c>
      <c r="CNU3" t="s">
        <v>3718</v>
      </c>
      <c r="CNV3" t="s">
        <v>3681</v>
      </c>
      <c r="CNW3" t="s">
        <v>3802</v>
      </c>
      <c r="CNX3" t="s">
        <v>3763</v>
      </c>
      <c r="CNY3" t="s">
        <v>3677</v>
      </c>
      <c r="CNZ3" t="s">
        <v>3730</v>
      </c>
      <c r="COA3" t="s">
        <v>3811</v>
      </c>
      <c r="COB3" t="s">
        <v>3798</v>
      </c>
      <c r="COC3" t="s">
        <v>3866</v>
      </c>
      <c r="COD3" t="s">
        <v>3731</v>
      </c>
      <c r="COE3" t="s">
        <v>3778</v>
      </c>
      <c r="COF3" t="s">
        <v>3727</v>
      </c>
      <c r="COG3" t="s">
        <v>3784</v>
      </c>
      <c r="COH3" t="s">
        <v>3759</v>
      </c>
      <c r="COI3" t="s">
        <v>3839</v>
      </c>
      <c r="COJ3" t="s">
        <v>3753</v>
      </c>
      <c r="COK3" t="s">
        <v>3873</v>
      </c>
      <c r="COL3" t="s">
        <v>3735</v>
      </c>
      <c r="COM3" t="s">
        <v>3783</v>
      </c>
      <c r="CON3" t="s">
        <v>3700</v>
      </c>
      <c r="COO3" t="s">
        <v>3715</v>
      </c>
      <c r="COP3" t="s">
        <v>3763</v>
      </c>
      <c r="COQ3" t="s">
        <v>3864</v>
      </c>
      <c r="COR3" t="s">
        <v>3680</v>
      </c>
      <c r="COS3" t="s">
        <v>3666</v>
      </c>
      <c r="COT3" t="s">
        <v>3688</v>
      </c>
      <c r="COU3" t="s">
        <v>3666</v>
      </c>
      <c r="COV3" t="s">
        <v>3728</v>
      </c>
      <c r="COW3" t="s">
        <v>3721</v>
      </c>
      <c r="COX3" t="s">
        <v>3834</v>
      </c>
      <c r="COY3" t="s">
        <v>3723</v>
      </c>
      <c r="COZ3" t="s">
        <v>3789</v>
      </c>
      <c r="CPA3" t="s">
        <v>3696</v>
      </c>
      <c r="CPB3" t="s">
        <v>3723</v>
      </c>
      <c r="CPC3" t="s">
        <v>3717</v>
      </c>
      <c r="CPD3" t="s">
        <v>3681</v>
      </c>
      <c r="CPE3" t="s">
        <v>3734</v>
      </c>
      <c r="CPF3" t="s">
        <v>3769</v>
      </c>
      <c r="CPG3" t="s">
        <v>3696</v>
      </c>
      <c r="CPH3" t="s">
        <v>3784</v>
      </c>
      <c r="CPI3" t="s">
        <v>3666</v>
      </c>
      <c r="CPJ3" t="s">
        <v>3838</v>
      </c>
      <c r="CPK3" t="s">
        <v>3698</v>
      </c>
      <c r="CPL3" t="s">
        <v>3796</v>
      </c>
      <c r="CPM3" t="s">
        <v>3745</v>
      </c>
      <c r="CPN3" t="s">
        <v>3725</v>
      </c>
      <c r="CPO3" t="s">
        <v>3723</v>
      </c>
      <c r="CPP3" t="s">
        <v>3812</v>
      </c>
      <c r="CPQ3" t="s">
        <v>3827</v>
      </c>
      <c r="CPR3" t="s">
        <v>3779</v>
      </c>
      <c r="CPS3" t="s">
        <v>3686</v>
      </c>
      <c r="CPT3" t="s">
        <v>3727</v>
      </c>
      <c r="CPU3" t="s">
        <v>3760</v>
      </c>
      <c r="CPV3" t="s">
        <v>3882</v>
      </c>
      <c r="CPW3" t="s">
        <v>3828</v>
      </c>
      <c r="CPX3" t="s">
        <v>3785</v>
      </c>
      <c r="CPY3" t="s">
        <v>3764</v>
      </c>
      <c r="CPZ3" t="s">
        <v>3810</v>
      </c>
      <c r="CQA3" t="s">
        <v>3747</v>
      </c>
      <c r="CQB3" t="s">
        <v>3789</v>
      </c>
      <c r="CQC3" t="s">
        <v>3834</v>
      </c>
      <c r="CQD3" t="s">
        <v>3725</v>
      </c>
      <c r="CQE3" t="s">
        <v>3711</v>
      </c>
      <c r="CQF3" t="s">
        <v>3818</v>
      </c>
      <c r="CQG3" t="s">
        <v>3779</v>
      </c>
      <c r="CQH3" t="s">
        <v>3783</v>
      </c>
      <c r="CQI3" t="s">
        <v>3729</v>
      </c>
      <c r="CQJ3" t="s">
        <v>3709</v>
      </c>
      <c r="CQK3" t="s">
        <v>3666</v>
      </c>
      <c r="CQL3" t="s">
        <v>3725</v>
      </c>
      <c r="CQM3" t="s">
        <v>3763</v>
      </c>
      <c r="CQN3" t="s">
        <v>3827</v>
      </c>
      <c r="CQO3" t="s">
        <v>3706</v>
      </c>
      <c r="CQP3" t="s">
        <v>3780</v>
      </c>
      <c r="CQQ3" t="s">
        <v>3757</v>
      </c>
      <c r="CQR3" t="s">
        <v>3666</v>
      </c>
      <c r="CQS3" t="s">
        <v>3839</v>
      </c>
      <c r="CQT3" t="s">
        <v>3690</v>
      </c>
      <c r="CQU3" t="s">
        <v>3702</v>
      </c>
      <c r="CQV3" t="s">
        <v>3744</v>
      </c>
      <c r="CQW3" t="s">
        <v>3736</v>
      </c>
      <c r="CQX3" t="s">
        <v>3789</v>
      </c>
      <c r="CQY3" t="s">
        <v>3783</v>
      </c>
      <c r="CQZ3" t="s">
        <v>3670</v>
      </c>
      <c r="CRA3" t="s">
        <v>3666</v>
      </c>
      <c r="CRB3" t="s">
        <v>3745</v>
      </c>
      <c r="CRC3" t="s">
        <v>3683</v>
      </c>
      <c r="CRD3" t="s">
        <v>3745</v>
      </c>
      <c r="CRE3" t="s">
        <v>3816</v>
      </c>
      <c r="CRF3" t="s">
        <v>3777</v>
      </c>
      <c r="CRG3" t="s">
        <v>3816</v>
      </c>
      <c r="CRH3" t="s">
        <v>3745</v>
      </c>
      <c r="CRI3" t="s">
        <v>3846</v>
      </c>
      <c r="CRJ3" t="s">
        <v>3714</v>
      </c>
      <c r="CRK3" t="s">
        <v>3668</v>
      </c>
      <c r="CRL3" t="s">
        <v>3773</v>
      </c>
      <c r="CRM3" t="s">
        <v>3746</v>
      </c>
      <c r="CRN3" t="s">
        <v>3697</v>
      </c>
      <c r="CRO3" t="s">
        <v>3842</v>
      </c>
      <c r="CRP3" t="s">
        <v>3743</v>
      </c>
      <c r="CRQ3" t="s">
        <v>3671</v>
      </c>
      <c r="CRR3" t="s">
        <v>3706</v>
      </c>
      <c r="CRS3" t="s">
        <v>3671</v>
      </c>
      <c r="CRT3" t="s">
        <v>3723</v>
      </c>
      <c r="CRU3" t="s">
        <v>3707</v>
      </c>
      <c r="CRV3" t="s">
        <v>3715</v>
      </c>
      <c r="CRW3" t="s">
        <v>3707</v>
      </c>
      <c r="CRX3" t="s">
        <v>3733</v>
      </c>
      <c r="CRY3" t="s">
        <v>3855</v>
      </c>
      <c r="CRZ3" t="s">
        <v>3727</v>
      </c>
      <c r="CSA3" t="s">
        <v>3885</v>
      </c>
      <c r="CSB3" t="s">
        <v>3723</v>
      </c>
      <c r="CSC3" t="s">
        <v>3687</v>
      </c>
      <c r="CSD3" t="s">
        <v>3830</v>
      </c>
      <c r="CSE3" t="s">
        <v>3797</v>
      </c>
      <c r="CSF3" t="s">
        <v>3746</v>
      </c>
      <c r="CSG3" t="s">
        <v>3818</v>
      </c>
      <c r="CSH3" t="s">
        <v>3715</v>
      </c>
      <c r="CSI3" t="s">
        <v>3683</v>
      </c>
      <c r="CSJ3" t="s">
        <v>3805</v>
      </c>
      <c r="CSK3" t="s">
        <v>3775</v>
      </c>
      <c r="CSL3" t="s">
        <v>3763</v>
      </c>
      <c r="CSM3" t="s">
        <v>3775</v>
      </c>
      <c r="CSN3" t="s">
        <v>3820</v>
      </c>
      <c r="CSO3" t="s">
        <v>3741</v>
      </c>
      <c r="CSP3" t="s">
        <v>3698</v>
      </c>
      <c r="CSQ3" t="s">
        <v>3881</v>
      </c>
      <c r="CSR3" t="s">
        <v>3666</v>
      </c>
      <c r="CSS3" t="s">
        <v>3826</v>
      </c>
      <c r="CST3" t="s">
        <v>3861</v>
      </c>
      <c r="CSU3" t="s">
        <v>3754</v>
      </c>
      <c r="CSV3" t="s">
        <v>3813</v>
      </c>
      <c r="CSW3" t="s">
        <v>3848</v>
      </c>
      <c r="CSX3" t="s">
        <v>3746</v>
      </c>
      <c r="CSY3" t="s">
        <v>3835</v>
      </c>
      <c r="CSZ3" t="s">
        <v>3765</v>
      </c>
      <c r="CTA3" t="s">
        <v>3723</v>
      </c>
      <c r="CTB3" t="s">
        <v>3685</v>
      </c>
      <c r="CTC3" t="s">
        <v>3737</v>
      </c>
      <c r="CTD3" t="s">
        <v>3685</v>
      </c>
      <c r="CTE3" t="s">
        <v>3683</v>
      </c>
      <c r="CTF3" t="s">
        <v>3807</v>
      </c>
      <c r="CTG3" t="s">
        <v>3736</v>
      </c>
      <c r="CTH3" t="s">
        <v>3698</v>
      </c>
      <c r="CTI3" t="s">
        <v>3758</v>
      </c>
      <c r="CTJ3" t="s">
        <v>3839</v>
      </c>
      <c r="CTK3" t="s">
        <v>3764</v>
      </c>
      <c r="CTL3" t="s">
        <v>3877</v>
      </c>
      <c r="CTM3" t="s">
        <v>3710</v>
      </c>
      <c r="CTN3" t="s">
        <v>3804</v>
      </c>
      <c r="CTO3" t="s">
        <v>3835</v>
      </c>
      <c r="CTP3" t="s">
        <v>3696</v>
      </c>
      <c r="CTQ3" t="s">
        <v>3698</v>
      </c>
      <c r="CTR3" t="s">
        <v>3796</v>
      </c>
      <c r="CTS3" t="s">
        <v>3736</v>
      </c>
      <c r="CTT3" t="s">
        <v>3796</v>
      </c>
      <c r="CTU3" t="s">
        <v>3822</v>
      </c>
      <c r="CTV3" t="s">
        <v>3666</v>
      </c>
      <c r="CTW3" t="s">
        <v>3759</v>
      </c>
      <c r="CTX3" t="s">
        <v>3882</v>
      </c>
      <c r="CTY3" t="s">
        <v>3777</v>
      </c>
      <c r="CTZ3" t="s">
        <v>3745</v>
      </c>
      <c r="CUA3" t="s">
        <v>3712</v>
      </c>
      <c r="CUB3" t="s">
        <v>3710</v>
      </c>
      <c r="CUC3" t="s">
        <v>3684</v>
      </c>
      <c r="CUD3" t="s">
        <v>3728</v>
      </c>
      <c r="CUE3" t="s">
        <v>3706</v>
      </c>
      <c r="CUF3" t="s">
        <v>3721</v>
      </c>
      <c r="CUG3" t="s">
        <v>3732</v>
      </c>
      <c r="CUH3" t="s">
        <v>3827</v>
      </c>
      <c r="CUI3" t="s">
        <v>3723</v>
      </c>
      <c r="CUJ3" t="s">
        <v>3749</v>
      </c>
      <c r="CUK3" t="s">
        <v>3817</v>
      </c>
      <c r="CUL3" t="s">
        <v>3758</v>
      </c>
      <c r="CUM3" t="s">
        <v>3698</v>
      </c>
      <c r="CUN3" t="s">
        <v>3685</v>
      </c>
      <c r="CUO3" t="s">
        <v>3714</v>
      </c>
      <c r="CUP3" t="s">
        <v>3744</v>
      </c>
      <c r="CUQ3" t="s">
        <v>3776</v>
      </c>
      <c r="CUR3" t="s">
        <v>3887</v>
      </c>
      <c r="CUS3" t="s">
        <v>3814</v>
      </c>
      <c r="CUT3" t="s">
        <v>3667</v>
      </c>
      <c r="CUU3" t="s">
        <v>3696</v>
      </c>
      <c r="CUV3" t="s">
        <v>3718</v>
      </c>
      <c r="CUW3" t="s">
        <v>3666</v>
      </c>
      <c r="CUX3" t="s">
        <v>3723</v>
      </c>
      <c r="CUY3" t="s">
        <v>3746</v>
      </c>
      <c r="CUZ3" t="s">
        <v>3755</v>
      </c>
      <c r="CVA3" t="s">
        <v>3736</v>
      </c>
      <c r="CVB3" t="s">
        <v>3715</v>
      </c>
      <c r="CVC3" t="s">
        <v>3882</v>
      </c>
      <c r="CVD3" t="s">
        <v>3747</v>
      </c>
      <c r="CVE3" t="s">
        <v>3832</v>
      </c>
      <c r="CVF3" t="s">
        <v>3745</v>
      </c>
      <c r="CVG3" t="s">
        <v>3839</v>
      </c>
      <c r="CVH3" t="s">
        <v>3725</v>
      </c>
      <c r="CVI3" t="s">
        <v>3767</v>
      </c>
      <c r="CVJ3" t="s">
        <v>3753</v>
      </c>
      <c r="CVK3" t="s">
        <v>3729</v>
      </c>
      <c r="CVL3" t="s">
        <v>3673</v>
      </c>
      <c r="CVM3" t="s">
        <v>3666</v>
      </c>
      <c r="CVN3" t="s">
        <v>3671</v>
      </c>
      <c r="CVO3" t="s">
        <v>3723</v>
      </c>
      <c r="CVP3" t="s">
        <v>3691</v>
      </c>
      <c r="CVQ3" t="s">
        <v>3749</v>
      </c>
      <c r="CVR3" t="s">
        <v>3795</v>
      </c>
      <c r="CVS3" t="s">
        <v>3856</v>
      </c>
      <c r="CVT3" t="s">
        <v>3885</v>
      </c>
      <c r="CVU3" t="s">
        <v>3738</v>
      </c>
      <c r="CVV3" t="s">
        <v>3666</v>
      </c>
      <c r="CVW3" t="s">
        <v>3706</v>
      </c>
      <c r="CVX3" t="s">
        <v>3727</v>
      </c>
      <c r="CVY3" t="s">
        <v>3666</v>
      </c>
      <c r="CVZ3" t="s">
        <v>3778</v>
      </c>
      <c r="CWA3" t="s">
        <v>3805</v>
      </c>
      <c r="CWB3" t="s">
        <v>3746</v>
      </c>
      <c r="CWC3" t="s">
        <v>3723</v>
      </c>
      <c r="CWD3" t="s">
        <v>3781</v>
      </c>
      <c r="CWE3" t="s">
        <v>3840</v>
      </c>
      <c r="CWF3" t="s">
        <v>3771</v>
      </c>
      <c r="CWG3" t="s">
        <v>3691</v>
      </c>
      <c r="CWH3" t="s">
        <v>3712</v>
      </c>
      <c r="CWI3" t="s">
        <v>3796</v>
      </c>
      <c r="CWJ3" t="s">
        <v>3803</v>
      </c>
      <c r="CWK3" t="s">
        <v>3778</v>
      </c>
      <c r="CWL3" t="s">
        <v>3795</v>
      </c>
      <c r="CWM3" t="s">
        <v>3844</v>
      </c>
      <c r="CWN3" t="s">
        <v>3820</v>
      </c>
      <c r="CWO3" t="s">
        <v>3715</v>
      </c>
      <c r="CWP3" t="s">
        <v>3673</v>
      </c>
      <c r="CWQ3" t="s">
        <v>3814</v>
      </c>
      <c r="CWR3" t="s">
        <v>3805</v>
      </c>
      <c r="CWS3" t="s">
        <v>3763</v>
      </c>
      <c r="CWT3" t="s">
        <v>3714</v>
      </c>
      <c r="CWU3" t="s">
        <v>3757</v>
      </c>
      <c r="CWV3" t="s">
        <v>3874</v>
      </c>
      <c r="CWW3" t="s">
        <v>3723</v>
      </c>
      <c r="CWX3" t="s">
        <v>3762</v>
      </c>
      <c r="CWY3" t="s">
        <v>3736</v>
      </c>
      <c r="CWZ3" t="s">
        <v>3855</v>
      </c>
      <c r="CXA3" t="s">
        <v>3872</v>
      </c>
      <c r="CXB3" t="s">
        <v>3830</v>
      </c>
      <c r="CXC3" t="s">
        <v>3781</v>
      </c>
      <c r="CXD3" t="s">
        <v>3679</v>
      </c>
      <c r="CXE3" t="s">
        <v>3805</v>
      </c>
      <c r="CXF3" t="s">
        <v>3671</v>
      </c>
      <c r="CXG3" t="s">
        <v>3881</v>
      </c>
      <c r="CXH3" t="s">
        <v>3705</v>
      </c>
      <c r="CXI3" t="s">
        <v>3666</v>
      </c>
      <c r="CXJ3" t="s">
        <v>3778</v>
      </c>
      <c r="CXK3" t="s">
        <v>3751</v>
      </c>
      <c r="CXL3" t="s">
        <v>3672</v>
      </c>
      <c r="CXM3" t="s">
        <v>3856</v>
      </c>
      <c r="CXN3" t="s">
        <v>3682</v>
      </c>
      <c r="CXO3" t="s">
        <v>3723</v>
      </c>
      <c r="CXP3" t="s">
        <v>3765</v>
      </c>
      <c r="CXQ3" t="s">
        <v>3762</v>
      </c>
      <c r="CXR3" t="s">
        <v>3879</v>
      </c>
      <c r="CXS3" t="s">
        <v>3717</v>
      </c>
      <c r="CXT3" t="s">
        <v>3730</v>
      </c>
      <c r="CXU3" t="s">
        <v>3716</v>
      </c>
      <c r="CXV3" t="s">
        <v>3671</v>
      </c>
      <c r="CXW3" t="s">
        <v>3666</v>
      </c>
      <c r="CXX3" t="s">
        <v>3666</v>
      </c>
      <c r="CXY3" t="s">
        <v>3754</v>
      </c>
      <c r="CXZ3" t="s">
        <v>3671</v>
      </c>
      <c r="CYA3" t="s">
        <v>3761</v>
      </c>
      <c r="CYB3" t="s">
        <v>3731</v>
      </c>
      <c r="CYC3" t="s">
        <v>3836</v>
      </c>
      <c r="CYD3" t="s">
        <v>3865</v>
      </c>
      <c r="CYE3" t="s">
        <v>3729</v>
      </c>
      <c r="CYF3" t="s">
        <v>3671</v>
      </c>
      <c r="CYG3" t="s">
        <v>3717</v>
      </c>
      <c r="CYH3" t="s">
        <v>3854</v>
      </c>
      <c r="CYI3" t="s">
        <v>3708</v>
      </c>
      <c r="CYJ3" t="s">
        <v>3666</v>
      </c>
      <c r="CYK3" t="s">
        <v>3881</v>
      </c>
      <c r="CYL3" t="s">
        <v>3760</v>
      </c>
      <c r="CYM3" t="s">
        <v>3666</v>
      </c>
      <c r="CYN3" t="s">
        <v>3683</v>
      </c>
      <c r="CYO3" t="s">
        <v>3720</v>
      </c>
      <c r="CYP3" t="s">
        <v>3759</v>
      </c>
      <c r="CYQ3" t="s">
        <v>3667</v>
      </c>
      <c r="CYR3" t="s">
        <v>3666</v>
      </c>
      <c r="CYS3" t="s">
        <v>3881</v>
      </c>
      <c r="CYT3" t="s">
        <v>3666</v>
      </c>
      <c r="CYU3" t="s">
        <v>3856</v>
      </c>
      <c r="CYV3" t="s">
        <v>3740</v>
      </c>
      <c r="CYW3" t="s">
        <v>3837</v>
      </c>
      <c r="CYX3" t="s">
        <v>3681</v>
      </c>
      <c r="CYY3" t="s">
        <v>3805</v>
      </c>
      <c r="CYZ3" t="s">
        <v>3794</v>
      </c>
      <c r="CZA3" t="s">
        <v>3666</v>
      </c>
      <c r="CZB3" t="s">
        <v>3881</v>
      </c>
      <c r="CZC3" t="s">
        <v>3685</v>
      </c>
      <c r="CZD3" t="s">
        <v>3837</v>
      </c>
      <c r="CZE3" t="s">
        <v>3856</v>
      </c>
      <c r="CZF3" t="s">
        <v>3881</v>
      </c>
      <c r="CZG3" t="s">
        <v>3706</v>
      </c>
      <c r="CZH3" t="s">
        <v>3666</v>
      </c>
      <c r="CZI3" t="s">
        <v>3692</v>
      </c>
      <c r="CZJ3" t="s">
        <v>3820</v>
      </c>
      <c r="CZK3" t="s">
        <v>3715</v>
      </c>
      <c r="CZL3" t="s">
        <v>3723</v>
      </c>
      <c r="CZM3" t="s">
        <v>3762</v>
      </c>
      <c r="CZN3" t="s">
        <v>3759</v>
      </c>
      <c r="CZO3" t="s">
        <v>3666</v>
      </c>
      <c r="CZP3" t="s">
        <v>3685</v>
      </c>
      <c r="CZQ3" t="s">
        <v>3838</v>
      </c>
      <c r="CZR3" t="s">
        <v>3680</v>
      </c>
      <c r="CZS3" t="s">
        <v>3675</v>
      </c>
      <c r="CZT3" t="s">
        <v>3717</v>
      </c>
      <c r="CZU3" t="s">
        <v>3731</v>
      </c>
      <c r="CZV3" t="s">
        <v>3666</v>
      </c>
      <c r="CZW3" t="s">
        <v>3666</v>
      </c>
      <c r="CZX3" t="s">
        <v>3868</v>
      </c>
      <c r="CZY3" t="s">
        <v>3798</v>
      </c>
      <c r="CZZ3" t="s">
        <v>3839</v>
      </c>
      <c r="DAA3" t="s">
        <v>3695</v>
      </c>
      <c r="DAB3" t="s">
        <v>3786</v>
      </c>
      <c r="DAC3" t="s">
        <v>3734</v>
      </c>
      <c r="DAD3" t="s">
        <v>3707</v>
      </c>
      <c r="DAE3" t="s">
        <v>3733</v>
      </c>
      <c r="DAF3" t="s">
        <v>3731</v>
      </c>
      <c r="DAG3" t="s">
        <v>3721</v>
      </c>
      <c r="DAH3" t="s">
        <v>3782</v>
      </c>
      <c r="DAI3" t="s">
        <v>3666</v>
      </c>
      <c r="DAJ3" t="s">
        <v>3721</v>
      </c>
      <c r="DAK3" t="s">
        <v>3685</v>
      </c>
      <c r="DAL3" t="s">
        <v>3685</v>
      </c>
      <c r="DAM3" t="s">
        <v>3671</v>
      </c>
      <c r="DAN3" t="s">
        <v>3749</v>
      </c>
      <c r="DAO3" t="s">
        <v>3810</v>
      </c>
      <c r="DAP3" t="s">
        <v>3794</v>
      </c>
      <c r="DAQ3" t="s">
        <v>3720</v>
      </c>
      <c r="DAR3" t="s">
        <v>3760</v>
      </c>
      <c r="DAS3" t="s">
        <v>3692</v>
      </c>
      <c r="DAT3" t="s">
        <v>3666</v>
      </c>
      <c r="DAU3" t="s">
        <v>3709</v>
      </c>
      <c r="DAV3" t="s">
        <v>3764</v>
      </c>
      <c r="DAW3" t="s">
        <v>3731</v>
      </c>
      <c r="DAX3" t="s">
        <v>3684</v>
      </c>
      <c r="DAY3" t="s">
        <v>3745</v>
      </c>
      <c r="DAZ3" t="s">
        <v>3771</v>
      </c>
      <c r="DBA3" t="s">
        <v>3666</v>
      </c>
      <c r="DBB3" t="s">
        <v>3700</v>
      </c>
      <c r="DBC3" t="s">
        <v>3746</v>
      </c>
      <c r="DBD3" t="s">
        <v>3712</v>
      </c>
      <c r="DBE3" t="s">
        <v>3715</v>
      </c>
      <c r="DBF3" t="s">
        <v>3704</v>
      </c>
      <c r="DBG3" t="s">
        <v>3730</v>
      </c>
      <c r="DBH3" t="s">
        <v>3731</v>
      </c>
      <c r="DBI3" t="s">
        <v>3666</v>
      </c>
      <c r="DBJ3" t="s">
        <v>3880</v>
      </c>
      <c r="DBK3" t="s">
        <v>3683</v>
      </c>
      <c r="DBL3" t="s">
        <v>3813</v>
      </c>
      <c r="DBM3" t="s">
        <v>3746</v>
      </c>
      <c r="DBN3" t="s">
        <v>3721</v>
      </c>
      <c r="DBO3" t="s">
        <v>3671</v>
      </c>
      <c r="DBP3" t="s">
        <v>3736</v>
      </c>
      <c r="DBQ3" t="s">
        <v>3666</v>
      </c>
      <c r="DBR3" t="s">
        <v>3666</v>
      </c>
      <c r="DBS3" t="s">
        <v>3666</v>
      </c>
      <c r="DBT3" t="s">
        <v>3705</v>
      </c>
      <c r="DBU3" t="s">
        <v>3666</v>
      </c>
      <c r="DBV3" t="s">
        <v>3808</v>
      </c>
      <c r="DBW3" t="s">
        <v>3697</v>
      </c>
      <c r="DBX3" t="s">
        <v>3705</v>
      </c>
      <c r="DBY3" t="s">
        <v>3668</v>
      </c>
      <c r="DBZ3" t="s">
        <v>3685</v>
      </c>
      <c r="DCA3" t="s">
        <v>3685</v>
      </c>
      <c r="DCB3" t="s">
        <v>3666</v>
      </c>
      <c r="DCC3" t="s">
        <v>3683</v>
      </c>
      <c r="DCD3" t="s">
        <v>3666</v>
      </c>
      <c r="DCE3" t="s">
        <v>3763</v>
      </c>
      <c r="DCF3" t="s">
        <v>3720</v>
      </c>
      <c r="DCG3" t="s">
        <v>3666</v>
      </c>
      <c r="DCH3" t="s">
        <v>3760</v>
      </c>
      <c r="DCI3" t="s">
        <v>3723</v>
      </c>
      <c r="DCJ3" t="s">
        <v>3733</v>
      </c>
      <c r="DCK3" t="s">
        <v>3680</v>
      </c>
      <c r="DCL3" t="s">
        <v>3724</v>
      </c>
      <c r="DCM3" t="s">
        <v>3705</v>
      </c>
      <c r="DCN3" t="s">
        <v>3746</v>
      </c>
      <c r="DCO3" t="s">
        <v>3729</v>
      </c>
      <c r="DCP3" t="s">
        <v>3712</v>
      </c>
      <c r="DCQ3" t="s">
        <v>3888</v>
      </c>
      <c r="DCR3" t="s">
        <v>3885</v>
      </c>
      <c r="DCS3" t="s">
        <v>3709</v>
      </c>
      <c r="DCT3" t="s">
        <v>3704</v>
      </c>
      <c r="DCU3" t="s">
        <v>3679</v>
      </c>
      <c r="DCV3" t="s">
        <v>3757</v>
      </c>
      <c r="DCW3" t="s">
        <v>3839</v>
      </c>
      <c r="DCX3" t="s">
        <v>3704</v>
      </c>
      <c r="DCY3" t="s">
        <v>3762</v>
      </c>
      <c r="DCZ3" t="s">
        <v>3741</v>
      </c>
      <c r="DDA3" t="s">
        <v>3671</v>
      </c>
      <c r="DDB3" t="s">
        <v>3706</v>
      </c>
      <c r="DDC3" t="s">
        <v>3666</v>
      </c>
      <c r="DDD3" t="s">
        <v>3721</v>
      </c>
      <c r="DDE3" t="s">
        <v>3686</v>
      </c>
      <c r="DDF3" t="s">
        <v>3698</v>
      </c>
      <c r="DDG3" t="s">
        <v>3666</v>
      </c>
      <c r="DDH3" t="s">
        <v>3721</v>
      </c>
      <c r="DDI3" t="s">
        <v>3749</v>
      </c>
      <c r="DDJ3" t="s">
        <v>3683</v>
      </c>
      <c r="DDK3" t="s">
        <v>3723</v>
      </c>
      <c r="DDL3" t="s">
        <v>3778</v>
      </c>
      <c r="DDM3" t="s">
        <v>3720</v>
      </c>
      <c r="DDN3" t="s">
        <v>3778</v>
      </c>
      <c r="DDO3" t="s">
        <v>3721</v>
      </c>
      <c r="DDP3" t="s">
        <v>3840</v>
      </c>
      <c r="DDQ3" t="s">
        <v>3706</v>
      </c>
      <c r="DDR3" t="s">
        <v>3697</v>
      </c>
      <c r="DDS3" t="s">
        <v>3666</v>
      </c>
      <c r="DDT3" t="s">
        <v>3668</v>
      </c>
      <c r="DDU3" t="s">
        <v>3727</v>
      </c>
      <c r="DDV3" t="s">
        <v>3840</v>
      </c>
      <c r="DDW3" t="s">
        <v>3683</v>
      </c>
      <c r="DDX3" t="s">
        <v>3667</v>
      </c>
      <c r="DDY3" t="s">
        <v>3746</v>
      </c>
      <c r="DDZ3" t="s">
        <v>3733</v>
      </c>
      <c r="DEA3" t="s">
        <v>3740</v>
      </c>
      <c r="DEB3" t="s">
        <v>3715</v>
      </c>
      <c r="DEC3" t="s">
        <v>3715</v>
      </c>
      <c r="DED3" t="s">
        <v>3736</v>
      </c>
      <c r="DEE3" t="s">
        <v>3876</v>
      </c>
      <c r="DEF3" t="s">
        <v>3751</v>
      </c>
      <c r="DEG3" t="s">
        <v>3666</v>
      </c>
      <c r="DEH3" t="s">
        <v>3778</v>
      </c>
      <c r="DEI3" t="s">
        <v>3749</v>
      </c>
      <c r="DEJ3" t="s">
        <v>3787</v>
      </c>
      <c r="DEK3" t="s">
        <v>3671</v>
      </c>
      <c r="DEL3" t="s">
        <v>3758</v>
      </c>
      <c r="DEM3" t="s">
        <v>3731</v>
      </c>
      <c r="DEN3" t="s">
        <v>3709</v>
      </c>
      <c r="DEO3" t="s">
        <v>3720</v>
      </c>
      <c r="DEP3" t="s">
        <v>3671</v>
      </c>
      <c r="DEQ3" t="s">
        <v>3671</v>
      </c>
      <c r="DER3" t="s">
        <v>3673</v>
      </c>
      <c r="DES3" t="s">
        <v>3823</v>
      </c>
      <c r="DET3" t="s">
        <v>3731</v>
      </c>
      <c r="DEU3" t="s">
        <v>3705</v>
      </c>
      <c r="DEV3" t="s">
        <v>3666</v>
      </c>
      <c r="DEW3" t="s">
        <v>3694</v>
      </c>
      <c r="DEX3" t="s">
        <v>3729</v>
      </c>
      <c r="DEY3" t="s">
        <v>3705</v>
      </c>
      <c r="DEZ3" t="s">
        <v>3721</v>
      </c>
      <c r="DFA3" t="s">
        <v>3731</v>
      </c>
      <c r="DFB3" t="s">
        <v>3684</v>
      </c>
      <c r="DFC3" t="s">
        <v>3720</v>
      </c>
      <c r="DFD3" t="s">
        <v>3708</v>
      </c>
      <c r="DFE3" t="s">
        <v>3684</v>
      </c>
      <c r="DFF3" t="s">
        <v>3856</v>
      </c>
      <c r="DFG3" t="s">
        <v>3857</v>
      </c>
      <c r="DFH3" t="s">
        <v>3768</v>
      </c>
      <c r="DFI3" t="s">
        <v>3711</v>
      </c>
      <c r="DFJ3" t="s">
        <v>3721</v>
      </c>
      <c r="DFK3" t="s">
        <v>3674</v>
      </c>
      <c r="DFL3" t="s">
        <v>3750</v>
      </c>
      <c r="DFM3" t="s">
        <v>3811</v>
      </c>
      <c r="DFN3" t="s">
        <v>3763</v>
      </c>
      <c r="DFO3" t="s">
        <v>3746</v>
      </c>
      <c r="DFP3" t="s">
        <v>3671</v>
      </c>
      <c r="DFQ3" t="s">
        <v>3846</v>
      </c>
      <c r="DFR3" t="s">
        <v>3881</v>
      </c>
      <c r="DFS3" t="s">
        <v>3746</v>
      </c>
      <c r="DFT3" t="s">
        <v>3706</v>
      </c>
      <c r="DFU3" t="s">
        <v>3728</v>
      </c>
      <c r="DFV3" t="s">
        <v>3713</v>
      </c>
      <c r="DFW3" t="s">
        <v>3679</v>
      </c>
      <c r="DFX3" t="s">
        <v>3717</v>
      </c>
      <c r="DFY3" t="s">
        <v>3705</v>
      </c>
      <c r="DFZ3" t="s">
        <v>3721</v>
      </c>
      <c r="DGA3" t="s">
        <v>3731</v>
      </c>
      <c r="DGB3" t="s">
        <v>3792</v>
      </c>
      <c r="DGC3" t="s">
        <v>3731</v>
      </c>
      <c r="DGD3" t="s">
        <v>3783</v>
      </c>
      <c r="DGE3" t="s">
        <v>3683</v>
      </c>
      <c r="DGF3" t="s">
        <v>3712</v>
      </c>
      <c r="DGG3" t="s">
        <v>3694</v>
      </c>
      <c r="DGH3" t="s">
        <v>3866</v>
      </c>
      <c r="DGI3" t="s">
        <v>3667</v>
      </c>
      <c r="DGJ3" t="s">
        <v>3759</v>
      </c>
      <c r="DGK3" t="s">
        <v>3806</v>
      </c>
      <c r="DGL3" t="s">
        <v>3674</v>
      </c>
      <c r="DGM3" t="s">
        <v>3844</v>
      </c>
      <c r="DGN3" t="s">
        <v>3866</v>
      </c>
      <c r="DGO3" t="s">
        <v>3866</v>
      </c>
      <c r="DGP3" t="s">
        <v>3741</v>
      </c>
      <c r="DGQ3" t="s">
        <v>3889</v>
      </c>
      <c r="DGR3" t="s">
        <v>3673</v>
      </c>
      <c r="DGS3" t="s">
        <v>3675</v>
      </c>
      <c r="DGT3" t="s">
        <v>3838</v>
      </c>
      <c r="DGU3" t="s">
        <v>3729</v>
      </c>
      <c r="DGV3" t="s">
        <v>3715</v>
      </c>
      <c r="DGW3" t="s">
        <v>3718</v>
      </c>
      <c r="DGX3" t="s">
        <v>3715</v>
      </c>
      <c r="DGY3" t="s">
        <v>3671</v>
      </c>
      <c r="DGZ3" t="s">
        <v>3861</v>
      </c>
      <c r="DHA3" t="s">
        <v>3683</v>
      </c>
      <c r="DHB3" t="s">
        <v>3855</v>
      </c>
      <c r="DHC3" t="s">
        <v>3762</v>
      </c>
      <c r="DHD3" t="s">
        <v>3722</v>
      </c>
      <c r="DHE3" t="s">
        <v>3666</v>
      </c>
      <c r="DHF3" t="s">
        <v>3731</v>
      </c>
      <c r="DHG3" t="s">
        <v>3837</v>
      </c>
      <c r="DHH3" t="s">
        <v>3783</v>
      </c>
      <c r="DHI3" t="s">
        <v>3857</v>
      </c>
      <c r="DHJ3" t="s">
        <v>3881</v>
      </c>
      <c r="DHK3" t="s">
        <v>3733</v>
      </c>
      <c r="DHL3" t="s">
        <v>3701</v>
      </c>
      <c r="DHM3" t="s">
        <v>3794</v>
      </c>
      <c r="DHN3" t="s">
        <v>3759</v>
      </c>
      <c r="DHO3">
        <v>0</v>
      </c>
      <c r="DHP3">
        <v>0</v>
      </c>
      <c r="DHQ3" t="s">
        <v>3665</v>
      </c>
      <c r="DHR3" t="s">
        <v>3711</v>
      </c>
      <c r="DHS3" t="s">
        <v>3717</v>
      </c>
      <c r="DHT3" t="s">
        <v>3665</v>
      </c>
      <c r="DHU3" t="s">
        <v>3665</v>
      </c>
      <c r="DHV3">
        <v>0</v>
      </c>
      <c r="DHW3">
        <v>0</v>
      </c>
      <c r="DHX3">
        <v>0</v>
      </c>
      <c r="DHY3" t="s">
        <v>3708</v>
      </c>
      <c r="DHZ3">
        <v>0</v>
      </c>
      <c r="DIA3" t="s">
        <v>3711</v>
      </c>
      <c r="DIB3" t="s">
        <v>3708</v>
      </c>
      <c r="DIC3" t="s">
        <v>3750</v>
      </c>
      <c r="DID3" t="s">
        <v>3696</v>
      </c>
      <c r="DIE3" t="s">
        <v>3808</v>
      </c>
      <c r="DIF3" t="s">
        <v>3727</v>
      </c>
      <c r="DIG3" t="s">
        <v>3782</v>
      </c>
      <c r="DIH3" t="s">
        <v>3727</v>
      </c>
      <c r="DII3" t="s">
        <v>3804</v>
      </c>
      <c r="DIJ3">
        <v>0</v>
      </c>
      <c r="DIK3" t="s">
        <v>3759</v>
      </c>
      <c r="DIL3" t="s">
        <v>3699</v>
      </c>
      <c r="DIM3" t="s">
        <v>3745</v>
      </c>
      <c r="DIN3" t="s">
        <v>3806</v>
      </c>
      <c r="DIO3" t="s">
        <v>3782</v>
      </c>
      <c r="DIP3" t="s">
        <v>3723</v>
      </c>
      <c r="DIQ3" t="s">
        <v>3771</v>
      </c>
      <c r="DIR3" t="s">
        <v>3769</v>
      </c>
      <c r="DIS3" t="s">
        <v>3759</v>
      </c>
      <c r="DIT3" t="s">
        <v>3789</v>
      </c>
      <c r="DIU3" t="s">
        <v>3705</v>
      </c>
      <c r="DIV3" t="s">
        <v>3712</v>
      </c>
      <c r="DIW3" t="s">
        <v>3890</v>
      </c>
      <c r="DIX3" t="s">
        <v>3709</v>
      </c>
      <c r="DIY3" t="s">
        <v>3819</v>
      </c>
      <c r="DIZ3" t="s">
        <v>3728</v>
      </c>
      <c r="DJA3" t="s">
        <v>3818</v>
      </c>
      <c r="DJB3" t="s">
        <v>3839</v>
      </c>
      <c r="DJC3">
        <v>0</v>
      </c>
      <c r="DJD3" t="s">
        <v>3885</v>
      </c>
      <c r="DJE3" t="s">
        <v>3691</v>
      </c>
      <c r="DJF3" t="s">
        <v>3723</v>
      </c>
      <c r="DJG3" t="s">
        <v>3759</v>
      </c>
      <c r="DJH3" t="s">
        <v>3708</v>
      </c>
      <c r="DJI3" t="s">
        <v>3745</v>
      </c>
      <c r="DJJ3" t="s">
        <v>3684</v>
      </c>
      <c r="DJK3" t="s">
        <v>3711</v>
      </c>
      <c r="DJL3" t="s">
        <v>3700</v>
      </c>
      <c r="DJM3" t="s">
        <v>3745</v>
      </c>
      <c r="DJN3" t="s">
        <v>3757</v>
      </c>
      <c r="DJO3" t="s">
        <v>3778</v>
      </c>
      <c r="DJP3" t="s">
        <v>3777</v>
      </c>
      <c r="DJQ3" t="s">
        <v>3883</v>
      </c>
      <c r="DJR3" t="s">
        <v>3724</v>
      </c>
      <c r="DJS3" t="s">
        <v>3700</v>
      </c>
      <c r="DJT3" t="s">
        <v>3665</v>
      </c>
      <c r="DJU3" t="s">
        <v>3721</v>
      </c>
      <c r="DJV3" t="s">
        <v>3668</v>
      </c>
      <c r="DJW3" t="s">
        <v>3755</v>
      </c>
      <c r="DJX3" t="s">
        <v>3668</v>
      </c>
      <c r="DJY3" t="s">
        <v>3774</v>
      </c>
      <c r="DJZ3" t="s">
        <v>3700</v>
      </c>
      <c r="DKA3">
        <v>0</v>
      </c>
      <c r="DKB3" t="s">
        <v>3696</v>
      </c>
      <c r="DKC3" t="s">
        <v>3703</v>
      </c>
      <c r="DKD3" t="s">
        <v>3691</v>
      </c>
      <c r="DKE3" t="s">
        <v>3875</v>
      </c>
      <c r="DKF3" t="s">
        <v>3754</v>
      </c>
      <c r="DKG3">
        <v>0</v>
      </c>
      <c r="DKH3">
        <v>0</v>
      </c>
      <c r="DKI3" t="s">
        <v>3839</v>
      </c>
      <c r="DKJ3">
        <v>0</v>
      </c>
      <c r="DKK3" t="s">
        <v>3745</v>
      </c>
      <c r="DKL3" t="s">
        <v>3729</v>
      </c>
      <c r="DKM3" t="s">
        <v>3711</v>
      </c>
      <c r="DKN3" t="s">
        <v>3757</v>
      </c>
      <c r="DKO3" t="s">
        <v>3745</v>
      </c>
      <c r="DKP3" t="s">
        <v>3795</v>
      </c>
      <c r="DKQ3" t="s">
        <v>3725</v>
      </c>
      <c r="DKR3">
        <v>0</v>
      </c>
      <c r="DKS3" t="s">
        <v>3703</v>
      </c>
      <c r="DKT3" t="s">
        <v>3787</v>
      </c>
      <c r="DKU3" t="s">
        <v>3785</v>
      </c>
      <c r="DKV3" t="s">
        <v>3836</v>
      </c>
      <c r="DKW3" t="s">
        <v>3882</v>
      </c>
      <c r="DKX3" t="s">
        <v>3714</v>
      </c>
      <c r="DKY3" t="s">
        <v>3751</v>
      </c>
      <c r="DKZ3" t="s">
        <v>3665</v>
      </c>
      <c r="DLA3" t="s">
        <v>3764</v>
      </c>
      <c r="DLB3">
        <v>0</v>
      </c>
      <c r="DLC3" t="s">
        <v>3717</v>
      </c>
      <c r="DLD3" t="s">
        <v>3666</v>
      </c>
      <c r="DLE3" t="s">
        <v>3741</v>
      </c>
      <c r="DLF3">
        <v>0</v>
      </c>
      <c r="DLG3" t="s">
        <v>3754</v>
      </c>
      <c r="DLH3" t="s">
        <v>3665</v>
      </c>
      <c r="DLI3" t="s">
        <v>3764</v>
      </c>
      <c r="DLJ3" t="s">
        <v>3665</v>
      </c>
      <c r="DLK3" t="s">
        <v>3757</v>
      </c>
      <c r="DLL3" t="s">
        <v>3753</v>
      </c>
      <c r="DLM3" t="s">
        <v>3887</v>
      </c>
      <c r="DLN3" t="s">
        <v>3725</v>
      </c>
      <c r="DLO3" t="s">
        <v>3711</v>
      </c>
      <c r="DLP3" t="s">
        <v>3741</v>
      </c>
      <c r="DLQ3">
        <v>0</v>
      </c>
      <c r="DLR3" t="s">
        <v>3797</v>
      </c>
      <c r="DLS3" t="s">
        <v>3711</v>
      </c>
      <c r="DLT3">
        <v>0</v>
      </c>
      <c r="DLU3" t="s">
        <v>3730</v>
      </c>
      <c r="DLV3" t="s">
        <v>3842</v>
      </c>
      <c r="DLW3" t="s">
        <v>3821</v>
      </c>
      <c r="DLX3" t="s">
        <v>3745</v>
      </c>
      <c r="DLY3" t="s">
        <v>3693</v>
      </c>
      <c r="DLZ3">
        <v>0</v>
      </c>
      <c r="DMA3" t="s">
        <v>3665</v>
      </c>
      <c r="DMB3" t="s">
        <v>3815</v>
      </c>
      <c r="DMC3" t="s">
        <v>3776</v>
      </c>
      <c r="DMD3">
        <v>0</v>
      </c>
      <c r="DME3" t="s">
        <v>3751</v>
      </c>
      <c r="DMF3" t="s">
        <v>3681</v>
      </c>
      <c r="DMG3" t="s">
        <v>3665</v>
      </c>
      <c r="DMH3">
        <v>0</v>
      </c>
      <c r="DMI3" t="s">
        <v>3685</v>
      </c>
      <c r="DMJ3" t="s">
        <v>3886</v>
      </c>
      <c r="DMK3">
        <v>0</v>
      </c>
      <c r="DML3">
        <v>0</v>
      </c>
      <c r="DMM3" t="s">
        <v>3665</v>
      </c>
      <c r="DMN3">
        <v>0</v>
      </c>
      <c r="DMO3" t="s">
        <v>3883</v>
      </c>
      <c r="DMP3" t="s">
        <v>3886</v>
      </c>
      <c r="DMQ3" t="s">
        <v>3710</v>
      </c>
      <c r="DMR3" t="s">
        <v>3857</v>
      </c>
      <c r="DMS3">
        <v>0</v>
      </c>
      <c r="DMT3" t="s">
        <v>3741</v>
      </c>
      <c r="DMU3" t="s">
        <v>3862</v>
      </c>
      <c r="DMV3" t="s">
        <v>3711</v>
      </c>
      <c r="DMW3" t="s">
        <v>3711</v>
      </c>
      <c r="DMX3" t="s">
        <v>3762</v>
      </c>
      <c r="DMY3" t="s">
        <v>3887</v>
      </c>
      <c r="DMZ3" t="s">
        <v>3665</v>
      </c>
      <c r="DNA3" t="s">
        <v>3754</v>
      </c>
      <c r="DNB3" t="s">
        <v>3768</v>
      </c>
      <c r="DNC3" t="s">
        <v>3725</v>
      </c>
      <c r="DND3" t="s">
        <v>3805</v>
      </c>
      <c r="DNE3" t="s">
        <v>3711</v>
      </c>
      <c r="DNF3" t="s">
        <v>3842</v>
      </c>
      <c r="DNG3" t="s">
        <v>3816</v>
      </c>
      <c r="DNH3" t="s">
        <v>3821</v>
      </c>
      <c r="DNI3">
        <v>0</v>
      </c>
      <c r="DNJ3" t="s">
        <v>3879</v>
      </c>
      <c r="DNK3" t="s">
        <v>3666</v>
      </c>
      <c r="DNL3" t="s">
        <v>3771</v>
      </c>
      <c r="DNM3">
        <v>0</v>
      </c>
      <c r="DNN3" t="s">
        <v>3786</v>
      </c>
      <c r="DNO3" t="s">
        <v>3762</v>
      </c>
      <c r="DNP3" t="s">
        <v>3886</v>
      </c>
      <c r="DNQ3">
        <v>0</v>
      </c>
      <c r="DNR3" t="s">
        <v>3684</v>
      </c>
      <c r="DNS3" t="s">
        <v>3864</v>
      </c>
      <c r="DNT3" t="s">
        <v>3832</v>
      </c>
      <c r="DNU3">
        <v>0</v>
      </c>
      <c r="DNV3" t="s">
        <v>3827</v>
      </c>
      <c r="DNW3" t="s">
        <v>3693</v>
      </c>
      <c r="DNX3">
        <v>0</v>
      </c>
      <c r="DNY3" t="s">
        <v>3886</v>
      </c>
      <c r="DNZ3" t="s">
        <v>3751</v>
      </c>
      <c r="DOA3" t="s">
        <v>3673</v>
      </c>
      <c r="DOB3" t="s">
        <v>3745</v>
      </c>
      <c r="DOC3" t="s">
        <v>3877</v>
      </c>
      <c r="DOD3" t="s">
        <v>3822</v>
      </c>
      <c r="DOE3" t="s">
        <v>3762</v>
      </c>
      <c r="DOF3" t="s">
        <v>3784</v>
      </c>
      <c r="DOG3" t="s">
        <v>3711</v>
      </c>
      <c r="DOH3" t="s">
        <v>3685</v>
      </c>
      <c r="DOI3">
        <v>0</v>
      </c>
      <c r="DOJ3" t="s">
        <v>3745</v>
      </c>
      <c r="DOK3" t="s">
        <v>3806</v>
      </c>
      <c r="DOL3" t="s">
        <v>3795</v>
      </c>
      <c r="DOM3" t="s">
        <v>3865</v>
      </c>
      <c r="DON3" t="s">
        <v>3889</v>
      </c>
      <c r="DOO3" t="s">
        <v>3804</v>
      </c>
      <c r="DOP3" t="s">
        <v>3751</v>
      </c>
      <c r="DOQ3" t="s">
        <v>3711</v>
      </c>
      <c r="DOR3" t="s">
        <v>3877</v>
      </c>
      <c r="DOS3" t="s">
        <v>3795</v>
      </c>
      <c r="DOT3" t="s">
        <v>3685</v>
      </c>
      <c r="DOU3" t="s">
        <v>3728</v>
      </c>
      <c r="DOV3" t="s">
        <v>3729</v>
      </c>
      <c r="DOW3" t="s">
        <v>3844</v>
      </c>
      <c r="DOX3" t="s">
        <v>3729</v>
      </c>
      <c r="DOY3" t="s">
        <v>3665</v>
      </c>
      <c r="DOZ3">
        <v>0</v>
      </c>
      <c r="DPA3">
        <v>0</v>
      </c>
      <c r="DPB3" t="s">
        <v>3888</v>
      </c>
      <c r="DPC3" t="s">
        <v>3729</v>
      </c>
      <c r="DPD3">
        <v>0</v>
      </c>
      <c r="DPE3">
        <v>0</v>
      </c>
      <c r="DPF3" t="s">
        <v>3733</v>
      </c>
      <c r="DPG3">
        <v>0</v>
      </c>
      <c r="DPH3" t="s">
        <v>3733</v>
      </c>
      <c r="DPI3" t="s">
        <v>3861</v>
      </c>
      <c r="DPJ3">
        <v>0</v>
      </c>
      <c r="DPK3" t="s">
        <v>3700</v>
      </c>
      <c r="DPL3">
        <v>0</v>
      </c>
      <c r="DPM3" t="s">
        <v>3719</v>
      </c>
      <c r="DPN3" t="s">
        <v>3676</v>
      </c>
      <c r="DPO3" t="s">
        <v>3760</v>
      </c>
      <c r="DPP3" t="s">
        <v>3868</v>
      </c>
      <c r="DPQ3" t="s">
        <v>3745</v>
      </c>
      <c r="DPR3" t="s">
        <v>3839</v>
      </c>
      <c r="DPS3" t="s">
        <v>3729</v>
      </c>
      <c r="DPT3" t="s">
        <v>3711</v>
      </c>
      <c r="DPU3" t="s">
        <v>3755</v>
      </c>
      <c r="DPV3" t="s">
        <v>3745</v>
      </c>
      <c r="DPW3" t="s">
        <v>3733</v>
      </c>
      <c r="DPX3" t="s">
        <v>3729</v>
      </c>
      <c r="DPY3" t="s">
        <v>3708</v>
      </c>
      <c r="DPZ3" t="s">
        <v>3785</v>
      </c>
      <c r="DQA3" t="s">
        <v>3665</v>
      </c>
      <c r="DQB3">
        <v>0</v>
      </c>
      <c r="DQC3">
        <v>0</v>
      </c>
      <c r="DQD3" t="s">
        <v>3775</v>
      </c>
      <c r="DQE3" t="s">
        <v>3681</v>
      </c>
      <c r="DQF3" t="s">
        <v>3754</v>
      </c>
      <c r="DQG3" t="s">
        <v>3768</v>
      </c>
      <c r="DQH3" t="s">
        <v>3718</v>
      </c>
      <c r="DQI3">
        <v>0</v>
      </c>
      <c r="DQJ3" t="s">
        <v>3774</v>
      </c>
      <c r="DQK3" t="s">
        <v>3665</v>
      </c>
      <c r="DQL3" t="s">
        <v>3868</v>
      </c>
      <c r="DQM3">
        <v>0</v>
      </c>
      <c r="DQN3" t="s">
        <v>3683</v>
      </c>
      <c r="DQO3" t="s">
        <v>3715</v>
      </c>
      <c r="DQP3" t="s">
        <v>3830</v>
      </c>
      <c r="DQQ3" t="s">
        <v>3665</v>
      </c>
      <c r="DQR3" t="s">
        <v>3665</v>
      </c>
      <c r="DQS3" t="s">
        <v>3729</v>
      </c>
      <c r="DQT3" t="s">
        <v>3831</v>
      </c>
      <c r="DQU3" t="s">
        <v>3850</v>
      </c>
      <c r="DQV3" t="s">
        <v>3763</v>
      </c>
      <c r="DQW3" t="s">
        <v>3702</v>
      </c>
      <c r="DQX3" t="s">
        <v>3820</v>
      </c>
      <c r="DQY3" t="s">
        <v>3685</v>
      </c>
      <c r="DQZ3" t="s">
        <v>3672</v>
      </c>
      <c r="DRA3" t="s">
        <v>3769</v>
      </c>
      <c r="DRB3" t="s">
        <v>3685</v>
      </c>
      <c r="DRC3" t="s">
        <v>3763</v>
      </c>
      <c r="DRD3" t="s">
        <v>3719</v>
      </c>
      <c r="DRE3" t="s">
        <v>3795</v>
      </c>
      <c r="DRF3">
        <v>0</v>
      </c>
      <c r="DRG3" t="s">
        <v>3833</v>
      </c>
      <c r="DRH3" t="s">
        <v>3861</v>
      </c>
      <c r="DRI3" t="s">
        <v>3728</v>
      </c>
      <c r="DRJ3" t="s">
        <v>3728</v>
      </c>
      <c r="DRK3" t="s">
        <v>3679</v>
      </c>
      <c r="DRL3" t="s">
        <v>3780</v>
      </c>
      <c r="DRM3" t="s">
        <v>3830</v>
      </c>
      <c r="DRN3" t="s">
        <v>3768</v>
      </c>
      <c r="DRO3" t="s">
        <v>3685</v>
      </c>
      <c r="DRP3" t="s">
        <v>3833</v>
      </c>
      <c r="DRQ3" t="s">
        <v>3784</v>
      </c>
      <c r="DRR3" t="s">
        <v>3866</v>
      </c>
      <c r="DRS3" t="s">
        <v>3691</v>
      </c>
      <c r="DRT3" t="s">
        <v>3796</v>
      </c>
      <c r="DRU3" t="s">
        <v>3676</v>
      </c>
      <c r="DRV3" t="s">
        <v>3677</v>
      </c>
      <c r="DRW3" t="s">
        <v>3856</v>
      </c>
      <c r="DRX3" t="s">
        <v>3845</v>
      </c>
      <c r="DRY3" t="s">
        <v>3685</v>
      </c>
      <c r="DRZ3" t="s">
        <v>3795</v>
      </c>
      <c r="DSA3">
        <v>0</v>
      </c>
      <c r="DSB3" t="s">
        <v>3680</v>
      </c>
      <c r="DSC3" t="s">
        <v>3805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 t="s">
        <v>3768</v>
      </c>
      <c r="DSM3">
        <v>0</v>
      </c>
      <c r="DSN3" t="s">
        <v>3671</v>
      </c>
      <c r="DSO3">
        <v>0</v>
      </c>
      <c r="DSP3" t="s">
        <v>3840</v>
      </c>
      <c r="DSQ3" t="s">
        <v>3834</v>
      </c>
      <c r="DSR3">
        <v>0</v>
      </c>
      <c r="DSS3" t="s">
        <v>3856</v>
      </c>
      <c r="DST3">
        <v>0</v>
      </c>
      <c r="DSU3" t="s">
        <v>3773</v>
      </c>
      <c r="DSV3">
        <v>0</v>
      </c>
      <c r="DSW3">
        <v>0</v>
      </c>
      <c r="DSX3">
        <v>0</v>
      </c>
      <c r="DSY3">
        <v>0</v>
      </c>
      <c r="DSZ3">
        <v>0</v>
      </c>
      <c r="DTA3" t="s">
        <v>3685</v>
      </c>
      <c r="DTB3">
        <v>0</v>
      </c>
      <c r="DTC3" t="s">
        <v>3719</v>
      </c>
      <c r="DTD3">
        <v>0</v>
      </c>
      <c r="DTE3" t="s">
        <v>3862</v>
      </c>
      <c r="DTF3">
        <v>0</v>
      </c>
      <c r="DTG3" t="s">
        <v>3835</v>
      </c>
      <c r="DTH3" t="s">
        <v>3726</v>
      </c>
      <c r="DTI3" t="s">
        <v>3821</v>
      </c>
      <c r="DTJ3" t="s">
        <v>3721</v>
      </c>
      <c r="DTK3">
        <v>0</v>
      </c>
      <c r="DTL3">
        <v>0</v>
      </c>
      <c r="DTM3">
        <v>0</v>
      </c>
      <c r="DTN3" t="s">
        <v>3704</v>
      </c>
      <c r="DTO3">
        <v>0</v>
      </c>
      <c r="DTP3" t="s">
        <v>3804</v>
      </c>
      <c r="DTQ3">
        <v>0</v>
      </c>
      <c r="DTR3" t="s">
        <v>3850</v>
      </c>
      <c r="DTS3" t="s">
        <v>3840</v>
      </c>
      <c r="DTT3" t="s">
        <v>3698</v>
      </c>
      <c r="DTU3">
        <v>0</v>
      </c>
      <c r="DTV3" t="s">
        <v>3731</v>
      </c>
      <c r="DTW3" t="s">
        <v>3688</v>
      </c>
      <c r="DTX3">
        <v>0</v>
      </c>
      <c r="DTY3" t="s">
        <v>3840</v>
      </c>
      <c r="DTZ3">
        <v>0</v>
      </c>
      <c r="DUA3" t="s">
        <v>3862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 t="s">
        <v>3685</v>
      </c>
      <c r="DUI3" t="s">
        <v>3796</v>
      </c>
      <c r="DUJ3" t="s">
        <v>3738</v>
      </c>
      <c r="DUK3">
        <v>0</v>
      </c>
      <c r="DUL3" t="s">
        <v>3727</v>
      </c>
      <c r="DUM3" t="s">
        <v>3685</v>
      </c>
      <c r="DUN3" t="s">
        <v>3733</v>
      </c>
      <c r="DUO3" t="s">
        <v>3706</v>
      </c>
      <c r="DUP3" t="s">
        <v>3795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 t="s">
        <v>3793</v>
      </c>
      <c r="DUY3">
        <v>0</v>
      </c>
      <c r="DUZ3" t="s">
        <v>3812</v>
      </c>
      <c r="DVA3" t="s">
        <v>3805</v>
      </c>
      <c r="DVB3">
        <v>0</v>
      </c>
      <c r="DVC3">
        <v>0</v>
      </c>
      <c r="DVD3">
        <v>0</v>
      </c>
      <c r="DVE3" t="s">
        <v>3749</v>
      </c>
      <c r="DVF3" t="s">
        <v>3726</v>
      </c>
      <c r="DVG3">
        <v>0</v>
      </c>
      <c r="DVH3" t="s">
        <v>3796</v>
      </c>
      <c r="DVI3">
        <v>0</v>
      </c>
      <c r="DVJ3">
        <v>0</v>
      </c>
      <c r="DVK3">
        <v>0</v>
      </c>
      <c r="DVL3" t="s">
        <v>3842</v>
      </c>
      <c r="DVM3">
        <v>0</v>
      </c>
      <c r="DVN3" t="s">
        <v>3706</v>
      </c>
      <c r="DVO3" t="s">
        <v>3840</v>
      </c>
      <c r="DVP3">
        <v>0</v>
      </c>
      <c r="DVQ3">
        <v>0</v>
      </c>
      <c r="DVR3" t="s">
        <v>3819</v>
      </c>
      <c r="DVS3" t="s">
        <v>3793</v>
      </c>
      <c r="DVT3">
        <v>0</v>
      </c>
      <c r="DVU3">
        <v>0</v>
      </c>
      <c r="DVV3">
        <v>0</v>
      </c>
      <c r="DVW3">
        <v>0</v>
      </c>
      <c r="DVX3">
        <v>0</v>
      </c>
      <c r="DVY3" t="s">
        <v>3685</v>
      </c>
      <c r="DVZ3">
        <v>0</v>
      </c>
      <c r="DWA3" t="s">
        <v>3837</v>
      </c>
      <c r="DWB3">
        <v>0</v>
      </c>
      <c r="DWC3">
        <v>0</v>
      </c>
      <c r="DWD3" t="s">
        <v>3797</v>
      </c>
      <c r="DWE3">
        <v>0</v>
      </c>
      <c r="DWF3" t="s">
        <v>3830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 t="s">
        <v>3866</v>
      </c>
      <c r="DWN3">
        <v>0</v>
      </c>
      <c r="DWO3">
        <v>0</v>
      </c>
      <c r="DWP3" t="s">
        <v>3709</v>
      </c>
      <c r="DWQ3" t="s">
        <v>3730</v>
      </c>
      <c r="DWR3" t="s">
        <v>3720</v>
      </c>
      <c r="DWS3">
        <v>0</v>
      </c>
      <c r="DWT3">
        <v>0</v>
      </c>
      <c r="DWU3">
        <v>0</v>
      </c>
      <c r="DWV3" t="s">
        <v>3685</v>
      </c>
      <c r="DWW3" t="s">
        <v>3757</v>
      </c>
      <c r="DWX3" t="s">
        <v>3814</v>
      </c>
      <c r="DWY3" t="s">
        <v>3744</v>
      </c>
      <c r="DWZ3" t="s">
        <v>3769</v>
      </c>
      <c r="DXA3" t="s">
        <v>3757</v>
      </c>
      <c r="DXB3">
        <v>0</v>
      </c>
      <c r="DXC3">
        <v>0</v>
      </c>
      <c r="DXD3" t="s">
        <v>3796</v>
      </c>
      <c r="DXE3" t="s">
        <v>3685</v>
      </c>
      <c r="DXF3">
        <v>0</v>
      </c>
      <c r="DXG3">
        <v>0</v>
      </c>
      <c r="DXH3" t="s">
        <v>3807</v>
      </c>
      <c r="DXI3" t="s">
        <v>3665</v>
      </c>
      <c r="DXJ3">
        <v>0</v>
      </c>
      <c r="DXK3">
        <v>0</v>
      </c>
      <c r="DXL3" t="s">
        <v>3793</v>
      </c>
      <c r="DXM3">
        <v>0</v>
      </c>
      <c r="DXN3">
        <v>0</v>
      </c>
      <c r="DXO3">
        <v>0</v>
      </c>
      <c r="DXP3">
        <v>0</v>
      </c>
      <c r="DXQ3" t="s">
        <v>3806</v>
      </c>
      <c r="DXR3">
        <v>0</v>
      </c>
      <c r="DXS3" t="s">
        <v>3882</v>
      </c>
      <c r="DXT3" t="s">
        <v>3796</v>
      </c>
      <c r="DXU3" t="s">
        <v>3796</v>
      </c>
      <c r="DXV3" t="s">
        <v>3737</v>
      </c>
      <c r="DXW3">
        <v>0</v>
      </c>
      <c r="DXX3">
        <v>0</v>
      </c>
      <c r="DXY3">
        <v>0</v>
      </c>
      <c r="DXZ3" t="s">
        <v>3739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 t="s">
        <v>3716</v>
      </c>
      <c r="DYI3">
        <v>0</v>
      </c>
      <c r="DYJ3" t="s">
        <v>3684</v>
      </c>
      <c r="DYK3" t="s">
        <v>3749</v>
      </c>
      <c r="DYL3" t="s">
        <v>3681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 t="s">
        <v>3769</v>
      </c>
      <c r="DYV3" t="s">
        <v>3717</v>
      </c>
      <c r="DYW3">
        <v>0</v>
      </c>
      <c r="DYX3" t="s">
        <v>3852</v>
      </c>
      <c r="DYY3" t="s">
        <v>3775</v>
      </c>
      <c r="DYZ3" t="s">
        <v>3833</v>
      </c>
      <c r="DZA3" t="s">
        <v>3686</v>
      </c>
      <c r="DZB3">
        <v>0</v>
      </c>
      <c r="DZC3" t="s">
        <v>3837</v>
      </c>
      <c r="DZD3" t="s">
        <v>3758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 t="s">
        <v>3746</v>
      </c>
      <c r="DZR3" t="s">
        <v>3810</v>
      </c>
      <c r="DZS3">
        <v>0</v>
      </c>
      <c r="DZT3">
        <v>0</v>
      </c>
      <c r="DZU3" t="s">
        <v>3860</v>
      </c>
      <c r="DZV3" t="s">
        <v>3716</v>
      </c>
      <c r="DZW3" t="s">
        <v>3758</v>
      </c>
      <c r="DZX3">
        <v>0</v>
      </c>
      <c r="DZY3" t="s">
        <v>3681</v>
      </c>
      <c r="DZZ3">
        <v>0</v>
      </c>
      <c r="EAA3">
        <v>0</v>
      </c>
      <c r="EAB3">
        <v>0</v>
      </c>
      <c r="EAC3">
        <v>0</v>
      </c>
      <c r="EAD3" t="s">
        <v>3849</v>
      </c>
      <c r="EAE3" t="s">
        <v>3772</v>
      </c>
      <c r="EAF3">
        <v>0</v>
      </c>
      <c r="EAG3" t="s">
        <v>3865</v>
      </c>
      <c r="EAH3" t="s">
        <v>3807</v>
      </c>
      <c r="EAI3" t="s">
        <v>3869</v>
      </c>
      <c r="EAJ3" t="s">
        <v>3723</v>
      </c>
      <c r="EAK3" t="s">
        <v>3688</v>
      </c>
      <c r="EAL3" t="s">
        <v>3840</v>
      </c>
      <c r="EAM3" t="s">
        <v>3806</v>
      </c>
      <c r="EAN3">
        <v>0</v>
      </c>
      <c r="EAO3" t="s">
        <v>3796</v>
      </c>
      <c r="EAP3">
        <v>0</v>
      </c>
      <c r="EAQ3">
        <v>0</v>
      </c>
      <c r="EAR3" t="s">
        <v>3736</v>
      </c>
      <c r="EAS3">
        <v>0</v>
      </c>
      <c r="EAT3">
        <v>0</v>
      </c>
      <c r="EAU3" t="s">
        <v>3688</v>
      </c>
      <c r="EAV3" t="s">
        <v>3749</v>
      </c>
      <c r="EAW3">
        <v>0</v>
      </c>
      <c r="EAX3">
        <v>0</v>
      </c>
      <c r="EAY3">
        <v>0</v>
      </c>
      <c r="EAZ3" t="s">
        <v>3690</v>
      </c>
      <c r="EBA3" t="s">
        <v>3736</v>
      </c>
      <c r="EBB3" t="s">
        <v>3769</v>
      </c>
      <c r="EBC3" t="s">
        <v>3829</v>
      </c>
      <c r="EBD3">
        <v>0</v>
      </c>
      <c r="EBE3">
        <v>0</v>
      </c>
      <c r="EBF3">
        <v>0</v>
      </c>
      <c r="EBG3" t="s">
        <v>3806</v>
      </c>
      <c r="EBH3">
        <v>0</v>
      </c>
      <c r="EBI3" t="s">
        <v>3850</v>
      </c>
      <c r="EBJ3" t="s">
        <v>3687</v>
      </c>
      <c r="EBK3" t="s">
        <v>3709</v>
      </c>
      <c r="EBL3">
        <v>0</v>
      </c>
      <c r="EBM3">
        <v>0</v>
      </c>
      <c r="EBN3">
        <v>0</v>
      </c>
      <c r="EBO3" t="s">
        <v>3843</v>
      </c>
      <c r="EBP3">
        <v>0</v>
      </c>
      <c r="EBQ3" t="s">
        <v>3806</v>
      </c>
      <c r="EBR3">
        <v>0</v>
      </c>
      <c r="EBS3">
        <v>0</v>
      </c>
      <c r="EBT3" t="s">
        <v>3755</v>
      </c>
      <c r="EBU3">
        <v>0</v>
      </c>
      <c r="EBV3">
        <v>0</v>
      </c>
      <c r="EBW3" t="s">
        <v>3815</v>
      </c>
      <c r="EBX3" t="s">
        <v>3746</v>
      </c>
      <c r="EBY3">
        <v>0</v>
      </c>
      <c r="EBZ3">
        <v>0</v>
      </c>
      <c r="ECA3" t="s">
        <v>3736</v>
      </c>
      <c r="ECB3">
        <v>0</v>
      </c>
      <c r="ECC3">
        <v>0</v>
      </c>
      <c r="ECD3">
        <v>0</v>
      </c>
      <c r="ECE3">
        <v>0</v>
      </c>
      <c r="ECF3">
        <v>0</v>
      </c>
      <c r="ECG3" t="s">
        <v>3706</v>
      </c>
      <c r="ECH3">
        <v>0</v>
      </c>
      <c r="ECI3" t="s">
        <v>3679</v>
      </c>
      <c r="ECJ3">
        <v>0</v>
      </c>
      <c r="ECK3" t="s">
        <v>3775</v>
      </c>
      <c r="ECL3">
        <v>0</v>
      </c>
      <c r="ECM3">
        <v>0</v>
      </c>
      <c r="ECN3" t="s">
        <v>3757</v>
      </c>
      <c r="ECO3" t="s">
        <v>3687</v>
      </c>
      <c r="ECP3" t="s">
        <v>3706</v>
      </c>
      <c r="ECQ3">
        <v>0</v>
      </c>
      <c r="ECR3">
        <v>0</v>
      </c>
      <c r="ECS3" t="s">
        <v>3738</v>
      </c>
      <c r="ECT3">
        <v>0</v>
      </c>
      <c r="ECU3">
        <v>0</v>
      </c>
      <c r="ECV3">
        <v>0</v>
      </c>
      <c r="ECW3">
        <v>0</v>
      </c>
      <c r="ECX3">
        <v>0</v>
      </c>
      <c r="ECY3" t="s">
        <v>3796</v>
      </c>
      <c r="ECZ3">
        <v>0</v>
      </c>
      <c r="EDA3" t="s">
        <v>3732</v>
      </c>
      <c r="EDB3" t="s">
        <v>3717</v>
      </c>
      <c r="EDC3" t="s">
        <v>3796</v>
      </c>
      <c r="EDD3">
        <v>0</v>
      </c>
      <c r="EDE3" t="s">
        <v>3866</v>
      </c>
      <c r="EDF3">
        <v>0</v>
      </c>
      <c r="EDG3" t="s">
        <v>3836</v>
      </c>
      <c r="EDH3" t="s">
        <v>3757</v>
      </c>
      <c r="EDI3">
        <v>0</v>
      </c>
      <c r="EDJ3" t="s">
        <v>3685</v>
      </c>
      <c r="EDK3" t="s">
        <v>3698</v>
      </c>
      <c r="EDL3">
        <v>0</v>
      </c>
      <c r="EDM3">
        <v>0</v>
      </c>
      <c r="EDN3" t="s">
        <v>3785</v>
      </c>
      <c r="EDO3">
        <v>0</v>
      </c>
      <c r="EDP3">
        <v>0</v>
      </c>
      <c r="EDQ3">
        <v>0</v>
      </c>
      <c r="EDR3">
        <v>0</v>
      </c>
      <c r="EDS3" t="s">
        <v>3684</v>
      </c>
      <c r="EDT3">
        <v>0</v>
      </c>
      <c r="EDU3" t="s">
        <v>3869</v>
      </c>
      <c r="EDV3">
        <v>0</v>
      </c>
      <c r="EDW3">
        <v>0</v>
      </c>
      <c r="EDX3">
        <v>0</v>
      </c>
      <c r="EDY3" t="s">
        <v>3716</v>
      </c>
      <c r="EDZ3" t="s">
        <v>3844</v>
      </c>
      <c r="EEA3">
        <v>0</v>
      </c>
      <c r="EEB3" t="s">
        <v>3690</v>
      </c>
      <c r="EEC3">
        <v>0</v>
      </c>
      <c r="EED3">
        <v>0</v>
      </c>
      <c r="EEE3" t="s">
        <v>3748</v>
      </c>
      <c r="EEF3" t="s">
        <v>3738</v>
      </c>
      <c r="EEG3">
        <v>0</v>
      </c>
      <c r="EEH3">
        <v>0</v>
      </c>
      <c r="EEI3">
        <v>0</v>
      </c>
      <c r="EEJ3" t="s">
        <v>3675</v>
      </c>
      <c r="EEK3">
        <v>0</v>
      </c>
      <c r="EEL3">
        <v>0</v>
      </c>
      <c r="EEM3">
        <v>0</v>
      </c>
      <c r="EEN3">
        <v>0</v>
      </c>
      <c r="EEO3" t="s">
        <v>3780</v>
      </c>
      <c r="EEP3" t="s">
        <v>3672</v>
      </c>
      <c r="EEQ3" t="s">
        <v>3747</v>
      </c>
      <c r="EER3">
        <v>0</v>
      </c>
      <c r="EES3" t="s">
        <v>3685</v>
      </c>
      <c r="EET3" t="s">
        <v>3875</v>
      </c>
      <c r="EEU3">
        <v>0</v>
      </c>
      <c r="EEV3">
        <v>0</v>
      </c>
      <c r="EEW3" t="s">
        <v>3695</v>
      </c>
      <c r="EEX3" t="s">
        <v>3775</v>
      </c>
      <c r="EEY3" t="s">
        <v>3795</v>
      </c>
      <c r="EEZ3">
        <v>0</v>
      </c>
      <c r="EFA3">
        <v>0</v>
      </c>
      <c r="EFB3" t="s">
        <v>3755</v>
      </c>
      <c r="EFC3" t="s">
        <v>3860</v>
      </c>
      <c r="EFD3">
        <v>0</v>
      </c>
      <c r="EFE3">
        <v>0</v>
      </c>
      <c r="EFF3">
        <v>0</v>
      </c>
      <c r="EFG3">
        <v>0</v>
      </c>
      <c r="EFH3" t="s">
        <v>3769</v>
      </c>
      <c r="EFI3">
        <v>0</v>
      </c>
      <c r="EFJ3" t="s">
        <v>3769</v>
      </c>
      <c r="EFK3" t="s">
        <v>3803</v>
      </c>
      <c r="EFL3" t="s">
        <v>3763</v>
      </c>
      <c r="EFM3" t="s">
        <v>3748</v>
      </c>
      <c r="EFN3">
        <v>0</v>
      </c>
      <c r="EFO3">
        <v>0</v>
      </c>
      <c r="EFP3" t="s">
        <v>3676</v>
      </c>
      <c r="EFQ3">
        <v>0</v>
      </c>
      <c r="EFR3">
        <v>0</v>
      </c>
      <c r="EFS3" t="s">
        <v>3830</v>
      </c>
      <c r="EFT3">
        <v>0</v>
      </c>
      <c r="EFU3" t="s">
        <v>3728</v>
      </c>
      <c r="EFV3">
        <v>0</v>
      </c>
      <c r="EFW3">
        <v>0</v>
      </c>
      <c r="EFX3">
        <v>0</v>
      </c>
      <c r="EFY3" t="s">
        <v>3723</v>
      </c>
      <c r="EFZ3" t="s">
        <v>3833</v>
      </c>
      <c r="EGA3">
        <v>0</v>
      </c>
      <c r="EGB3" t="s">
        <v>3827</v>
      </c>
      <c r="EGC3">
        <v>0</v>
      </c>
      <c r="EGD3" t="s">
        <v>3780</v>
      </c>
      <c r="EGE3">
        <v>0</v>
      </c>
      <c r="EGF3" t="s">
        <v>3739</v>
      </c>
      <c r="EGG3" t="s">
        <v>3760</v>
      </c>
      <c r="EGH3">
        <v>0</v>
      </c>
      <c r="EGI3">
        <v>0</v>
      </c>
      <c r="EGJ3" t="s">
        <v>3849</v>
      </c>
      <c r="EGK3" t="s">
        <v>3778</v>
      </c>
      <c r="EGL3">
        <v>0</v>
      </c>
      <c r="EGM3">
        <v>0</v>
      </c>
      <c r="EGN3">
        <v>0</v>
      </c>
      <c r="EGO3">
        <v>0</v>
      </c>
      <c r="EGP3" t="s">
        <v>3684</v>
      </c>
      <c r="EGQ3" t="s">
        <v>3703</v>
      </c>
      <c r="EGR3" t="s">
        <v>3780</v>
      </c>
      <c r="EGS3" t="s">
        <v>3877</v>
      </c>
      <c r="EGT3" t="s">
        <v>3831</v>
      </c>
      <c r="EGU3" t="s">
        <v>3786</v>
      </c>
      <c r="EGV3">
        <v>0</v>
      </c>
      <c r="EGW3">
        <v>0</v>
      </c>
      <c r="EGX3">
        <v>0</v>
      </c>
      <c r="EGY3">
        <v>0</v>
      </c>
      <c r="EGZ3" t="s">
        <v>3769</v>
      </c>
      <c r="EHA3" t="s">
        <v>3768</v>
      </c>
      <c r="EHB3" t="s">
        <v>3794</v>
      </c>
      <c r="EHC3" t="s">
        <v>3792</v>
      </c>
      <c r="EHD3">
        <v>0</v>
      </c>
      <c r="EHE3">
        <v>0</v>
      </c>
      <c r="EHF3">
        <v>0</v>
      </c>
      <c r="EHG3" t="s">
        <v>3728</v>
      </c>
      <c r="EHH3">
        <v>0</v>
      </c>
      <c r="EHI3">
        <v>0</v>
      </c>
      <c r="EHJ3">
        <v>0</v>
      </c>
      <c r="EHK3">
        <v>0</v>
      </c>
      <c r="EHL3" t="s">
        <v>3746</v>
      </c>
      <c r="EHM3" t="s">
        <v>3749</v>
      </c>
      <c r="EHN3">
        <v>0</v>
      </c>
      <c r="EHO3">
        <v>0</v>
      </c>
      <c r="EHP3">
        <v>0</v>
      </c>
      <c r="EHQ3" t="s">
        <v>3742</v>
      </c>
      <c r="EHR3" t="s">
        <v>3693</v>
      </c>
      <c r="EHS3">
        <v>0</v>
      </c>
      <c r="EHT3" t="s">
        <v>3793</v>
      </c>
      <c r="EHU3">
        <v>0</v>
      </c>
      <c r="EHV3">
        <v>0</v>
      </c>
      <c r="EHW3" t="s">
        <v>3684</v>
      </c>
      <c r="EHX3">
        <v>0</v>
      </c>
      <c r="EHY3">
        <v>0</v>
      </c>
      <c r="EHZ3" t="s">
        <v>3850</v>
      </c>
      <c r="EIA3" t="s">
        <v>3836</v>
      </c>
      <c r="EIB3">
        <v>0</v>
      </c>
      <c r="EIC3">
        <v>0</v>
      </c>
      <c r="EID3">
        <v>0</v>
      </c>
      <c r="EIE3">
        <v>0</v>
      </c>
      <c r="EIF3" t="s">
        <v>3763</v>
      </c>
      <c r="EIG3" t="s">
        <v>3691</v>
      </c>
      <c r="EIH3">
        <v>0</v>
      </c>
      <c r="EII3">
        <v>0</v>
      </c>
      <c r="EIJ3" t="s">
        <v>3705</v>
      </c>
      <c r="EIK3">
        <v>0</v>
      </c>
      <c r="EIL3" t="s">
        <v>3870</v>
      </c>
      <c r="EIM3">
        <v>0</v>
      </c>
      <c r="EIN3">
        <v>0</v>
      </c>
      <c r="EIO3">
        <v>0</v>
      </c>
      <c r="EIP3">
        <v>0</v>
      </c>
      <c r="EIQ3" t="s">
        <v>3820</v>
      </c>
      <c r="EIR3" t="s">
        <v>3814</v>
      </c>
      <c r="EIS3" t="s">
        <v>3803</v>
      </c>
      <c r="EIT3" t="s">
        <v>3738</v>
      </c>
      <c r="EIU3" t="s">
        <v>3805</v>
      </c>
      <c r="EIV3">
        <v>0</v>
      </c>
      <c r="EIW3" t="s">
        <v>3775</v>
      </c>
      <c r="EIX3" t="s">
        <v>3674</v>
      </c>
      <c r="EIY3" t="s">
        <v>3685</v>
      </c>
      <c r="EIZ3" t="s">
        <v>3723</v>
      </c>
      <c r="EJA3" t="s">
        <v>3729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</row>
    <row r="4" spans="1:3666" x14ac:dyDescent="0.2">
      <c r="A4" s="1">
        <v>42794</v>
      </c>
      <c r="B4" t="s">
        <v>3665</v>
      </c>
      <c r="C4" t="s">
        <v>3666</v>
      </c>
      <c r="D4" t="s">
        <v>3667</v>
      </c>
      <c r="E4" t="s">
        <v>3666</v>
      </c>
      <c r="F4" t="s">
        <v>3668</v>
      </c>
      <c r="G4" t="s">
        <v>3669</v>
      </c>
      <c r="H4" t="s">
        <v>3670</v>
      </c>
      <c r="I4" t="s">
        <v>3671</v>
      </c>
      <c r="J4" t="s">
        <v>3672</v>
      </c>
      <c r="K4" t="s">
        <v>3666</v>
      </c>
      <c r="L4" t="s">
        <v>3673</v>
      </c>
      <c r="M4" t="s">
        <v>3666</v>
      </c>
      <c r="N4" t="s">
        <v>3674</v>
      </c>
      <c r="O4" t="s">
        <v>3675</v>
      </c>
      <c r="P4" t="s">
        <v>3676</v>
      </c>
      <c r="Q4" t="s">
        <v>3677</v>
      </c>
      <c r="R4" t="s">
        <v>3678</v>
      </c>
      <c r="S4" t="s">
        <v>3679</v>
      </c>
      <c r="T4" t="s">
        <v>3680</v>
      </c>
      <c r="U4" t="s">
        <v>3681</v>
      </c>
      <c r="V4" t="s">
        <v>3682</v>
      </c>
      <c r="W4" t="s">
        <v>3683</v>
      </c>
      <c r="X4" t="s">
        <v>3684</v>
      </c>
      <c r="Y4" t="s">
        <v>3666</v>
      </c>
      <c r="Z4" t="s">
        <v>3685</v>
      </c>
      <c r="AA4" t="s">
        <v>3666</v>
      </c>
      <c r="AB4" t="s">
        <v>3686</v>
      </c>
      <c r="AC4" t="s">
        <v>3687</v>
      </c>
      <c r="AD4" t="s">
        <v>3688</v>
      </c>
      <c r="AE4" t="s">
        <v>3666</v>
      </c>
      <c r="AF4" t="s">
        <v>3689</v>
      </c>
      <c r="AG4" t="s">
        <v>3690</v>
      </c>
      <c r="AH4" t="s">
        <v>3691</v>
      </c>
      <c r="AI4" t="s">
        <v>3666</v>
      </c>
      <c r="AJ4" t="s">
        <v>3666</v>
      </c>
      <c r="AK4" t="s">
        <v>3666</v>
      </c>
      <c r="AL4" t="s">
        <v>3692</v>
      </c>
      <c r="AM4" t="s">
        <v>3666</v>
      </c>
      <c r="AN4" t="s">
        <v>3687</v>
      </c>
      <c r="AO4" t="s">
        <v>3678</v>
      </c>
      <c r="AP4" t="s">
        <v>3692</v>
      </c>
      <c r="AQ4" t="s">
        <v>3693</v>
      </c>
      <c r="AR4" t="s">
        <v>3666</v>
      </c>
      <c r="AS4" t="s">
        <v>3694</v>
      </c>
      <c r="AT4" t="s">
        <v>3695</v>
      </c>
      <c r="AU4" t="s">
        <v>3696</v>
      </c>
      <c r="AV4" t="s">
        <v>3697</v>
      </c>
      <c r="AW4" t="s">
        <v>3697</v>
      </c>
      <c r="AX4" t="s">
        <v>3698</v>
      </c>
      <c r="AY4" t="s">
        <v>3699</v>
      </c>
      <c r="AZ4" t="s">
        <v>3679</v>
      </c>
      <c r="BA4" t="s">
        <v>3671</v>
      </c>
      <c r="BB4" t="s">
        <v>3666</v>
      </c>
      <c r="BC4" t="s">
        <v>3698</v>
      </c>
      <c r="BD4" t="s">
        <v>3667</v>
      </c>
      <c r="BE4" t="s">
        <v>3700</v>
      </c>
      <c r="BF4" t="s">
        <v>3701</v>
      </c>
      <c r="BG4" t="s">
        <v>3666</v>
      </c>
      <c r="BH4" t="s">
        <v>3702</v>
      </c>
      <c r="BI4" t="s">
        <v>3703</v>
      </c>
      <c r="BJ4" t="s">
        <v>3674</v>
      </c>
      <c r="BK4" t="s">
        <v>3704</v>
      </c>
      <c r="BL4" t="s">
        <v>3705</v>
      </c>
      <c r="BM4" t="s">
        <v>3706</v>
      </c>
      <c r="BN4" t="s">
        <v>3707</v>
      </c>
      <c r="BO4" t="s">
        <v>3708</v>
      </c>
      <c r="BP4" t="s">
        <v>3709</v>
      </c>
      <c r="BQ4" t="s">
        <v>3710</v>
      </c>
      <c r="BR4" t="s">
        <v>3702</v>
      </c>
      <c r="BS4" t="s">
        <v>3711</v>
      </c>
      <c r="BT4" t="s">
        <v>3712</v>
      </c>
      <c r="BU4" t="s">
        <v>3713</v>
      </c>
      <c r="BV4" t="s">
        <v>3685</v>
      </c>
      <c r="BW4" t="s">
        <v>3714</v>
      </c>
      <c r="BX4" t="s">
        <v>3715</v>
      </c>
      <c r="BY4" t="s">
        <v>3666</v>
      </c>
      <c r="BZ4" t="s">
        <v>3667</v>
      </c>
      <c r="CA4" t="s">
        <v>3716</v>
      </c>
      <c r="CB4" t="s">
        <v>3717</v>
      </c>
      <c r="CC4" t="s">
        <v>3705</v>
      </c>
      <c r="CD4" t="s">
        <v>3718</v>
      </c>
      <c r="CE4" t="s">
        <v>3719</v>
      </c>
      <c r="CF4" t="s">
        <v>3684</v>
      </c>
      <c r="CG4" t="s">
        <v>3692</v>
      </c>
      <c r="CH4" t="s">
        <v>3720</v>
      </c>
      <c r="CI4" t="s">
        <v>3720</v>
      </c>
      <c r="CJ4" t="s">
        <v>3721</v>
      </c>
      <c r="CK4" t="s">
        <v>3721</v>
      </c>
      <c r="CL4" t="s">
        <v>3722</v>
      </c>
      <c r="CM4" t="s">
        <v>3717</v>
      </c>
      <c r="CN4" t="s">
        <v>3707</v>
      </c>
      <c r="CO4" t="s">
        <v>3723</v>
      </c>
      <c r="CP4" t="s">
        <v>3709</v>
      </c>
      <c r="CQ4" t="s">
        <v>3696</v>
      </c>
      <c r="CR4" t="s">
        <v>3724</v>
      </c>
      <c r="CS4" t="s">
        <v>3725</v>
      </c>
      <c r="CT4" t="s">
        <v>3726</v>
      </c>
      <c r="CU4" t="s">
        <v>3727</v>
      </c>
      <c r="CV4" t="s">
        <v>3728</v>
      </c>
      <c r="CW4" t="s">
        <v>3721</v>
      </c>
      <c r="CX4" t="s">
        <v>3666</v>
      </c>
      <c r="CY4" t="s">
        <v>3704</v>
      </c>
      <c r="CZ4" t="s">
        <v>3729</v>
      </c>
      <c r="DA4" t="s">
        <v>3666</v>
      </c>
      <c r="DB4" t="s">
        <v>3666</v>
      </c>
      <c r="DC4" t="s">
        <v>3700</v>
      </c>
      <c r="DD4" t="s">
        <v>3680</v>
      </c>
      <c r="DE4" t="s">
        <v>3730</v>
      </c>
      <c r="DF4" t="s">
        <v>3706</v>
      </c>
      <c r="DG4" t="s">
        <v>3666</v>
      </c>
      <c r="DH4" t="s">
        <v>3731</v>
      </c>
      <c r="DI4" t="s">
        <v>3666</v>
      </c>
      <c r="DJ4" t="s">
        <v>3667</v>
      </c>
      <c r="DK4" t="s">
        <v>3732</v>
      </c>
      <c r="DL4" t="s">
        <v>3733</v>
      </c>
      <c r="DM4" t="s">
        <v>3734</v>
      </c>
      <c r="DN4" t="s">
        <v>3735</v>
      </c>
      <c r="DO4" t="s">
        <v>3724</v>
      </c>
      <c r="DP4" t="s">
        <v>3736</v>
      </c>
      <c r="DQ4" t="s">
        <v>3666</v>
      </c>
      <c r="DR4" t="s">
        <v>3709</v>
      </c>
      <c r="DS4" t="s">
        <v>3671</v>
      </c>
      <c r="DT4" t="s">
        <v>3737</v>
      </c>
      <c r="DU4" t="s">
        <v>3689</v>
      </c>
      <c r="DV4" t="s">
        <v>3738</v>
      </c>
      <c r="DW4" t="s">
        <v>3739</v>
      </c>
      <c r="DX4" t="s">
        <v>3666</v>
      </c>
      <c r="DY4" t="s">
        <v>3692</v>
      </c>
      <c r="DZ4" t="s">
        <v>3666</v>
      </c>
      <c r="EA4" t="s">
        <v>3723</v>
      </c>
      <c r="EB4" t="s">
        <v>3683</v>
      </c>
      <c r="EC4" t="s">
        <v>3666</v>
      </c>
      <c r="ED4" t="s">
        <v>3740</v>
      </c>
      <c r="EE4" t="s">
        <v>3683</v>
      </c>
      <c r="EF4" t="s">
        <v>3741</v>
      </c>
      <c r="EG4" t="s">
        <v>3742</v>
      </c>
      <c r="EH4" t="s">
        <v>3715</v>
      </c>
      <c r="EI4" t="s">
        <v>3698</v>
      </c>
      <c r="EJ4" t="s">
        <v>3725</v>
      </c>
      <c r="EK4" t="s">
        <v>3743</v>
      </c>
      <c r="EL4" t="s">
        <v>3744</v>
      </c>
      <c r="EM4" t="s">
        <v>3745</v>
      </c>
      <c r="EN4" t="s">
        <v>3736</v>
      </c>
      <c r="EO4" t="s">
        <v>3702</v>
      </c>
      <c r="EP4" t="s">
        <v>3746</v>
      </c>
      <c r="EQ4" t="s">
        <v>3747</v>
      </c>
      <c r="ER4" t="s">
        <v>3666</v>
      </c>
      <c r="ES4" t="s">
        <v>3685</v>
      </c>
      <c r="ET4" t="s">
        <v>3694</v>
      </c>
      <c r="EU4" t="s">
        <v>3686</v>
      </c>
      <c r="EV4" t="s">
        <v>3720</v>
      </c>
      <c r="EW4" t="s">
        <v>3731</v>
      </c>
      <c r="EX4" t="s">
        <v>3748</v>
      </c>
      <c r="EY4" t="s">
        <v>3706</v>
      </c>
      <c r="EZ4" t="s">
        <v>3666</v>
      </c>
      <c r="FA4" t="s">
        <v>3749</v>
      </c>
      <c r="FB4" t="s">
        <v>3750</v>
      </c>
      <c r="FC4" t="s">
        <v>3745</v>
      </c>
      <c r="FD4" t="s">
        <v>3751</v>
      </c>
      <c r="FE4" t="s">
        <v>3666</v>
      </c>
      <c r="FF4" t="s">
        <v>3727</v>
      </c>
      <c r="FG4" t="s">
        <v>3685</v>
      </c>
      <c r="FH4" t="s">
        <v>3700</v>
      </c>
      <c r="FI4" t="s">
        <v>3752</v>
      </c>
      <c r="FJ4" t="s">
        <v>3753</v>
      </c>
      <c r="FK4" t="s">
        <v>3698</v>
      </c>
      <c r="FL4" t="s">
        <v>3682</v>
      </c>
      <c r="FM4" t="s">
        <v>3754</v>
      </c>
      <c r="FN4" t="s">
        <v>3723</v>
      </c>
      <c r="FO4" t="s">
        <v>3755</v>
      </c>
      <c r="FP4" t="s">
        <v>3756</v>
      </c>
      <c r="FQ4" t="s">
        <v>3717</v>
      </c>
      <c r="FR4" t="s">
        <v>3757</v>
      </c>
      <c r="FS4" t="s">
        <v>3749</v>
      </c>
      <c r="FT4" t="s">
        <v>3758</v>
      </c>
      <c r="FU4" t="s">
        <v>3741</v>
      </c>
      <c r="FV4" t="s">
        <v>3754</v>
      </c>
      <c r="FW4" t="s">
        <v>3683</v>
      </c>
      <c r="FX4" t="s">
        <v>3759</v>
      </c>
      <c r="FY4" t="s">
        <v>3696</v>
      </c>
      <c r="FZ4" t="s">
        <v>3741</v>
      </c>
      <c r="GA4" t="s">
        <v>3723</v>
      </c>
      <c r="GB4" t="s">
        <v>3690</v>
      </c>
      <c r="GC4" t="s">
        <v>3666</v>
      </c>
      <c r="GD4" t="s">
        <v>3666</v>
      </c>
      <c r="GE4" t="s">
        <v>3760</v>
      </c>
      <c r="GF4" t="s">
        <v>3761</v>
      </c>
      <c r="GG4" t="s">
        <v>3762</v>
      </c>
      <c r="GH4" t="s">
        <v>3724</v>
      </c>
      <c r="GI4" t="s">
        <v>3666</v>
      </c>
      <c r="GJ4" t="s">
        <v>3666</v>
      </c>
      <c r="GK4" t="s">
        <v>3750</v>
      </c>
      <c r="GL4" t="s">
        <v>3680</v>
      </c>
      <c r="GM4" t="s">
        <v>3666</v>
      </c>
      <c r="GN4" t="s">
        <v>3685</v>
      </c>
      <c r="GO4" t="s">
        <v>3723</v>
      </c>
      <c r="GP4" t="s">
        <v>3751</v>
      </c>
      <c r="GQ4" t="s">
        <v>3705</v>
      </c>
      <c r="GR4" t="s">
        <v>3763</v>
      </c>
      <c r="GS4" t="s">
        <v>3671</v>
      </c>
      <c r="GT4" t="s">
        <v>3718</v>
      </c>
      <c r="GU4" t="s">
        <v>3764</v>
      </c>
      <c r="GV4" t="s">
        <v>3666</v>
      </c>
      <c r="GW4" t="s">
        <v>3671</v>
      </c>
      <c r="GX4" t="s">
        <v>3765</v>
      </c>
      <c r="GY4" t="s">
        <v>3730</v>
      </c>
      <c r="GZ4" t="s">
        <v>3738</v>
      </c>
      <c r="HA4" t="s">
        <v>3695</v>
      </c>
      <c r="HB4" t="s">
        <v>3666</v>
      </c>
      <c r="HC4" t="s">
        <v>3766</v>
      </c>
      <c r="HD4" t="s">
        <v>3723</v>
      </c>
      <c r="HE4" t="s">
        <v>3713</v>
      </c>
      <c r="HF4" t="s">
        <v>3671</v>
      </c>
      <c r="HG4" t="s">
        <v>3718</v>
      </c>
      <c r="HH4" t="s">
        <v>3666</v>
      </c>
      <c r="HI4" t="s">
        <v>3767</v>
      </c>
      <c r="HJ4" t="s">
        <v>3768</v>
      </c>
      <c r="HK4" t="s">
        <v>3667</v>
      </c>
      <c r="HL4" t="s">
        <v>3735</v>
      </c>
      <c r="HM4" t="s">
        <v>3769</v>
      </c>
      <c r="HN4" t="s">
        <v>3708</v>
      </c>
      <c r="HO4" t="s">
        <v>3720</v>
      </c>
      <c r="HP4" t="s">
        <v>3666</v>
      </c>
      <c r="HQ4" t="s">
        <v>3666</v>
      </c>
      <c r="HR4" t="s">
        <v>3717</v>
      </c>
      <c r="HS4" t="s">
        <v>3770</v>
      </c>
      <c r="HT4" t="s">
        <v>3666</v>
      </c>
      <c r="HU4" t="s">
        <v>3715</v>
      </c>
      <c r="HV4" t="s">
        <v>3771</v>
      </c>
      <c r="HW4" t="s">
        <v>3772</v>
      </c>
      <c r="HX4" t="s">
        <v>3722</v>
      </c>
      <c r="HY4" t="s">
        <v>3685</v>
      </c>
      <c r="HZ4" t="s">
        <v>3721</v>
      </c>
      <c r="IA4" t="s">
        <v>3709</v>
      </c>
      <c r="IB4" t="s">
        <v>3771</v>
      </c>
      <c r="IC4" t="s">
        <v>3714</v>
      </c>
      <c r="ID4" t="s">
        <v>3773</v>
      </c>
      <c r="IE4" t="s">
        <v>3741</v>
      </c>
      <c r="IF4" t="s">
        <v>3711</v>
      </c>
      <c r="IG4" t="s">
        <v>3686</v>
      </c>
      <c r="IH4" t="s">
        <v>3696</v>
      </c>
      <c r="II4" t="s">
        <v>3774</v>
      </c>
      <c r="IJ4" t="s">
        <v>3666</v>
      </c>
      <c r="IK4" t="s">
        <v>3712</v>
      </c>
      <c r="IL4" t="s">
        <v>3712</v>
      </c>
      <c r="IM4" t="s">
        <v>3775</v>
      </c>
      <c r="IN4" t="s">
        <v>3695</v>
      </c>
      <c r="IO4" t="s">
        <v>3685</v>
      </c>
      <c r="IP4" t="s">
        <v>3738</v>
      </c>
      <c r="IQ4" t="s">
        <v>3687</v>
      </c>
      <c r="IR4" t="s">
        <v>3776</v>
      </c>
      <c r="IS4" t="s">
        <v>3684</v>
      </c>
      <c r="IT4" t="s">
        <v>3773</v>
      </c>
      <c r="IU4" t="s">
        <v>3777</v>
      </c>
      <c r="IV4" t="s">
        <v>3778</v>
      </c>
      <c r="IW4" t="s">
        <v>3685</v>
      </c>
      <c r="IX4" t="s">
        <v>3671</v>
      </c>
      <c r="IY4" t="s">
        <v>3711</v>
      </c>
      <c r="IZ4" t="s">
        <v>3779</v>
      </c>
      <c r="JA4" t="s">
        <v>3731</v>
      </c>
      <c r="JB4" t="s">
        <v>3780</v>
      </c>
      <c r="JC4" t="s">
        <v>3778</v>
      </c>
      <c r="JD4" t="s">
        <v>3666</v>
      </c>
      <c r="JE4" t="s">
        <v>3729</v>
      </c>
      <c r="JF4" t="s">
        <v>3683</v>
      </c>
      <c r="JG4" t="s">
        <v>3669</v>
      </c>
      <c r="JH4" t="s">
        <v>3759</v>
      </c>
      <c r="JI4" t="s">
        <v>3668</v>
      </c>
      <c r="JJ4" t="s">
        <v>3692</v>
      </c>
      <c r="JK4" t="s">
        <v>3710</v>
      </c>
      <c r="JL4" t="s">
        <v>3692</v>
      </c>
      <c r="JM4" t="s">
        <v>3711</v>
      </c>
      <c r="JN4" t="s">
        <v>3781</v>
      </c>
      <c r="JO4" t="s">
        <v>3707</v>
      </c>
      <c r="JP4" t="s">
        <v>3666</v>
      </c>
      <c r="JQ4" t="s">
        <v>3738</v>
      </c>
      <c r="JR4" t="s">
        <v>3782</v>
      </c>
      <c r="JS4" t="s">
        <v>3666</v>
      </c>
      <c r="JT4" t="s">
        <v>3735</v>
      </c>
      <c r="JU4" t="s">
        <v>3783</v>
      </c>
      <c r="JV4" t="s">
        <v>3758</v>
      </c>
      <c r="JW4" t="s">
        <v>3711</v>
      </c>
      <c r="JX4" t="s">
        <v>3696</v>
      </c>
      <c r="JY4" t="s">
        <v>3781</v>
      </c>
      <c r="JZ4" t="s">
        <v>3681</v>
      </c>
      <c r="KA4" t="s">
        <v>3784</v>
      </c>
      <c r="KB4" t="s">
        <v>3758</v>
      </c>
      <c r="KC4" t="s">
        <v>3685</v>
      </c>
      <c r="KD4" t="s">
        <v>3696</v>
      </c>
      <c r="KE4" t="s">
        <v>3785</v>
      </c>
      <c r="KF4" t="s">
        <v>3685</v>
      </c>
      <c r="KG4" t="s">
        <v>3778</v>
      </c>
      <c r="KH4" t="s">
        <v>3718</v>
      </c>
      <c r="KI4" t="s">
        <v>3723</v>
      </c>
      <c r="KJ4" t="s">
        <v>3683</v>
      </c>
      <c r="KK4" t="s">
        <v>3783</v>
      </c>
      <c r="KL4" t="s">
        <v>3711</v>
      </c>
      <c r="KM4" t="s">
        <v>3757</v>
      </c>
      <c r="KN4" t="s">
        <v>3778</v>
      </c>
      <c r="KO4" t="s">
        <v>3786</v>
      </c>
      <c r="KP4" t="s">
        <v>3745</v>
      </c>
      <c r="KQ4" t="s">
        <v>3787</v>
      </c>
      <c r="KR4" t="s">
        <v>3711</v>
      </c>
      <c r="KS4" t="s">
        <v>3721</v>
      </c>
      <c r="KT4" t="s">
        <v>3680</v>
      </c>
      <c r="KU4" t="s">
        <v>3758</v>
      </c>
      <c r="KV4" t="s">
        <v>3715</v>
      </c>
      <c r="KW4" t="s">
        <v>3723</v>
      </c>
      <c r="KX4" t="s">
        <v>3759</v>
      </c>
      <c r="KY4" t="s">
        <v>3788</v>
      </c>
      <c r="KZ4" t="s">
        <v>3729</v>
      </c>
      <c r="LA4" t="s">
        <v>3789</v>
      </c>
      <c r="LB4" t="s">
        <v>3760</v>
      </c>
      <c r="LC4" t="s">
        <v>3666</v>
      </c>
      <c r="LD4" t="s">
        <v>3790</v>
      </c>
      <c r="LE4" t="s">
        <v>3749</v>
      </c>
      <c r="LF4" t="s">
        <v>3751</v>
      </c>
      <c r="LG4" t="s">
        <v>3791</v>
      </c>
      <c r="LH4" t="s">
        <v>3771</v>
      </c>
      <c r="LI4" t="s">
        <v>3666</v>
      </c>
      <c r="LJ4" t="s">
        <v>3753</v>
      </c>
      <c r="LK4" t="s">
        <v>3762</v>
      </c>
      <c r="LL4" t="s">
        <v>3666</v>
      </c>
      <c r="LM4" t="s">
        <v>3791</v>
      </c>
      <c r="LN4" t="s">
        <v>3737</v>
      </c>
      <c r="LO4" t="s">
        <v>3768</v>
      </c>
      <c r="LP4" t="s">
        <v>3764</v>
      </c>
      <c r="LQ4" t="s">
        <v>3727</v>
      </c>
      <c r="LR4" t="s">
        <v>3750</v>
      </c>
      <c r="LS4" t="s">
        <v>3784</v>
      </c>
      <c r="LT4" t="s">
        <v>3695</v>
      </c>
      <c r="LU4" t="s">
        <v>3727</v>
      </c>
      <c r="LV4" t="s">
        <v>3792</v>
      </c>
      <c r="LW4" t="s">
        <v>3773</v>
      </c>
      <c r="LX4" t="s">
        <v>3793</v>
      </c>
      <c r="LY4" t="s">
        <v>3778</v>
      </c>
      <c r="LZ4" t="s">
        <v>3688</v>
      </c>
      <c r="MA4" t="s">
        <v>3725</v>
      </c>
      <c r="MB4" t="s">
        <v>3794</v>
      </c>
      <c r="MC4" t="s">
        <v>3707</v>
      </c>
      <c r="MD4" t="s">
        <v>3670</v>
      </c>
      <c r="ME4" t="s">
        <v>3727</v>
      </c>
      <c r="MF4" t="s">
        <v>3771</v>
      </c>
      <c r="MG4" t="s">
        <v>3698</v>
      </c>
      <c r="MH4" t="s">
        <v>3719</v>
      </c>
      <c r="MI4" t="s">
        <v>3666</v>
      </c>
      <c r="MJ4" t="s">
        <v>3671</v>
      </c>
      <c r="MK4" t="s">
        <v>3677</v>
      </c>
      <c r="ML4" t="s">
        <v>3710</v>
      </c>
      <c r="MM4" t="s">
        <v>3686</v>
      </c>
      <c r="MN4" t="s">
        <v>3795</v>
      </c>
      <c r="MO4" t="s">
        <v>3796</v>
      </c>
      <c r="MP4" t="s">
        <v>3749</v>
      </c>
      <c r="MQ4" t="s">
        <v>3797</v>
      </c>
      <c r="MR4" t="s">
        <v>3749</v>
      </c>
      <c r="MS4" t="s">
        <v>3694</v>
      </c>
      <c r="MT4" t="s">
        <v>3774</v>
      </c>
      <c r="MU4" t="s">
        <v>3666</v>
      </c>
      <c r="MV4" t="s">
        <v>3798</v>
      </c>
      <c r="MW4" t="s">
        <v>3747</v>
      </c>
      <c r="MX4" t="s">
        <v>3683</v>
      </c>
      <c r="MY4" t="s">
        <v>3687</v>
      </c>
      <c r="MZ4" t="s">
        <v>3715</v>
      </c>
      <c r="NA4" t="s">
        <v>3764</v>
      </c>
      <c r="NB4" t="s">
        <v>3750</v>
      </c>
      <c r="NC4" t="s">
        <v>3671</v>
      </c>
      <c r="ND4" t="s">
        <v>3694</v>
      </c>
      <c r="NE4" t="s">
        <v>3759</v>
      </c>
      <c r="NF4" t="s">
        <v>3715</v>
      </c>
      <c r="NG4" t="s">
        <v>3725</v>
      </c>
      <c r="NH4" t="s">
        <v>3685</v>
      </c>
      <c r="NI4" t="s">
        <v>3726</v>
      </c>
      <c r="NJ4" t="s">
        <v>3799</v>
      </c>
      <c r="NK4" t="s">
        <v>3691</v>
      </c>
      <c r="NL4" t="s">
        <v>3690</v>
      </c>
      <c r="NM4" t="s">
        <v>3766</v>
      </c>
      <c r="NN4" t="s">
        <v>3800</v>
      </c>
      <c r="NO4" t="s">
        <v>3666</v>
      </c>
      <c r="NP4" t="s">
        <v>3778</v>
      </c>
      <c r="NQ4" t="s">
        <v>3683</v>
      </c>
      <c r="NR4" t="s">
        <v>3725</v>
      </c>
      <c r="NS4" t="s">
        <v>3772</v>
      </c>
      <c r="NT4" t="s">
        <v>3801</v>
      </c>
      <c r="NU4" t="s">
        <v>3685</v>
      </c>
      <c r="NV4" t="s">
        <v>3700</v>
      </c>
      <c r="NW4" t="s">
        <v>3778</v>
      </c>
      <c r="NX4" t="s">
        <v>3706</v>
      </c>
      <c r="NY4" t="s">
        <v>3666</v>
      </c>
      <c r="NZ4" t="s">
        <v>3769</v>
      </c>
      <c r="OA4" t="s">
        <v>3802</v>
      </c>
      <c r="OB4" t="s">
        <v>3707</v>
      </c>
      <c r="OC4" t="s">
        <v>3675</v>
      </c>
      <c r="OD4" t="s">
        <v>3706</v>
      </c>
      <c r="OE4" t="s">
        <v>3708</v>
      </c>
      <c r="OF4" t="s">
        <v>3666</v>
      </c>
      <c r="OG4" t="s">
        <v>3723</v>
      </c>
      <c r="OH4" t="s">
        <v>3688</v>
      </c>
      <c r="OI4" t="s">
        <v>3734</v>
      </c>
      <c r="OJ4" t="s">
        <v>3803</v>
      </c>
      <c r="OK4" t="s">
        <v>3709</v>
      </c>
      <c r="OL4" t="s">
        <v>3804</v>
      </c>
      <c r="OM4" t="s">
        <v>3666</v>
      </c>
      <c r="ON4" t="s">
        <v>3751</v>
      </c>
      <c r="OO4" t="s">
        <v>3699</v>
      </c>
      <c r="OP4" t="s">
        <v>3781</v>
      </c>
      <c r="OQ4" t="s">
        <v>3802</v>
      </c>
      <c r="OR4" t="s">
        <v>3666</v>
      </c>
      <c r="OS4" t="s">
        <v>3778</v>
      </c>
      <c r="OT4" t="s">
        <v>3762</v>
      </c>
      <c r="OU4" t="s">
        <v>3715</v>
      </c>
      <c r="OV4" t="s">
        <v>3776</v>
      </c>
      <c r="OW4" t="s">
        <v>3745</v>
      </c>
      <c r="OX4" t="s">
        <v>3679</v>
      </c>
      <c r="OY4" t="s">
        <v>3774</v>
      </c>
      <c r="OZ4" t="s">
        <v>3805</v>
      </c>
      <c r="PA4" t="s">
        <v>3722</v>
      </c>
      <c r="PB4" t="s">
        <v>3707</v>
      </c>
      <c r="PC4" t="s">
        <v>3743</v>
      </c>
      <c r="PD4" t="s">
        <v>3758</v>
      </c>
      <c r="PE4" t="s">
        <v>3707</v>
      </c>
      <c r="PF4" t="s">
        <v>3761</v>
      </c>
      <c r="PG4" t="s">
        <v>3798</v>
      </c>
      <c r="PH4" t="s">
        <v>3712</v>
      </c>
      <c r="PI4" t="s">
        <v>3778</v>
      </c>
      <c r="PJ4" t="s">
        <v>3775</v>
      </c>
      <c r="PK4" t="s">
        <v>3666</v>
      </c>
      <c r="PL4" t="s">
        <v>3765</v>
      </c>
      <c r="PM4" t="s">
        <v>3684</v>
      </c>
      <c r="PN4" t="s">
        <v>3666</v>
      </c>
      <c r="PO4" t="s">
        <v>3683</v>
      </c>
      <c r="PP4" t="s">
        <v>3806</v>
      </c>
      <c r="PQ4" t="s">
        <v>3745</v>
      </c>
      <c r="PR4" t="s">
        <v>3765</v>
      </c>
      <c r="PS4" t="s">
        <v>3789</v>
      </c>
      <c r="PT4" t="s">
        <v>3807</v>
      </c>
      <c r="PU4" t="s">
        <v>3808</v>
      </c>
      <c r="PV4" t="s">
        <v>3797</v>
      </c>
      <c r="PW4" t="s">
        <v>3696</v>
      </c>
      <c r="PX4" t="s">
        <v>3776</v>
      </c>
      <c r="PY4" t="s">
        <v>3679</v>
      </c>
      <c r="PZ4" t="s">
        <v>3726</v>
      </c>
      <c r="QA4" t="s">
        <v>3685</v>
      </c>
      <c r="QB4" t="s">
        <v>3666</v>
      </c>
      <c r="QC4" t="s">
        <v>3761</v>
      </c>
      <c r="QD4" t="s">
        <v>3745</v>
      </c>
      <c r="QE4" t="s">
        <v>3763</v>
      </c>
      <c r="QF4" t="s">
        <v>3731</v>
      </c>
      <c r="QG4" t="s">
        <v>3740</v>
      </c>
      <c r="QH4" t="s">
        <v>3723</v>
      </c>
      <c r="QI4" t="s">
        <v>3758</v>
      </c>
      <c r="QJ4" t="s">
        <v>3671</v>
      </c>
      <c r="QK4" t="s">
        <v>3749</v>
      </c>
      <c r="QL4" t="s">
        <v>3681</v>
      </c>
      <c r="QM4" t="s">
        <v>3679</v>
      </c>
      <c r="QN4" t="s">
        <v>3779</v>
      </c>
      <c r="QO4" t="s">
        <v>3723</v>
      </c>
      <c r="QP4" t="s">
        <v>3685</v>
      </c>
      <c r="QQ4" t="s">
        <v>3700</v>
      </c>
      <c r="QR4" t="s">
        <v>3683</v>
      </c>
      <c r="QS4">
        <v>0</v>
      </c>
      <c r="QT4" t="s">
        <v>3666</v>
      </c>
      <c r="QU4" t="s">
        <v>3758</v>
      </c>
      <c r="QV4" t="s">
        <v>3797</v>
      </c>
      <c r="QW4" t="s">
        <v>3809</v>
      </c>
      <c r="QX4" t="s">
        <v>3736</v>
      </c>
      <c r="QY4" t="s">
        <v>3810</v>
      </c>
      <c r="QZ4" t="s">
        <v>3811</v>
      </c>
      <c r="RA4" t="s">
        <v>3667</v>
      </c>
      <c r="RB4" t="s">
        <v>3740</v>
      </c>
      <c r="RC4" t="s">
        <v>3796</v>
      </c>
      <c r="RD4" t="s">
        <v>3812</v>
      </c>
      <c r="RE4" t="s">
        <v>3716</v>
      </c>
      <c r="RF4" t="s">
        <v>3727</v>
      </c>
      <c r="RG4" t="s">
        <v>3783</v>
      </c>
      <c r="RH4" t="s">
        <v>3768</v>
      </c>
      <c r="RI4" t="s">
        <v>3776</v>
      </c>
      <c r="RJ4" t="s">
        <v>3666</v>
      </c>
      <c r="RK4" t="s">
        <v>3686</v>
      </c>
      <c r="RL4" t="s">
        <v>3813</v>
      </c>
      <c r="RM4" t="s">
        <v>3758</v>
      </c>
      <c r="RN4" t="s">
        <v>3758</v>
      </c>
      <c r="RO4" t="s">
        <v>3811</v>
      </c>
      <c r="RP4" t="s">
        <v>3814</v>
      </c>
      <c r="RQ4" t="s">
        <v>3783</v>
      </c>
      <c r="RR4" t="s">
        <v>3794</v>
      </c>
      <c r="RS4" t="s">
        <v>3815</v>
      </c>
      <c r="RT4" t="s">
        <v>3757</v>
      </c>
      <c r="RU4" t="s">
        <v>3690</v>
      </c>
      <c r="RV4" t="s">
        <v>3714</v>
      </c>
      <c r="RW4" t="s">
        <v>3816</v>
      </c>
      <c r="RX4" t="s">
        <v>3667</v>
      </c>
      <c r="RY4" t="s">
        <v>3817</v>
      </c>
      <c r="RZ4" t="s">
        <v>3739</v>
      </c>
      <c r="SA4" t="s">
        <v>3760</v>
      </c>
      <c r="SB4" t="s">
        <v>3818</v>
      </c>
      <c r="SC4" t="s">
        <v>3739</v>
      </c>
      <c r="SD4" t="s">
        <v>3692</v>
      </c>
      <c r="SE4" t="s">
        <v>3819</v>
      </c>
      <c r="SF4" t="s">
        <v>3667</v>
      </c>
      <c r="SG4" t="s">
        <v>3759</v>
      </c>
      <c r="SH4" t="s">
        <v>3700</v>
      </c>
      <c r="SI4" t="s">
        <v>3779</v>
      </c>
      <c r="SJ4" t="s">
        <v>3710</v>
      </c>
      <c r="SK4" t="s">
        <v>3680</v>
      </c>
      <c r="SL4" t="s">
        <v>3704</v>
      </c>
      <c r="SM4" t="s">
        <v>3678</v>
      </c>
      <c r="SN4" t="s">
        <v>3757</v>
      </c>
      <c r="SO4" t="s">
        <v>3676</v>
      </c>
      <c r="SP4" t="s">
        <v>3685</v>
      </c>
      <c r="SQ4" t="s">
        <v>3820</v>
      </c>
      <c r="SR4" t="s">
        <v>3716</v>
      </c>
      <c r="SS4" t="s">
        <v>3699</v>
      </c>
      <c r="ST4" t="s">
        <v>3791</v>
      </c>
      <c r="SU4" t="s">
        <v>3730</v>
      </c>
      <c r="SV4" t="s">
        <v>3812</v>
      </c>
      <c r="SW4" t="s">
        <v>3815</v>
      </c>
      <c r="SX4" t="s">
        <v>3740</v>
      </c>
      <c r="SY4" t="s">
        <v>3789</v>
      </c>
      <c r="SZ4" t="s">
        <v>3821</v>
      </c>
      <c r="TA4" t="s">
        <v>3760</v>
      </c>
      <c r="TB4" t="s">
        <v>3822</v>
      </c>
      <c r="TC4" t="s">
        <v>3784</v>
      </c>
      <c r="TD4" t="s">
        <v>3823</v>
      </c>
      <c r="TE4" t="s">
        <v>3805</v>
      </c>
      <c r="TF4" t="s">
        <v>3752</v>
      </c>
      <c r="TG4" t="s">
        <v>3746</v>
      </c>
      <c r="TH4" t="s">
        <v>3824</v>
      </c>
      <c r="TI4" t="s">
        <v>3727</v>
      </c>
      <c r="TJ4" t="s">
        <v>3825</v>
      </c>
      <c r="TK4" t="s">
        <v>3826</v>
      </c>
      <c r="TL4" t="s">
        <v>3771</v>
      </c>
      <c r="TM4" t="s">
        <v>3710</v>
      </c>
      <c r="TN4" t="s">
        <v>3796</v>
      </c>
      <c r="TO4" t="s">
        <v>3827</v>
      </c>
      <c r="TP4" t="s">
        <v>3778</v>
      </c>
      <c r="TQ4" t="s">
        <v>3810</v>
      </c>
      <c r="TR4" t="s">
        <v>3666</v>
      </c>
      <c r="TS4" t="s">
        <v>3727</v>
      </c>
      <c r="TT4" t="s">
        <v>3828</v>
      </c>
      <c r="TU4" t="s">
        <v>3829</v>
      </c>
      <c r="TV4" t="s">
        <v>3676</v>
      </c>
      <c r="TW4" t="s">
        <v>3680</v>
      </c>
      <c r="TX4" t="s">
        <v>3710</v>
      </c>
      <c r="TY4" t="s">
        <v>3830</v>
      </c>
      <c r="TZ4" t="s">
        <v>3685</v>
      </c>
      <c r="UA4" t="s">
        <v>3826</v>
      </c>
      <c r="UB4" t="s">
        <v>3710</v>
      </c>
      <c r="UC4" t="s">
        <v>3824</v>
      </c>
      <c r="UD4" t="s">
        <v>3698</v>
      </c>
      <c r="UE4" t="s">
        <v>3714</v>
      </c>
      <c r="UF4" t="s">
        <v>3705</v>
      </c>
      <c r="UG4" t="s">
        <v>3730</v>
      </c>
      <c r="UH4" t="s">
        <v>3807</v>
      </c>
      <c r="UI4" t="s">
        <v>3830</v>
      </c>
      <c r="UJ4" t="s">
        <v>3831</v>
      </c>
      <c r="UK4" t="s">
        <v>3819</v>
      </c>
      <c r="UL4" t="s">
        <v>3709</v>
      </c>
      <c r="UM4" t="s">
        <v>3809</v>
      </c>
      <c r="UN4" t="s">
        <v>3758</v>
      </c>
      <c r="UO4" t="s">
        <v>3687</v>
      </c>
      <c r="UP4" t="s">
        <v>3685</v>
      </c>
      <c r="UQ4" t="s">
        <v>3830</v>
      </c>
      <c r="UR4" t="s">
        <v>3768</v>
      </c>
      <c r="US4" t="s">
        <v>3686</v>
      </c>
      <c r="UT4" t="s">
        <v>3675</v>
      </c>
      <c r="UU4" t="s">
        <v>3692</v>
      </c>
      <c r="UV4" t="s">
        <v>3723</v>
      </c>
      <c r="UW4" t="s">
        <v>3797</v>
      </c>
      <c r="UX4" t="s">
        <v>3819</v>
      </c>
      <c r="UY4" t="s">
        <v>3778</v>
      </c>
      <c r="UZ4" t="s">
        <v>3796</v>
      </c>
      <c r="VA4" t="s">
        <v>3827</v>
      </c>
      <c r="VB4" t="s">
        <v>3671</v>
      </c>
      <c r="VC4" t="s">
        <v>3696</v>
      </c>
      <c r="VD4" t="s">
        <v>3807</v>
      </c>
      <c r="VE4" t="s">
        <v>3832</v>
      </c>
      <c r="VF4" t="s">
        <v>3768</v>
      </c>
      <c r="VG4" t="s">
        <v>3723</v>
      </c>
      <c r="VH4" t="s">
        <v>3770</v>
      </c>
      <c r="VI4" t="s">
        <v>3830</v>
      </c>
      <c r="VJ4" t="s">
        <v>3821</v>
      </c>
      <c r="VK4" t="s">
        <v>3757</v>
      </c>
      <c r="VL4" t="s">
        <v>3833</v>
      </c>
      <c r="VM4" t="s">
        <v>3687</v>
      </c>
      <c r="VN4" t="s">
        <v>3834</v>
      </c>
      <c r="VO4" t="s">
        <v>3685</v>
      </c>
      <c r="VP4" t="s">
        <v>3776</v>
      </c>
      <c r="VQ4" t="s">
        <v>3745</v>
      </c>
      <c r="VR4" t="s">
        <v>3770</v>
      </c>
      <c r="VS4" t="s">
        <v>3732</v>
      </c>
      <c r="VT4" t="s">
        <v>3690</v>
      </c>
      <c r="VU4" t="s">
        <v>3691</v>
      </c>
      <c r="VV4" t="s">
        <v>3666</v>
      </c>
      <c r="VW4" t="s">
        <v>3793</v>
      </c>
      <c r="VX4" t="s">
        <v>3835</v>
      </c>
      <c r="VY4" t="s">
        <v>3763</v>
      </c>
      <c r="VZ4" t="s">
        <v>3678</v>
      </c>
      <c r="WA4" t="s">
        <v>3738</v>
      </c>
      <c r="WB4" t="s">
        <v>3815</v>
      </c>
      <c r="WC4" t="s">
        <v>3836</v>
      </c>
      <c r="WD4" t="s">
        <v>3740</v>
      </c>
      <c r="WE4" t="s">
        <v>3665</v>
      </c>
      <c r="WF4" t="s">
        <v>3690</v>
      </c>
      <c r="WG4" t="s">
        <v>3761</v>
      </c>
      <c r="WH4" t="s">
        <v>3763</v>
      </c>
      <c r="WI4" t="s">
        <v>3666</v>
      </c>
      <c r="WJ4" t="s">
        <v>3757</v>
      </c>
      <c r="WK4" t="s">
        <v>3837</v>
      </c>
      <c r="WL4" t="s">
        <v>3765</v>
      </c>
      <c r="WM4" t="s">
        <v>3691</v>
      </c>
      <c r="WN4" t="s">
        <v>3838</v>
      </c>
      <c r="WO4" t="s">
        <v>3679</v>
      </c>
      <c r="WP4" t="s">
        <v>3805</v>
      </c>
      <c r="WQ4" t="s">
        <v>3816</v>
      </c>
      <c r="WR4" t="s">
        <v>3839</v>
      </c>
      <c r="WS4" t="s">
        <v>3820</v>
      </c>
      <c r="WT4" t="s">
        <v>3687</v>
      </c>
      <c r="WU4" t="s">
        <v>3737</v>
      </c>
      <c r="WV4" t="s">
        <v>3760</v>
      </c>
      <c r="WW4" t="s">
        <v>3762</v>
      </c>
      <c r="WX4" t="s">
        <v>3740</v>
      </c>
      <c r="WY4" t="s">
        <v>3680</v>
      </c>
      <c r="WZ4" t="s">
        <v>3680</v>
      </c>
      <c r="XA4" t="s">
        <v>3757</v>
      </c>
      <c r="XB4" t="s">
        <v>3784</v>
      </c>
      <c r="XC4" t="s">
        <v>3723</v>
      </c>
      <c r="XD4" t="s">
        <v>3775</v>
      </c>
      <c r="XE4" t="s">
        <v>3806</v>
      </c>
      <c r="XF4" t="s">
        <v>3833</v>
      </c>
      <c r="XG4" t="s">
        <v>3801</v>
      </c>
      <c r="XH4" t="s">
        <v>3764</v>
      </c>
      <c r="XI4" t="s">
        <v>3722</v>
      </c>
      <c r="XJ4" t="s">
        <v>3826</v>
      </c>
      <c r="XK4" t="s">
        <v>3837</v>
      </c>
      <c r="XL4" t="s">
        <v>3771</v>
      </c>
      <c r="XM4" t="s">
        <v>3803</v>
      </c>
      <c r="XN4" t="s">
        <v>3679</v>
      </c>
      <c r="XO4" t="s">
        <v>3693</v>
      </c>
      <c r="XP4" t="s">
        <v>3815</v>
      </c>
      <c r="XQ4" t="s">
        <v>3820</v>
      </c>
      <c r="XR4" t="s">
        <v>3729</v>
      </c>
      <c r="XS4" t="s">
        <v>3765</v>
      </c>
      <c r="XT4" t="s">
        <v>3840</v>
      </c>
      <c r="XU4" t="s">
        <v>3833</v>
      </c>
      <c r="XV4" t="s">
        <v>3820</v>
      </c>
      <c r="XW4" t="s">
        <v>3669</v>
      </c>
      <c r="XX4" t="s">
        <v>3731</v>
      </c>
      <c r="XY4" t="s">
        <v>3678</v>
      </c>
      <c r="XZ4" t="s">
        <v>3841</v>
      </c>
      <c r="YA4" t="s">
        <v>3783</v>
      </c>
      <c r="YB4" t="s">
        <v>3768</v>
      </c>
      <c r="YC4" t="s">
        <v>3796</v>
      </c>
      <c r="YD4" t="s">
        <v>3786</v>
      </c>
      <c r="YE4" t="s">
        <v>3698</v>
      </c>
      <c r="YF4" t="s">
        <v>3746</v>
      </c>
      <c r="YG4" t="s">
        <v>3803</v>
      </c>
      <c r="YH4" t="s">
        <v>3679</v>
      </c>
      <c r="YI4" t="s">
        <v>3723</v>
      </c>
      <c r="YJ4" t="s">
        <v>3738</v>
      </c>
      <c r="YK4" t="s">
        <v>3672</v>
      </c>
      <c r="YL4" t="s">
        <v>3829</v>
      </c>
      <c r="YM4" t="s">
        <v>3842</v>
      </c>
      <c r="YN4" t="s">
        <v>3764</v>
      </c>
      <c r="YO4" t="s">
        <v>3757</v>
      </c>
      <c r="YP4" t="s">
        <v>3843</v>
      </c>
      <c r="YQ4" t="s">
        <v>3776</v>
      </c>
      <c r="YR4" t="s">
        <v>3844</v>
      </c>
      <c r="YS4" t="s">
        <v>3666</v>
      </c>
      <c r="YT4" t="s">
        <v>3792</v>
      </c>
      <c r="YU4" t="s">
        <v>3840</v>
      </c>
      <c r="YV4" t="s">
        <v>3763</v>
      </c>
      <c r="YW4" t="s">
        <v>3806</v>
      </c>
      <c r="YX4" t="s">
        <v>3685</v>
      </c>
      <c r="YY4" t="s">
        <v>3740</v>
      </c>
      <c r="YZ4" t="s">
        <v>3736</v>
      </c>
      <c r="ZA4" t="s">
        <v>3780</v>
      </c>
      <c r="ZB4" t="s">
        <v>3692</v>
      </c>
      <c r="ZC4" t="s">
        <v>3755</v>
      </c>
      <c r="ZD4" t="s">
        <v>3704</v>
      </c>
      <c r="ZE4" t="s">
        <v>3802</v>
      </c>
      <c r="ZF4" t="s">
        <v>3695</v>
      </c>
      <c r="ZG4" t="s">
        <v>3738</v>
      </c>
      <c r="ZH4" t="s">
        <v>3814</v>
      </c>
      <c r="ZI4" t="s">
        <v>3845</v>
      </c>
      <c r="ZJ4" t="s">
        <v>3824</v>
      </c>
      <c r="ZK4" t="s">
        <v>3819</v>
      </c>
      <c r="ZL4" t="s">
        <v>3846</v>
      </c>
      <c r="ZM4" t="s">
        <v>3768</v>
      </c>
      <c r="ZN4" t="s">
        <v>3768</v>
      </c>
      <c r="ZO4" t="s">
        <v>3805</v>
      </c>
      <c r="ZP4" t="s">
        <v>3807</v>
      </c>
      <c r="ZQ4" t="s">
        <v>3746</v>
      </c>
      <c r="ZR4" t="s">
        <v>3715</v>
      </c>
      <c r="ZS4" t="s">
        <v>3782</v>
      </c>
      <c r="ZT4" t="s">
        <v>3727</v>
      </c>
      <c r="ZU4" t="s">
        <v>3679</v>
      </c>
      <c r="ZV4" t="s">
        <v>3839</v>
      </c>
      <c r="ZW4" t="s">
        <v>3708</v>
      </c>
      <c r="ZX4" t="s">
        <v>3685</v>
      </c>
      <c r="ZY4" t="s">
        <v>3769</v>
      </c>
      <c r="ZZ4" t="s">
        <v>3678</v>
      </c>
      <c r="AAA4" t="s">
        <v>3739</v>
      </c>
      <c r="AAB4" t="s">
        <v>3768</v>
      </c>
      <c r="AAC4" t="s">
        <v>3666</v>
      </c>
      <c r="AAD4" t="s">
        <v>3840</v>
      </c>
      <c r="AAE4" t="s">
        <v>3784</v>
      </c>
      <c r="AAF4" t="s">
        <v>3830</v>
      </c>
      <c r="AAG4" t="s">
        <v>3719</v>
      </c>
      <c r="AAH4" t="s">
        <v>3803</v>
      </c>
      <c r="AAI4" t="s">
        <v>3736</v>
      </c>
      <c r="AAJ4" t="s">
        <v>3785</v>
      </c>
      <c r="AAK4" t="s">
        <v>3667</v>
      </c>
      <c r="AAL4" t="s">
        <v>3805</v>
      </c>
      <c r="AAM4" t="s">
        <v>3752</v>
      </c>
      <c r="AAN4" t="s">
        <v>3847</v>
      </c>
      <c r="AAO4" t="s">
        <v>3748</v>
      </c>
      <c r="AAP4" t="s">
        <v>3736</v>
      </c>
      <c r="AAQ4" t="s">
        <v>3769</v>
      </c>
      <c r="AAR4" t="s">
        <v>3739</v>
      </c>
      <c r="AAS4" t="s">
        <v>3837</v>
      </c>
      <c r="AAT4" t="s">
        <v>3706</v>
      </c>
      <c r="AAU4" t="s">
        <v>3797</v>
      </c>
      <c r="AAV4" t="s">
        <v>3785</v>
      </c>
      <c r="AAW4" t="s">
        <v>3685</v>
      </c>
      <c r="AAX4" t="s">
        <v>3848</v>
      </c>
      <c r="AAY4" t="s">
        <v>3717</v>
      </c>
      <c r="AAZ4" t="s">
        <v>3805</v>
      </c>
      <c r="ABA4" t="s">
        <v>3849</v>
      </c>
      <c r="ABB4" t="s">
        <v>3719</v>
      </c>
      <c r="ABC4" t="s">
        <v>3680</v>
      </c>
      <c r="ABD4" t="s">
        <v>3757</v>
      </c>
      <c r="ABE4" t="s">
        <v>3841</v>
      </c>
      <c r="ABF4" t="s">
        <v>3801</v>
      </c>
      <c r="ABG4" t="s">
        <v>3723</v>
      </c>
      <c r="ABH4" t="s">
        <v>3806</v>
      </c>
      <c r="ABI4" t="s">
        <v>3731</v>
      </c>
      <c r="ABJ4" t="s">
        <v>3795</v>
      </c>
      <c r="ABK4" t="s">
        <v>3805</v>
      </c>
      <c r="ABL4" t="s">
        <v>3746</v>
      </c>
      <c r="ABM4" t="s">
        <v>3698</v>
      </c>
      <c r="ABN4" t="s">
        <v>3817</v>
      </c>
      <c r="ABO4" t="s">
        <v>3685</v>
      </c>
      <c r="ABP4" t="s">
        <v>3685</v>
      </c>
      <c r="ABQ4" t="s">
        <v>3666</v>
      </c>
      <c r="ABR4" t="s">
        <v>3802</v>
      </c>
      <c r="ABS4" t="s">
        <v>3723</v>
      </c>
      <c r="ABT4" t="s">
        <v>3793</v>
      </c>
      <c r="ABU4" t="s">
        <v>3692</v>
      </c>
      <c r="ABV4" t="s">
        <v>3716</v>
      </c>
      <c r="ABW4" t="s">
        <v>3850</v>
      </c>
      <c r="ABX4" t="s">
        <v>3771</v>
      </c>
      <c r="ABY4" t="s">
        <v>3851</v>
      </c>
      <c r="ABZ4" t="s">
        <v>3706</v>
      </c>
      <c r="ACA4" t="s">
        <v>3764</v>
      </c>
      <c r="ACB4" t="s">
        <v>3746</v>
      </c>
      <c r="ACC4" t="s">
        <v>3783</v>
      </c>
      <c r="ACD4" t="s">
        <v>3827</v>
      </c>
      <c r="ACE4" t="s">
        <v>3782</v>
      </c>
      <c r="ACF4" t="s">
        <v>3806</v>
      </c>
      <c r="ACG4" t="s">
        <v>3852</v>
      </c>
      <c r="ACH4" t="s">
        <v>3680</v>
      </c>
      <c r="ACI4" t="s">
        <v>3768</v>
      </c>
      <c r="ACJ4" t="s">
        <v>3749</v>
      </c>
      <c r="ACK4" t="s">
        <v>3666</v>
      </c>
      <c r="ACL4" t="s">
        <v>3669</v>
      </c>
      <c r="ACM4" t="s">
        <v>3728</v>
      </c>
      <c r="ACN4" t="s">
        <v>3679</v>
      </c>
      <c r="ACO4" t="s">
        <v>3755</v>
      </c>
      <c r="ACP4" t="s">
        <v>3836</v>
      </c>
      <c r="ACQ4" t="s">
        <v>3687</v>
      </c>
      <c r="ACR4" t="s">
        <v>3679</v>
      </c>
      <c r="ACS4" t="s">
        <v>3698</v>
      </c>
      <c r="ACT4" t="s">
        <v>3680</v>
      </c>
      <c r="ACU4" t="s">
        <v>3831</v>
      </c>
      <c r="ACV4" t="s">
        <v>3807</v>
      </c>
      <c r="ACW4" t="s">
        <v>3723</v>
      </c>
      <c r="ACX4" t="s">
        <v>3777</v>
      </c>
      <c r="ACY4" t="s">
        <v>3748</v>
      </c>
      <c r="ACZ4" t="s">
        <v>3733</v>
      </c>
      <c r="ADA4" t="s">
        <v>3782</v>
      </c>
      <c r="ADB4" t="s">
        <v>3714</v>
      </c>
      <c r="ADC4" t="s">
        <v>3680</v>
      </c>
      <c r="ADD4" t="s">
        <v>3853</v>
      </c>
      <c r="ADE4" t="s">
        <v>3676</v>
      </c>
      <c r="ADF4" t="s">
        <v>3854</v>
      </c>
      <c r="ADG4" t="s">
        <v>3851</v>
      </c>
      <c r="ADH4" t="s">
        <v>3685</v>
      </c>
      <c r="ADI4" t="s">
        <v>3855</v>
      </c>
      <c r="ADJ4" t="s">
        <v>3800</v>
      </c>
      <c r="ADK4" t="s">
        <v>3746</v>
      </c>
      <c r="ADL4" t="s">
        <v>3706</v>
      </c>
      <c r="ADM4" t="s">
        <v>3680</v>
      </c>
      <c r="ADN4" t="s">
        <v>3833</v>
      </c>
      <c r="ADO4" t="s">
        <v>3846</v>
      </c>
      <c r="ADP4" t="s">
        <v>3785</v>
      </c>
      <c r="ADQ4" t="s">
        <v>3796</v>
      </c>
      <c r="ADR4" t="s">
        <v>3772</v>
      </c>
      <c r="ADS4" t="s">
        <v>3714</v>
      </c>
      <c r="ADT4" t="s">
        <v>3765</v>
      </c>
      <c r="ADU4" t="s">
        <v>3688</v>
      </c>
      <c r="ADV4" t="s">
        <v>3691</v>
      </c>
      <c r="ADW4" t="s">
        <v>3771</v>
      </c>
      <c r="ADX4" t="s">
        <v>3697</v>
      </c>
      <c r="ADY4" t="s">
        <v>3682</v>
      </c>
      <c r="ADZ4" t="s">
        <v>3680</v>
      </c>
      <c r="AEA4" t="s">
        <v>3757</v>
      </c>
      <c r="AEB4" t="s">
        <v>3852</v>
      </c>
      <c r="AEC4" t="s">
        <v>3723</v>
      </c>
      <c r="AED4" t="s">
        <v>3827</v>
      </c>
      <c r="AEE4" t="s">
        <v>3678</v>
      </c>
      <c r="AEF4" t="s">
        <v>3691</v>
      </c>
      <c r="AEG4" t="s">
        <v>3795</v>
      </c>
      <c r="AEH4" t="s">
        <v>3837</v>
      </c>
      <c r="AEI4" t="s">
        <v>3685</v>
      </c>
      <c r="AEJ4" t="s">
        <v>3821</v>
      </c>
      <c r="AEK4" t="s">
        <v>3856</v>
      </c>
      <c r="AEL4" t="s">
        <v>3827</v>
      </c>
      <c r="AEM4" t="s">
        <v>3806</v>
      </c>
      <c r="AEN4" t="s">
        <v>3819</v>
      </c>
      <c r="AEO4" t="s">
        <v>3748</v>
      </c>
      <c r="AEP4" t="s">
        <v>3805</v>
      </c>
      <c r="AEQ4" t="s">
        <v>3685</v>
      </c>
      <c r="AER4" t="s">
        <v>3846</v>
      </c>
      <c r="AES4" t="s">
        <v>3758</v>
      </c>
      <c r="AET4" t="s">
        <v>3796</v>
      </c>
      <c r="AEU4" t="s">
        <v>3857</v>
      </c>
      <c r="AEV4" t="s">
        <v>3746</v>
      </c>
      <c r="AEW4" t="s">
        <v>3678</v>
      </c>
      <c r="AEX4" t="s">
        <v>3706</v>
      </c>
      <c r="AEY4" t="s">
        <v>3770</v>
      </c>
      <c r="AEZ4" t="s">
        <v>3843</v>
      </c>
      <c r="AFA4" t="s">
        <v>3746</v>
      </c>
      <c r="AFB4" t="s">
        <v>3768</v>
      </c>
      <c r="AFC4" t="s">
        <v>3676</v>
      </c>
      <c r="AFD4" t="s">
        <v>3679</v>
      </c>
      <c r="AFE4" t="s">
        <v>3695</v>
      </c>
      <c r="AFF4" t="s">
        <v>3767</v>
      </c>
      <c r="AFG4" t="s">
        <v>3762</v>
      </c>
      <c r="AFH4" t="s">
        <v>3746</v>
      </c>
      <c r="AFI4" t="s">
        <v>3845</v>
      </c>
      <c r="AFJ4" t="s">
        <v>3797</v>
      </c>
      <c r="AFK4" t="s">
        <v>3679</v>
      </c>
      <c r="AFL4" t="s">
        <v>3815</v>
      </c>
      <c r="AFM4" t="s">
        <v>3687</v>
      </c>
      <c r="AFN4" t="s">
        <v>3730</v>
      </c>
      <c r="AFO4" t="s">
        <v>3677</v>
      </c>
      <c r="AFP4" t="s">
        <v>3740</v>
      </c>
      <c r="AFQ4" t="s">
        <v>3738</v>
      </c>
      <c r="AFR4" t="s">
        <v>3723</v>
      </c>
      <c r="AFS4" t="s">
        <v>3736</v>
      </c>
      <c r="AFT4" t="s">
        <v>3824</v>
      </c>
      <c r="AFU4" t="s">
        <v>3706</v>
      </c>
      <c r="AFV4" t="s">
        <v>3710</v>
      </c>
      <c r="AFW4" t="s">
        <v>3858</v>
      </c>
      <c r="AFX4" t="s">
        <v>3807</v>
      </c>
      <c r="AFY4" t="s">
        <v>3851</v>
      </c>
      <c r="AFZ4" t="s">
        <v>3680</v>
      </c>
      <c r="AGA4" t="s">
        <v>3758</v>
      </c>
      <c r="AGB4" t="s">
        <v>3690</v>
      </c>
      <c r="AGC4" t="s">
        <v>3746</v>
      </c>
      <c r="AGD4" t="s">
        <v>3815</v>
      </c>
      <c r="AGE4" t="s">
        <v>3739</v>
      </c>
      <c r="AGF4" t="s">
        <v>3859</v>
      </c>
      <c r="AGG4" t="s">
        <v>3805</v>
      </c>
      <c r="AGH4" t="s">
        <v>3685</v>
      </c>
      <c r="AGI4" t="s">
        <v>3854</v>
      </c>
      <c r="AGJ4" t="s">
        <v>3784</v>
      </c>
      <c r="AGK4" t="s">
        <v>3763</v>
      </c>
      <c r="AGL4" t="s">
        <v>3805</v>
      </c>
      <c r="AGM4" t="s">
        <v>3706</v>
      </c>
      <c r="AGN4" t="s">
        <v>3723</v>
      </c>
      <c r="AGO4" t="s">
        <v>3716</v>
      </c>
      <c r="AGP4" t="s">
        <v>3740</v>
      </c>
      <c r="AGQ4" t="s">
        <v>3679</v>
      </c>
      <c r="AGR4" t="s">
        <v>3794</v>
      </c>
      <c r="AGS4" t="s">
        <v>3807</v>
      </c>
      <c r="AGT4" t="s">
        <v>3716</v>
      </c>
      <c r="AGU4" t="s">
        <v>3721</v>
      </c>
      <c r="AGV4" t="s">
        <v>3674</v>
      </c>
      <c r="AGW4" t="s">
        <v>3746</v>
      </c>
      <c r="AGX4" t="s">
        <v>3706</v>
      </c>
      <c r="AGY4" t="s">
        <v>3757</v>
      </c>
      <c r="AGZ4" t="s">
        <v>3723</v>
      </c>
      <c r="AHA4" t="s">
        <v>3860</v>
      </c>
      <c r="AHB4" t="s">
        <v>3757</v>
      </c>
      <c r="AHC4" t="s">
        <v>3776</v>
      </c>
      <c r="AHD4" t="s">
        <v>3775</v>
      </c>
      <c r="AHE4" t="s">
        <v>3674</v>
      </c>
      <c r="AHF4" t="s">
        <v>3796</v>
      </c>
      <c r="AHG4" t="s">
        <v>3672</v>
      </c>
      <c r="AHH4" t="s">
        <v>3814</v>
      </c>
      <c r="AHI4" t="s">
        <v>3723</v>
      </c>
      <c r="AHJ4" t="s">
        <v>3685</v>
      </c>
      <c r="AHK4" t="s">
        <v>3857</v>
      </c>
      <c r="AHL4" t="s">
        <v>3793</v>
      </c>
      <c r="AHM4" t="s">
        <v>3706</v>
      </c>
      <c r="AHN4" t="s">
        <v>3757</v>
      </c>
      <c r="AHO4" t="s">
        <v>3805</v>
      </c>
      <c r="AHP4" t="s">
        <v>3812</v>
      </c>
      <c r="AHQ4" t="s">
        <v>3861</v>
      </c>
      <c r="AHR4" t="s">
        <v>3825</v>
      </c>
      <c r="AHS4" t="s">
        <v>3777</v>
      </c>
      <c r="AHT4" t="s">
        <v>3862</v>
      </c>
      <c r="AHU4" t="s">
        <v>3771</v>
      </c>
      <c r="AHV4" t="s">
        <v>3698</v>
      </c>
      <c r="AHW4" t="s">
        <v>3826</v>
      </c>
      <c r="AHX4" t="s">
        <v>3685</v>
      </c>
      <c r="AHY4" t="s">
        <v>3810</v>
      </c>
      <c r="AHZ4" t="s">
        <v>3797</v>
      </c>
      <c r="AIA4" t="s">
        <v>3806</v>
      </c>
      <c r="AIB4" t="s">
        <v>3753</v>
      </c>
      <c r="AIC4" t="s">
        <v>3763</v>
      </c>
      <c r="AID4" t="s">
        <v>3685</v>
      </c>
      <c r="AIE4" t="s">
        <v>3763</v>
      </c>
      <c r="AIF4" t="s">
        <v>3841</v>
      </c>
      <c r="AIG4" t="s">
        <v>3843</v>
      </c>
      <c r="AIH4" t="s">
        <v>3782</v>
      </c>
      <c r="AII4" t="s">
        <v>3709</v>
      </c>
      <c r="AIJ4" t="s">
        <v>3863</v>
      </c>
      <c r="AIK4" t="s">
        <v>3781</v>
      </c>
      <c r="AIL4" t="s">
        <v>3684</v>
      </c>
      <c r="AIM4" t="s">
        <v>3793</v>
      </c>
      <c r="AIN4" t="s">
        <v>3797</v>
      </c>
      <c r="AIO4" t="s">
        <v>3698</v>
      </c>
      <c r="AIP4" t="s">
        <v>3863</v>
      </c>
      <c r="AIQ4" t="s">
        <v>3799</v>
      </c>
      <c r="AIR4" t="s">
        <v>3680</v>
      </c>
      <c r="AIS4" t="s">
        <v>3836</v>
      </c>
      <c r="AIT4" t="s">
        <v>3801</v>
      </c>
      <c r="AIU4" t="s">
        <v>3806</v>
      </c>
      <c r="AIV4" t="s">
        <v>3685</v>
      </c>
      <c r="AIW4" t="s">
        <v>3739</v>
      </c>
      <c r="AIX4" t="s">
        <v>3746</v>
      </c>
      <c r="AIY4" t="s">
        <v>3815</v>
      </c>
      <c r="AIZ4" t="s">
        <v>3763</v>
      </c>
      <c r="AJA4" t="s">
        <v>3782</v>
      </c>
      <c r="AJB4" t="s">
        <v>3777</v>
      </c>
      <c r="AJC4" t="s">
        <v>3688</v>
      </c>
      <c r="AJD4" t="s">
        <v>3757</v>
      </c>
      <c r="AJE4" t="s">
        <v>3780</v>
      </c>
      <c r="AJF4" t="s">
        <v>3676</v>
      </c>
      <c r="AJG4" t="s">
        <v>3864</v>
      </c>
      <c r="AJH4" t="s">
        <v>3738</v>
      </c>
      <c r="AJI4" t="s">
        <v>3816</v>
      </c>
      <c r="AJJ4" t="s">
        <v>3865</v>
      </c>
      <c r="AJK4" t="s">
        <v>3691</v>
      </c>
      <c r="AJL4" t="s">
        <v>3685</v>
      </c>
      <c r="AJM4" t="s">
        <v>3769</v>
      </c>
      <c r="AJN4" t="s">
        <v>3795</v>
      </c>
      <c r="AJO4" t="s">
        <v>3698</v>
      </c>
      <c r="AJP4" t="s">
        <v>3840</v>
      </c>
      <c r="AJQ4" t="s">
        <v>3776</v>
      </c>
      <c r="AJR4" t="s">
        <v>3865</v>
      </c>
      <c r="AJS4" t="s">
        <v>3866</v>
      </c>
      <c r="AJT4" t="s">
        <v>3736</v>
      </c>
      <c r="AJU4" t="s">
        <v>3819</v>
      </c>
      <c r="AJV4" t="s">
        <v>3806</v>
      </c>
      <c r="AJW4" t="s">
        <v>3744</v>
      </c>
      <c r="AJX4" t="s">
        <v>3711</v>
      </c>
      <c r="AJY4" t="s">
        <v>3762</v>
      </c>
      <c r="AJZ4" t="s">
        <v>3771</v>
      </c>
      <c r="AKA4" t="s">
        <v>3849</v>
      </c>
      <c r="AKB4" t="s">
        <v>3676</v>
      </c>
      <c r="AKC4" t="s">
        <v>3782</v>
      </c>
      <c r="AKD4" t="s">
        <v>3755</v>
      </c>
      <c r="AKE4" t="s">
        <v>3780</v>
      </c>
      <c r="AKF4" t="s">
        <v>3739</v>
      </c>
      <c r="AKG4" t="s">
        <v>3857</v>
      </c>
      <c r="AKH4" t="s">
        <v>3817</v>
      </c>
      <c r="AKI4" t="s">
        <v>3727</v>
      </c>
      <c r="AKJ4" t="s">
        <v>3679</v>
      </c>
      <c r="AKK4" t="s">
        <v>3736</v>
      </c>
      <c r="AKL4" t="s">
        <v>3757</v>
      </c>
      <c r="AKM4" t="s">
        <v>3800</v>
      </c>
      <c r="AKN4" t="s">
        <v>3761</v>
      </c>
      <c r="AKO4" t="s">
        <v>3837</v>
      </c>
      <c r="AKP4" t="s">
        <v>3846</v>
      </c>
      <c r="AKQ4" t="s">
        <v>3791</v>
      </c>
      <c r="AKR4" t="s">
        <v>3719</v>
      </c>
      <c r="AKS4" t="s">
        <v>3727</v>
      </c>
      <c r="AKT4" t="s">
        <v>3768</v>
      </c>
      <c r="AKU4" t="s">
        <v>3864</v>
      </c>
      <c r="AKV4" t="s">
        <v>3835</v>
      </c>
      <c r="AKW4" t="s">
        <v>3795</v>
      </c>
      <c r="AKX4" t="s">
        <v>3833</v>
      </c>
      <c r="AKY4" t="s">
        <v>3679</v>
      </c>
      <c r="AKZ4" t="s">
        <v>3796</v>
      </c>
      <c r="ALA4" t="s">
        <v>3862</v>
      </c>
      <c r="ALB4" t="s">
        <v>3842</v>
      </c>
      <c r="ALC4" t="s">
        <v>3862</v>
      </c>
      <c r="ALD4" t="s">
        <v>3806</v>
      </c>
      <c r="ALE4" t="s">
        <v>3848</v>
      </c>
      <c r="ALF4" t="s">
        <v>3795</v>
      </c>
      <c r="ALG4" t="s">
        <v>3685</v>
      </c>
      <c r="ALH4" t="s">
        <v>3757</v>
      </c>
      <c r="ALI4" t="s">
        <v>3801</v>
      </c>
      <c r="ALJ4" t="s">
        <v>3801</v>
      </c>
      <c r="ALK4" t="s">
        <v>3762</v>
      </c>
      <c r="ALL4" t="s">
        <v>3835</v>
      </c>
      <c r="ALM4" t="s">
        <v>3693</v>
      </c>
      <c r="ALN4" t="s">
        <v>3739</v>
      </c>
      <c r="ALO4" t="s">
        <v>3807</v>
      </c>
      <c r="ALP4" t="s">
        <v>3835</v>
      </c>
      <c r="ALQ4" t="s">
        <v>3821</v>
      </c>
      <c r="ALR4" t="s">
        <v>3815</v>
      </c>
      <c r="ALS4" t="s">
        <v>3687</v>
      </c>
      <c r="ALT4" t="s">
        <v>3763</v>
      </c>
      <c r="ALU4" t="s">
        <v>3758</v>
      </c>
      <c r="ALV4" t="s">
        <v>3814</v>
      </c>
      <c r="ALW4" t="s">
        <v>3757</v>
      </c>
      <c r="ALX4" t="s">
        <v>3685</v>
      </c>
      <c r="ALY4" t="s">
        <v>3844</v>
      </c>
      <c r="ALZ4" t="s">
        <v>3837</v>
      </c>
      <c r="AMA4" t="s">
        <v>3707</v>
      </c>
      <c r="AMB4" t="s">
        <v>3780</v>
      </c>
      <c r="AMC4" t="s">
        <v>3760</v>
      </c>
      <c r="AMD4" t="s">
        <v>3719</v>
      </c>
      <c r="AME4" t="s">
        <v>3806</v>
      </c>
      <c r="AMF4" t="s">
        <v>3731</v>
      </c>
      <c r="AMG4" t="s">
        <v>3763</v>
      </c>
      <c r="AMH4" t="s">
        <v>3849</v>
      </c>
      <c r="AMI4" t="s">
        <v>3795</v>
      </c>
      <c r="AMJ4" t="s">
        <v>3768</v>
      </c>
      <c r="AMK4" t="s">
        <v>3723</v>
      </c>
      <c r="AML4" t="s">
        <v>3687</v>
      </c>
      <c r="AMM4" t="s">
        <v>3867</v>
      </c>
      <c r="AMN4" t="s">
        <v>3816</v>
      </c>
      <c r="AMO4" t="s">
        <v>3855</v>
      </c>
      <c r="AMP4" t="s">
        <v>3830</v>
      </c>
      <c r="AMQ4" t="s">
        <v>3769</v>
      </c>
      <c r="AMR4" t="s">
        <v>3688</v>
      </c>
      <c r="AMS4" t="s">
        <v>3682</v>
      </c>
      <c r="AMT4" t="s">
        <v>3852</v>
      </c>
      <c r="AMU4" t="s">
        <v>3803</v>
      </c>
      <c r="AMV4" t="s">
        <v>3679</v>
      </c>
      <c r="AMW4" t="s">
        <v>3762</v>
      </c>
      <c r="AMX4" t="s">
        <v>3793</v>
      </c>
      <c r="AMY4" t="s">
        <v>3846</v>
      </c>
      <c r="AMZ4" t="s">
        <v>3667</v>
      </c>
      <c r="ANA4" t="s">
        <v>3780</v>
      </c>
      <c r="ANB4" t="s">
        <v>3686</v>
      </c>
      <c r="ANC4" t="s">
        <v>3763</v>
      </c>
      <c r="AND4" t="s">
        <v>3768</v>
      </c>
      <c r="ANE4" t="s">
        <v>3822</v>
      </c>
      <c r="ANF4" t="s">
        <v>3810</v>
      </c>
      <c r="ANG4" t="s">
        <v>3801</v>
      </c>
      <c r="ANH4" t="s">
        <v>3684</v>
      </c>
      <c r="ANI4" t="s">
        <v>3685</v>
      </c>
      <c r="ANJ4" t="s">
        <v>3763</v>
      </c>
      <c r="ANK4" t="s">
        <v>3685</v>
      </c>
      <c r="ANL4" t="s">
        <v>3685</v>
      </c>
      <c r="ANM4" t="s">
        <v>3751</v>
      </c>
      <c r="ANN4" t="s">
        <v>3817</v>
      </c>
      <c r="ANO4" t="s">
        <v>3680</v>
      </c>
      <c r="ANP4" t="s">
        <v>3763</v>
      </c>
      <c r="ANQ4" t="s">
        <v>3862</v>
      </c>
      <c r="ANR4" t="s">
        <v>3768</v>
      </c>
      <c r="ANS4" t="s">
        <v>3789</v>
      </c>
      <c r="ANT4" t="s">
        <v>3763</v>
      </c>
      <c r="ANU4" t="s">
        <v>3685</v>
      </c>
      <c r="ANV4" t="s">
        <v>3723</v>
      </c>
      <c r="ANW4" t="s">
        <v>3802</v>
      </c>
      <c r="ANX4" t="s">
        <v>3852</v>
      </c>
      <c r="ANY4" t="s">
        <v>3806</v>
      </c>
      <c r="ANZ4" t="s">
        <v>3681</v>
      </c>
      <c r="AOA4" t="s">
        <v>3868</v>
      </c>
      <c r="AOB4" t="s">
        <v>3746</v>
      </c>
      <c r="AOC4" t="s">
        <v>3755</v>
      </c>
      <c r="AOD4" t="s">
        <v>3792</v>
      </c>
      <c r="AOE4" t="s">
        <v>3860</v>
      </c>
      <c r="AOF4" t="s">
        <v>3796</v>
      </c>
      <c r="AOG4" t="s">
        <v>3739</v>
      </c>
      <c r="AOH4" t="s">
        <v>3830</v>
      </c>
      <c r="AOI4" t="s">
        <v>3739</v>
      </c>
      <c r="AOJ4" t="s">
        <v>3806</v>
      </c>
      <c r="AOK4" t="s">
        <v>3793</v>
      </c>
      <c r="AOL4" t="s">
        <v>3837</v>
      </c>
      <c r="AOM4" t="s">
        <v>3676</v>
      </c>
      <c r="AON4" t="s">
        <v>3796</v>
      </c>
      <c r="AOO4" t="s">
        <v>3827</v>
      </c>
      <c r="AOP4" t="s">
        <v>3673</v>
      </c>
      <c r="AOQ4" t="s">
        <v>3771</v>
      </c>
      <c r="AOR4" t="s">
        <v>3685</v>
      </c>
      <c r="AOS4" t="s">
        <v>3758</v>
      </c>
      <c r="AOT4" t="s">
        <v>3856</v>
      </c>
      <c r="AOU4" t="s">
        <v>3728</v>
      </c>
      <c r="AOV4" t="s">
        <v>3844</v>
      </c>
      <c r="AOW4" t="s">
        <v>3847</v>
      </c>
      <c r="AOX4" t="s">
        <v>3769</v>
      </c>
      <c r="AOY4" t="s">
        <v>3763</v>
      </c>
      <c r="AOZ4" t="s">
        <v>3757</v>
      </c>
      <c r="APA4" t="s">
        <v>3865</v>
      </c>
      <c r="APB4" t="s">
        <v>3815</v>
      </c>
      <c r="APC4" t="s">
        <v>3793</v>
      </c>
      <c r="APD4" t="s">
        <v>3735</v>
      </c>
      <c r="APE4" t="s">
        <v>3810</v>
      </c>
      <c r="APF4" t="s">
        <v>3737</v>
      </c>
      <c r="APG4" t="s">
        <v>3849</v>
      </c>
      <c r="APH4" t="s">
        <v>3843</v>
      </c>
      <c r="API4" t="s">
        <v>3746</v>
      </c>
      <c r="APJ4" t="s">
        <v>3763</v>
      </c>
      <c r="APK4" t="s">
        <v>3723</v>
      </c>
      <c r="APL4" t="s">
        <v>3796</v>
      </c>
      <c r="APM4" t="s">
        <v>3867</v>
      </c>
      <c r="APN4" t="s">
        <v>3691</v>
      </c>
      <c r="APO4" t="s">
        <v>3742</v>
      </c>
      <c r="APP4" t="s">
        <v>3746</v>
      </c>
      <c r="APQ4" t="s">
        <v>3866</v>
      </c>
      <c r="APR4" t="s">
        <v>3795</v>
      </c>
      <c r="APS4" t="s">
        <v>3680</v>
      </c>
      <c r="APT4" t="s">
        <v>3706</v>
      </c>
      <c r="APU4" t="s">
        <v>3810</v>
      </c>
      <c r="APV4" t="s">
        <v>3678</v>
      </c>
      <c r="APW4" t="s">
        <v>3816</v>
      </c>
      <c r="APX4" t="s">
        <v>3746</v>
      </c>
      <c r="APY4" t="s">
        <v>3772</v>
      </c>
      <c r="APZ4" t="s">
        <v>3835</v>
      </c>
      <c r="AQA4" t="s">
        <v>3815</v>
      </c>
      <c r="AQB4" t="s">
        <v>3780</v>
      </c>
      <c r="AQC4" t="s">
        <v>3685</v>
      </c>
      <c r="AQD4" t="s">
        <v>3672</v>
      </c>
      <c r="AQE4" t="s">
        <v>3685</v>
      </c>
      <c r="AQF4" t="s">
        <v>3847</v>
      </c>
      <c r="AQG4" t="s">
        <v>3763</v>
      </c>
      <c r="AQH4" t="s">
        <v>3795</v>
      </c>
      <c r="AQI4" t="s">
        <v>3734</v>
      </c>
      <c r="AQJ4" t="s">
        <v>3763</v>
      </c>
      <c r="AQK4" t="s">
        <v>3716</v>
      </c>
      <c r="AQL4" t="s">
        <v>3843</v>
      </c>
      <c r="AQM4" t="s">
        <v>3688</v>
      </c>
      <c r="AQN4" t="s">
        <v>3711</v>
      </c>
      <c r="AQO4" t="s">
        <v>3809</v>
      </c>
      <c r="AQP4" t="s">
        <v>3758</v>
      </c>
      <c r="AQQ4" t="s">
        <v>3716</v>
      </c>
      <c r="AQR4" t="s">
        <v>3739</v>
      </c>
      <c r="AQS4" t="s">
        <v>3852</v>
      </c>
      <c r="AQT4" t="s">
        <v>3756</v>
      </c>
      <c r="AQU4" t="s">
        <v>3667</v>
      </c>
      <c r="AQV4" t="s">
        <v>3739</v>
      </c>
      <c r="AQW4" t="s">
        <v>3681</v>
      </c>
      <c r="AQX4" t="s">
        <v>3819</v>
      </c>
      <c r="AQY4" t="s">
        <v>3685</v>
      </c>
      <c r="AQZ4" t="s">
        <v>3864</v>
      </c>
      <c r="ARA4" t="s">
        <v>3862</v>
      </c>
      <c r="ARB4" t="s">
        <v>3816</v>
      </c>
      <c r="ARC4" t="s">
        <v>3869</v>
      </c>
      <c r="ARD4" t="s">
        <v>3857</v>
      </c>
      <c r="ARE4" t="s">
        <v>3796</v>
      </c>
      <c r="ARF4" t="s">
        <v>3795</v>
      </c>
      <c r="ARG4" t="s">
        <v>3806</v>
      </c>
      <c r="ARH4" t="s">
        <v>3706</v>
      </c>
      <c r="ARI4" t="s">
        <v>3843</v>
      </c>
      <c r="ARJ4" t="s">
        <v>3800</v>
      </c>
      <c r="ARK4" t="s">
        <v>3826</v>
      </c>
      <c r="ARL4" t="s">
        <v>3785</v>
      </c>
      <c r="ARM4" t="s">
        <v>3795</v>
      </c>
      <c r="ARN4" t="s">
        <v>3865</v>
      </c>
      <c r="ARO4" t="s">
        <v>3717</v>
      </c>
      <c r="ARP4" t="s">
        <v>3768</v>
      </c>
      <c r="ARQ4" t="s">
        <v>3780</v>
      </c>
      <c r="ARR4" t="s">
        <v>3685</v>
      </c>
      <c r="ARS4" t="s">
        <v>3739</v>
      </c>
      <c r="ART4" t="s">
        <v>3861</v>
      </c>
      <c r="ARU4" t="s">
        <v>3760</v>
      </c>
      <c r="ARV4" t="s">
        <v>3685</v>
      </c>
      <c r="ARW4" t="s">
        <v>3763</v>
      </c>
      <c r="ARX4" t="s">
        <v>3840</v>
      </c>
      <c r="ARY4" t="s">
        <v>3690</v>
      </c>
      <c r="ARZ4" t="s">
        <v>3676</v>
      </c>
      <c r="ASA4" t="s">
        <v>3782</v>
      </c>
      <c r="ASB4" t="s">
        <v>3685</v>
      </c>
      <c r="ASC4" t="s">
        <v>3775</v>
      </c>
      <c r="ASD4" t="s">
        <v>3672</v>
      </c>
      <c r="ASE4" t="s">
        <v>3680</v>
      </c>
      <c r="ASF4" t="s">
        <v>3855</v>
      </c>
      <c r="ASG4" t="s">
        <v>3682</v>
      </c>
      <c r="ASH4" t="s">
        <v>3811</v>
      </c>
      <c r="ASI4" t="s">
        <v>3739</v>
      </c>
      <c r="ASJ4" t="s">
        <v>3740</v>
      </c>
      <c r="ASK4" t="s">
        <v>3685</v>
      </c>
      <c r="ASL4" t="s">
        <v>3800</v>
      </c>
      <c r="ASM4" t="s">
        <v>3684</v>
      </c>
      <c r="ASN4" t="s">
        <v>3706</v>
      </c>
      <c r="ASO4" t="s">
        <v>3740</v>
      </c>
      <c r="ASP4" t="s">
        <v>3795</v>
      </c>
      <c r="ASQ4" t="s">
        <v>3682</v>
      </c>
      <c r="ASR4" t="s">
        <v>3855</v>
      </c>
      <c r="ASS4" t="s">
        <v>3846</v>
      </c>
      <c r="AST4" t="s">
        <v>3736</v>
      </c>
      <c r="ASU4" t="s">
        <v>3768</v>
      </c>
      <c r="ASV4" t="s">
        <v>3711</v>
      </c>
      <c r="ASW4" t="s">
        <v>3723</v>
      </c>
      <c r="ASX4" t="s">
        <v>3870</v>
      </c>
      <c r="ASY4" t="s">
        <v>3771</v>
      </c>
      <c r="ASZ4" t="s">
        <v>3682</v>
      </c>
      <c r="ATA4" t="s">
        <v>3763</v>
      </c>
      <c r="ATB4" t="s">
        <v>3680</v>
      </c>
      <c r="ATC4" t="s">
        <v>3835</v>
      </c>
      <c r="ATD4" t="s">
        <v>3810</v>
      </c>
      <c r="ATE4" t="s">
        <v>3782</v>
      </c>
      <c r="ATF4" t="s">
        <v>3719</v>
      </c>
      <c r="ATG4" t="s">
        <v>3763</v>
      </c>
      <c r="ATH4" t="s">
        <v>3736</v>
      </c>
      <c r="ATI4" t="s">
        <v>3723</v>
      </c>
      <c r="ATJ4" t="s">
        <v>3871</v>
      </c>
      <c r="ATK4" t="s">
        <v>3768</v>
      </c>
      <c r="ATL4" t="s">
        <v>3825</v>
      </c>
      <c r="ATM4" t="s">
        <v>3836</v>
      </c>
      <c r="ATN4" t="s">
        <v>3777</v>
      </c>
      <c r="ATO4" t="s">
        <v>3796</v>
      </c>
      <c r="ATP4" t="s">
        <v>3684</v>
      </c>
      <c r="ATQ4" t="s">
        <v>3739</v>
      </c>
      <c r="ATR4" t="s">
        <v>3757</v>
      </c>
      <c r="ATS4" t="s">
        <v>3851</v>
      </c>
      <c r="ATT4" t="s">
        <v>3865</v>
      </c>
      <c r="ATU4" t="s">
        <v>3865</v>
      </c>
      <c r="ATV4" t="s">
        <v>3685</v>
      </c>
      <c r="ATW4" t="s">
        <v>3746</v>
      </c>
      <c r="ATX4" t="s">
        <v>3821</v>
      </c>
      <c r="ATY4" t="s">
        <v>3853</v>
      </c>
      <c r="ATZ4" t="s">
        <v>3840</v>
      </c>
      <c r="AUA4" t="s">
        <v>3855</v>
      </c>
      <c r="AUB4" t="s">
        <v>3746</v>
      </c>
      <c r="AUC4" t="s">
        <v>3872</v>
      </c>
      <c r="AUD4" t="s">
        <v>3706</v>
      </c>
      <c r="AUE4">
        <v>0</v>
      </c>
      <c r="AUF4" t="s">
        <v>3672</v>
      </c>
      <c r="AUG4" t="s">
        <v>3849</v>
      </c>
      <c r="AUH4" t="s">
        <v>3746</v>
      </c>
      <c r="AUI4" t="s">
        <v>3695</v>
      </c>
      <c r="AUJ4" t="s">
        <v>3862</v>
      </c>
      <c r="AUK4" t="s">
        <v>3865</v>
      </c>
      <c r="AUL4" t="s">
        <v>3676</v>
      </c>
      <c r="AUM4" t="s">
        <v>3815</v>
      </c>
      <c r="AUN4" t="s">
        <v>3819</v>
      </c>
      <c r="AUO4" t="s">
        <v>3680</v>
      </c>
      <c r="AUP4" t="s">
        <v>3817</v>
      </c>
      <c r="AUQ4" t="s">
        <v>3768</v>
      </c>
      <c r="AUR4" t="s">
        <v>3684</v>
      </c>
      <c r="AUS4" t="s">
        <v>3676</v>
      </c>
      <c r="AUT4" t="s">
        <v>3830</v>
      </c>
      <c r="AUU4" t="s">
        <v>3680</v>
      </c>
      <c r="AUV4" t="s">
        <v>3698</v>
      </c>
      <c r="AUW4" t="s">
        <v>3862</v>
      </c>
      <c r="AUX4" t="s">
        <v>3680</v>
      </c>
      <c r="AUY4" t="s">
        <v>3757</v>
      </c>
      <c r="AUZ4" t="s">
        <v>3711</v>
      </c>
      <c r="AVA4" t="s">
        <v>3830</v>
      </c>
      <c r="AVB4" t="s">
        <v>3768</v>
      </c>
      <c r="AVC4" t="s">
        <v>3840</v>
      </c>
      <c r="AVD4" t="s">
        <v>3803</v>
      </c>
      <c r="AVE4" t="s">
        <v>3763</v>
      </c>
      <c r="AVF4" t="s">
        <v>3768</v>
      </c>
      <c r="AVG4" t="s">
        <v>3742</v>
      </c>
      <c r="AVH4" t="s">
        <v>3762</v>
      </c>
      <c r="AVI4" t="s">
        <v>3665</v>
      </c>
      <c r="AVJ4" t="s">
        <v>3692</v>
      </c>
      <c r="AVK4" t="s">
        <v>3763</v>
      </c>
      <c r="AVL4" t="s">
        <v>3763</v>
      </c>
      <c r="AVM4" t="s">
        <v>3676</v>
      </c>
      <c r="AVN4" t="s">
        <v>3768</v>
      </c>
      <c r="AVO4" t="s">
        <v>3807</v>
      </c>
      <c r="AVP4" t="s">
        <v>3793</v>
      </c>
      <c r="AVQ4" t="s">
        <v>3796</v>
      </c>
      <c r="AVR4" t="s">
        <v>3723</v>
      </c>
      <c r="AVS4" t="s">
        <v>3697</v>
      </c>
      <c r="AVT4" t="s">
        <v>3772</v>
      </c>
      <c r="AVU4" t="s">
        <v>3780</v>
      </c>
      <c r="AVV4" t="s">
        <v>3758</v>
      </c>
      <c r="AVW4" t="s">
        <v>3676</v>
      </c>
      <c r="AVX4" t="s">
        <v>3803</v>
      </c>
      <c r="AVY4" t="s">
        <v>3762</v>
      </c>
      <c r="AVZ4" t="s">
        <v>3768</v>
      </c>
      <c r="AWA4" t="s">
        <v>3758</v>
      </c>
      <c r="AWB4" t="s">
        <v>3819</v>
      </c>
      <c r="AWC4" t="s">
        <v>3844</v>
      </c>
      <c r="AWD4" t="s">
        <v>3838</v>
      </c>
      <c r="AWE4" t="s">
        <v>3676</v>
      </c>
      <c r="AWF4" t="s">
        <v>3768</v>
      </c>
      <c r="AWG4" t="s">
        <v>3865</v>
      </c>
      <c r="AWH4" t="s">
        <v>3796</v>
      </c>
      <c r="AWI4" t="s">
        <v>3679</v>
      </c>
      <c r="AWJ4" t="s">
        <v>3768</v>
      </c>
      <c r="AWK4" t="s">
        <v>3796</v>
      </c>
      <c r="AWL4" t="s">
        <v>3853</v>
      </c>
      <c r="AWM4" t="s">
        <v>3665</v>
      </c>
      <c r="AWN4" t="s">
        <v>3800</v>
      </c>
      <c r="AWO4" t="s">
        <v>3692</v>
      </c>
      <c r="AWP4" t="s">
        <v>3767</v>
      </c>
      <c r="AWQ4" t="s">
        <v>3691</v>
      </c>
      <c r="AWR4" t="s">
        <v>3692</v>
      </c>
      <c r="AWS4" t="s">
        <v>3768</v>
      </c>
      <c r="AWT4" t="s">
        <v>3780</v>
      </c>
      <c r="AWU4" t="s">
        <v>3791</v>
      </c>
      <c r="AWV4" t="s">
        <v>3772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 t="s">
        <v>3827</v>
      </c>
      <c r="BAT4" t="s">
        <v>3746</v>
      </c>
      <c r="BAU4" t="s">
        <v>3814</v>
      </c>
      <c r="BAV4" t="s">
        <v>3796</v>
      </c>
      <c r="BAW4" t="s">
        <v>3865</v>
      </c>
      <c r="BAX4" t="s">
        <v>3706</v>
      </c>
      <c r="BAY4" t="s">
        <v>3772</v>
      </c>
      <c r="BAZ4" t="s">
        <v>3868</v>
      </c>
      <c r="BBA4" t="s">
        <v>3667</v>
      </c>
      <c r="BBB4" t="s">
        <v>3746</v>
      </c>
      <c r="BBC4" t="s">
        <v>3846</v>
      </c>
      <c r="BBD4" t="s">
        <v>3671</v>
      </c>
      <c r="BBE4" t="s">
        <v>3840</v>
      </c>
      <c r="BBF4" t="s">
        <v>3740</v>
      </c>
      <c r="BBG4" t="s">
        <v>3704</v>
      </c>
      <c r="BBH4" t="s">
        <v>3706</v>
      </c>
      <c r="BBI4" t="s">
        <v>3807</v>
      </c>
      <c r="BBJ4" t="s">
        <v>3714</v>
      </c>
      <c r="BBK4" t="s">
        <v>3763</v>
      </c>
      <c r="BBL4" t="s">
        <v>3746</v>
      </c>
      <c r="BBM4" t="s">
        <v>3873</v>
      </c>
      <c r="BBN4" t="s">
        <v>3794</v>
      </c>
      <c r="BBO4" t="s">
        <v>3720</v>
      </c>
      <c r="BBP4" t="s">
        <v>3862</v>
      </c>
      <c r="BBQ4" t="s">
        <v>3807</v>
      </c>
      <c r="BBR4" t="s">
        <v>3706</v>
      </c>
      <c r="BBS4" t="s">
        <v>3771</v>
      </c>
      <c r="BBT4" t="s">
        <v>3686</v>
      </c>
      <c r="BBU4" t="s">
        <v>3755</v>
      </c>
      <c r="BBV4" t="s">
        <v>3814</v>
      </c>
      <c r="BBW4" t="s">
        <v>3845</v>
      </c>
      <c r="BBX4" t="s">
        <v>3692</v>
      </c>
      <c r="BBY4" t="s">
        <v>3805</v>
      </c>
      <c r="BBZ4" t="s">
        <v>3757</v>
      </c>
      <c r="BCA4" t="s">
        <v>3796</v>
      </c>
      <c r="BCB4" t="s">
        <v>3805</v>
      </c>
      <c r="BCC4" t="s">
        <v>3763</v>
      </c>
      <c r="BCD4" t="s">
        <v>3698</v>
      </c>
      <c r="BCE4" t="s">
        <v>3723</v>
      </c>
      <c r="BCF4" t="s">
        <v>3833</v>
      </c>
      <c r="BCG4" t="s">
        <v>3763</v>
      </c>
      <c r="BCH4" t="s">
        <v>3679</v>
      </c>
      <c r="BCI4" t="s">
        <v>3837</v>
      </c>
      <c r="BCJ4" t="s">
        <v>3746</v>
      </c>
      <c r="BCK4" t="s">
        <v>3679</v>
      </c>
      <c r="BCL4" t="s">
        <v>3828</v>
      </c>
      <c r="BCM4" t="s">
        <v>3805</v>
      </c>
      <c r="BCN4" t="s">
        <v>3833</v>
      </c>
      <c r="BCO4" t="s">
        <v>3723</v>
      </c>
      <c r="BCP4" t="s">
        <v>3807</v>
      </c>
      <c r="BCQ4" t="s">
        <v>3746</v>
      </c>
      <c r="BCR4" t="s">
        <v>3831</v>
      </c>
      <c r="BCS4" t="s">
        <v>3820</v>
      </c>
      <c r="BCT4" t="s">
        <v>3763</v>
      </c>
      <c r="BCU4" t="s">
        <v>3688</v>
      </c>
      <c r="BCV4" t="s">
        <v>3688</v>
      </c>
      <c r="BCW4" t="s">
        <v>3768</v>
      </c>
      <c r="BCX4" t="s">
        <v>3690</v>
      </c>
      <c r="BCY4" t="s">
        <v>3831</v>
      </c>
      <c r="BCZ4" t="s">
        <v>3830</v>
      </c>
      <c r="BDA4" t="s">
        <v>3827</v>
      </c>
      <c r="BDB4" t="s">
        <v>3690</v>
      </c>
      <c r="BDC4" t="s">
        <v>3817</v>
      </c>
      <c r="BDD4" t="s">
        <v>3679</v>
      </c>
      <c r="BDE4" t="s">
        <v>3772</v>
      </c>
      <c r="BDF4" t="s">
        <v>3812</v>
      </c>
      <c r="BDG4" t="s">
        <v>3846</v>
      </c>
      <c r="BDH4" t="s">
        <v>3806</v>
      </c>
      <c r="BDI4" t="s">
        <v>3688</v>
      </c>
      <c r="BDJ4" t="s">
        <v>3690</v>
      </c>
      <c r="BDK4" t="s">
        <v>3763</v>
      </c>
      <c r="BDL4" t="s">
        <v>3763</v>
      </c>
      <c r="BDM4" t="s">
        <v>3805</v>
      </c>
      <c r="BDN4" t="s">
        <v>3805</v>
      </c>
      <c r="BDO4" t="s">
        <v>3692</v>
      </c>
      <c r="BDP4" t="s">
        <v>3820</v>
      </c>
      <c r="BDQ4" t="s">
        <v>3740</v>
      </c>
      <c r="BDR4" t="s">
        <v>3746</v>
      </c>
      <c r="BDS4" t="s">
        <v>3817</v>
      </c>
      <c r="BDT4" t="s">
        <v>3807</v>
      </c>
      <c r="BDU4" t="s">
        <v>3763</v>
      </c>
      <c r="BDV4" t="s">
        <v>3815</v>
      </c>
      <c r="BDW4" t="s">
        <v>3795</v>
      </c>
      <c r="BDX4" t="s">
        <v>3805</v>
      </c>
      <c r="BDY4" t="s">
        <v>3706</v>
      </c>
      <c r="BDZ4" t="s">
        <v>3779</v>
      </c>
      <c r="BEA4" t="s">
        <v>3692</v>
      </c>
      <c r="BEB4" t="s">
        <v>3830</v>
      </c>
      <c r="BEC4" t="s">
        <v>3688</v>
      </c>
      <c r="BED4" t="s">
        <v>3862</v>
      </c>
      <c r="BEE4" t="s">
        <v>3757</v>
      </c>
      <c r="BEF4" t="s">
        <v>3673</v>
      </c>
      <c r="BEG4" t="s">
        <v>3826</v>
      </c>
      <c r="BEH4" t="s">
        <v>3862</v>
      </c>
      <c r="BEI4" t="s">
        <v>3746</v>
      </c>
      <c r="BEJ4" t="s">
        <v>3862</v>
      </c>
      <c r="BEK4" t="s">
        <v>3807</v>
      </c>
      <c r="BEL4" t="s">
        <v>3795</v>
      </c>
      <c r="BEM4" t="s">
        <v>3685</v>
      </c>
      <c r="BEN4" t="s">
        <v>3838</v>
      </c>
      <c r="BEO4" t="s">
        <v>3810</v>
      </c>
      <c r="BEP4" t="s">
        <v>3796</v>
      </c>
      <c r="BEQ4" t="s">
        <v>3831</v>
      </c>
      <c r="BER4" t="s">
        <v>3847</v>
      </c>
      <c r="BES4" t="s">
        <v>3782</v>
      </c>
      <c r="BET4" t="s">
        <v>3763</v>
      </c>
      <c r="BEU4" t="s">
        <v>3825</v>
      </c>
      <c r="BEV4" t="s">
        <v>3763</v>
      </c>
      <c r="BEW4" t="s">
        <v>3706</v>
      </c>
      <c r="BEX4" t="s">
        <v>3755</v>
      </c>
      <c r="BEY4" t="s">
        <v>3772</v>
      </c>
      <c r="BEZ4" t="s">
        <v>3831</v>
      </c>
      <c r="BFA4" t="s">
        <v>3772</v>
      </c>
      <c r="BFB4" t="s">
        <v>3815</v>
      </c>
      <c r="BFC4" t="s">
        <v>3857</v>
      </c>
      <c r="BFD4" t="s">
        <v>3680</v>
      </c>
      <c r="BFE4" t="s">
        <v>3755</v>
      </c>
      <c r="BFF4" t="s">
        <v>3869</v>
      </c>
      <c r="BFG4" t="s">
        <v>3806</v>
      </c>
      <c r="BFH4" t="s">
        <v>3845</v>
      </c>
      <c r="BFI4" t="s">
        <v>3667</v>
      </c>
      <c r="BFJ4" t="s">
        <v>3868</v>
      </c>
      <c r="BFK4" t="s">
        <v>3833</v>
      </c>
      <c r="BFL4" t="s">
        <v>3688</v>
      </c>
      <c r="BFM4" t="s">
        <v>3862</v>
      </c>
      <c r="BFN4" t="s">
        <v>3789</v>
      </c>
      <c r="BFO4" t="s">
        <v>3692</v>
      </c>
      <c r="BFP4" t="s">
        <v>3842</v>
      </c>
      <c r="BFQ4" t="s">
        <v>3679</v>
      </c>
      <c r="BFR4" t="s">
        <v>3815</v>
      </c>
      <c r="BFS4" t="s">
        <v>3763</v>
      </c>
      <c r="BFT4" t="s">
        <v>3771</v>
      </c>
      <c r="BFU4" t="s">
        <v>3698</v>
      </c>
      <c r="BFV4" t="s">
        <v>3695</v>
      </c>
      <c r="BFW4" t="s">
        <v>3815</v>
      </c>
      <c r="BFX4" t="s">
        <v>3688</v>
      </c>
      <c r="BFY4" t="s">
        <v>3802</v>
      </c>
      <c r="BFZ4" t="s">
        <v>3820</v>
      </c>
      <c r="BGA4" t="s">
        <v>3753</v>
      </c>
      <c r="BGB4" t="s">
        <v>3833</v>
      </c>
      <c r="BGC4" t="s">
        <v>3667</v>
      </c>
      <c r="BGD4" t="s">
        <v>3872</v>
      </c>
      <c r="BGE4" t="s">
        <v>3874</v>
      </c>
      <c r="BGF4" t="s">
        <v>3862</v>
      </c>
      <c r="BGG4" t="s">
        <v>3780</v>
      </c>
      <c r="BGH4" t="s">
        <v>3723</v>
      </c>
      <c r="BGI4" t="s">
        <v>3729</v>
      </c>
      <c r="BGJ4" t="s">
        <v>3802</v>
      </c>
      <c r="BGK4" t="s">
        <v>3746</v>
      </c>
      <c r="BGL4" t="s">
        <v>3817</v>
      </c>
      <c r="BGM4" t="s">
        <v>3688</v>
      </c>
      <c r="BGN4" t="s">
        <v>3846</v>
      </c>
      <c r="BGO4" t="s">
        <v>3862</v>
      </c>
      <c r="BGP4" t="s">
        <v>3679</v>
      </c>
      <c r="BGQ4" t="s">
        <v>3688</v>
      </c>
      <c r="BGR4" t="s">
        <v>3844</v>
      </c>
      <c r="BGS4" t="s">
        <v>3723</v>
      </c>
      <c r="BGT4" t="s">
        <v>3875</v>
      </c>
      <c r="BGU4" t="s">
        <v>3716</v>
      </c>
      <c r="BGV4" t="s">
        <v>3719</v>
      </c>
      <c r="BGW4" t="s">
        <v>3810</v>
      </c>
      <c r="BGX4" t="s">
        <v>3763</v>
      </c>
      <c r="BGY4" t="s">
        <v>3844</v>
      </c>
      <c r="BGZ4" t="s">
        <v>3772</v>
      </c>
      <c r="BHA4" t="s">
        <v>3746</v>
      </c>
      <c r="BHB4" t="s">
        <v>3746</v>
      </c>
      <c r="BHC4" t="s">
        <v>3746</v>
      </c>
      <c r="BHD4" t="s">
        <v>3763</v>
      </c>
      <c r="BHE4" t="s">
        <v>3746</v>
      </c>
      <c r="BHF4" t="s">
        <v>3814</v>
      </c>
      <c r="BHG4" t="s">
        <v>3688</v>
      </c>
      <c r="BHH4" t="s">
        <v>3792</v>
      </c>
      <c r="BHI4" t="s">
        <v>3763</v>
      </c>
      <c r="BHJ4" t="s">
        <v>3808</v>
      </c>
      <c r="BHK4" t="s">
        <v>3685</v>
      </c>
      <c r="BHL4" t="s">
        <v>3679</v>
      </c>
      <c r="BHM4" t="s">
        <v>3760</v>
      </c>
      <c r="BHN4" t="s">
        <v>3817</v>
      </c>
      <c r="BHO4" t="s">
        <v>3858</v>
      </c>
      <c r="BHP4" t="s">
        <v>3723</v>
      </c>
      <c r="BHQ4" t="s">
        <v>3805</v>
      </c>
      <c r="BHR4" t="s">
        <v>3820</v>
      </c>
      <c r="BHS4" t="s">
        <v>3740</v>
      </c>
      <c r="BHT4" t="s">
        <v>3757</v>
      </c>
      <c r="BHU4" t="s">
        <v>3688</v>
      </c>
      <c r="BHV4" t="s">
        <v>3805</v>
      </c>
      <c r="BHW4" t="s">
        <v>3779</v>
      </c>
      <c r="BHX4" t="s">
        <v>3688</v>
      </c>
      <c r="BHY4" t="s">
        <v>3844</v>
      </c>
      <c r="BHZ4" t="s">
        <v>3748</v>
      </c>
      <c r="BIA4" t="s">
        <v>3862</v>
      </c>
      <c r="BIB4" t="s">
        <v>3706</v>
      </c>
      <c r="BIC4" t="s">
        <v>3792</v>
      </c>
      <c r="BID4" t="s">
        <v>3829</v>
      </c>
      <c r="BIE4" t="s">
        <v>3672</v>
      </c>
      <c r="BIF4" t="s">
        <v>3843</v>
      </c>
      <c r="BIG4" t="s">
        <v>3706</v>
      </c>
      <c r="BIH4" t="s">
        <v>3784</v>
      </c>
      <c r="BII4" t="s">
        <v>3796</v>
      </c>
      <c r="BIJ4" t="s">
        <v>3679</v>
      </c>
      <c r="BIK4" t="s">
        <v>3688</v>
      </c>
      <c r="BIL4" t="s">
        <v>3667</v>
      </c>
      <c r="BIM4" t="s">
        <v>3686</v>
      </c>
      <c r="BIN4" t="s">
        <v>3814</v>
      </c>
      <c r="BIO4" t="s">
        <v>3678</v>
      </c>
      <c r="BIP4" t="s">
        <v>3833</v>
      </c>
      <c r="BIQ4" t="s">
        <v>3805</v>
      </c>
      <c r="BIR4" t="s">
        <v>3796</v>
      </c>
      <c r="BIS4" t="s">
        <v>3698</v>
      </c>
      <c r="BIT4" t="s">
        <v>3746</v>
      </c>
      <c r="BIU4" t="s">
        <v>3686</v>
      </c>
      <c r="BIV4" t="s">
        <v>3763</v>
      </c>
      <c r="BIW4" t="s">
        <v>3753</v>
      </c>
      <c r="BIX4" t="s">
        <v>3814</v>
      </c>
      <c r="BIY4" t="s">
        <v>3716</v>
      </c>
      <c r="BIZ4" t="s">
        <v>3858</v>
      </c>
      <c r="BJA4" t="s">
        <v>3810</v>
      </c>
      <c r="BJB4" t="s">
        <v>3740</v>
      </c>
      <c r="BJC4" t="s">
        <v>3853</v>
      </c>
      <c r="BJD4" t="s">
        <v>3714</v>
      </c>
      <c r="BJE4" t="s">
        <v>3820</v>
      </c>
      <c r="BJF4" t="s">
        <v>3789</v>
      </c>
      <c r="BJG4" t="s">
        <v>3748</v>
      </c>
      <c r="BJH4" t="s">
        <v>3831</v>
      </c>
      <c r="BJI4" t="s">
        <v>3815</v>
      </c>
      <c r="BJJ4" t="s">
        <v>3691</v>
      </c>
      <c r="BJK4" t="s">
        <v>3805</v>
      </c>
      <c r="BJL4" t="s">
        <v>3797</v>
      </c>
      <c r="BJM4" t="s">
        <v>3746</v>
      </c>
      <c r="BJN4" t="s">
        <v>3810</v>
      </c>
      <c r="BJO4" t="s">
        <v>3758</v>
      </c>
      <c r="BJP4" t="s">
        <v>3680</v>
      </c>
      <c r="BJQ4" t="s">
        <v>3805</v>
      </c>
      <c r="BJR4" t="s">
        <v>3763</v>
      </c>
      <c r="BJS4" t="s">
        <v>3685</v>
      </c>
      <c r="BJT4" t="s">
        <v>3814</v>
      </c>
      <c r="BJU4" t="s">
        <v>3667</v>
      </c>
      <c r="BJV4" t="s">
        <v>3840</v>
      </c>
      <c r="BJW4" t="s">
        <v>3810</v>
      </c>
      <c r="BJX4" t="s">
        <v>3690</v>
      </c>
      <c r="BJY4" t="s">
        <v>3763</v>
      </c>
      <c r="BJZ4" t="s">
        <v>3704</v>
      </c>
      <c r="BKA4" t="s">
        <v>3746</v>
      </c>
      <c r="BKB4" t="s">
        <v>3814</v>
      </c>
      <c r="BKC4" t="s">
        <v>3739</v>
      </c>
      <c r="BKD4" t="s">
        <v>3746</v>
      </c>
      <c r="BKE4" t="s">
        <v>3713</v>
      </c>
      <c r="BKF4" t="s">
        <v>3698</v>
      </c>
      <c r="BKG4" t="s">
        <v>3771</v>
      </c>
      <c r="BKH4" t="s">
        <v>3698</v>
      </c>
      <c r="BKI4" t="s">
        <v>3805</v>
      </c>
      <c r="BKJ4" t="s">
        <v>3706</v>
      </c>
      <c r="BKK4" t="s">
        <v>3758</v>
      </c>
      <c r="BKL4" t="s">
        <v>3815</v>
      </c>
      <c r="BKM4" t="s">
        <v>3862</v>
      </c>
      <c r="BKN4" t="s">
        <v>3685</v>
      </c>
      <c r="BKO4" t="s">
        <v>3772</v>
      </c>
      <c r="BKP4" t="s">
        <v>3757</v>
      </c>
      <c r="BKQ4" t="s">
        <v>3758</v>
      </c>
      <c r="BKR4" t="s">
        <v>3688</v>
      </c>
      <c r="BKS4" t="s">
        <v>3737</v>
      </c>
      <c r="BKT4" t="s">
        <v>3746</v>
      </c>
      <c r="BKU4" t="s">
        <v>3806</v>
      </c>
      <c r="BKV4" t="s">
        <v>3862</v>
      </c>
      <c r="BKW4" t="s">
        <v>3758</v>
      </c>
      <c r="BKX4" t="s">
        <v>3802</v>
      </c>
      <c r="BKY4" t="s">
        <v>3810</v>
      </c>
      <c r="BKZ4" t="s">
        <v>3679</v>
      </c>
      <c r="BLA4" t="s">
        <v>3746</v>
      </c>
      <c r="BLB4" t="s">
        <v>3739</v>
      </c>
      <c r="BLC4" t="s">
        <v>3814</v>
      </c>
      <c r="BLD4" t="s">
        <v>3755</v>
      </c>
      <c r="BLE4" t="s">
        <v>3795</v>
      </c>
      <c r="BLF4" t="s">
        <v>3796</v>
      </c>
      <c r="BLG4" t="s">
        <v>3746</v>
      </c>
      <c r="BLH4" t="s">
        <v>3862</v>
      </c>
      <c r="BLI4" t="s">
        <v>3815</v>
      </c>
      <c r="BLJ4" t="s">
        <v>3719</v>
      </c>
      <c r="BLK4" t="s">
        <v>3796</v>
      </c>
      <c r="BLL4" t="s">
        <v>3815</v>
      </c>
      <c r="BLM4" t="s">
        <v>3861</v>
      </c>
      <c r="BLN4" t="s">
        <v>3728</v>
      </c>
      <c r="BLO4" t="s">
        <v>3834</v>
      </c>
      <c r="BLP4" t="s">
        <v>3821</v>
      </c>
      <c r="BLQ4" t="s">
        <v>3746</v>
      </c>
      <c r="BLR4" t="s">
        <v>3837</v>
      </c>
      <c r="BLS4" t="s">
        <v>3667</v>
      </c>
      <c r="BLT4" t="s">
        <v>3746</v>
      </c>
      <c r="BLU4" t="s">
        <v>3771</v>
      </c>
      <c r="BLV4" t="s">
        <v>3698</v>
      </c>
      <c r="BLW4" t="s">
        <v>3796</v>
      </c>
      <c r="BLX4" t="s">
        <v>3667</v>
      </c>
      <c r="BLY4" t="s">
        <v>3831</v>
      </c>
      <c r="BLZ4" t="s">
        <v>3810</v>
      </c>
      <c r="BMA4" t="s">
        <v>3746</v>
      </c>
      <c r="BMB4" t="s">
        <v>3814</v>
      </c>
      <c r="BMC4" t="s">
        <v>3807</v>
      </c>
      <c r="BMD4" t="s">
        <v>3746</v>
      </c>
      <c r="BME4" t="s">
        <v>3810</v>
      </c>
      <c r="BMF4" t="s">
        <v>3679</v>
      </c>
      <c r="BMG4" t="s">
        <v>3810</v>
      </c>
      <c r="BMH4" t="s">
        <v>3685</v>
      </c>
      <c r="BMI4" t="s">
        <v>3797</v>
      </c>
      <c r="BMJ4" t="s">
        <v>3772</v>
      </c>
      <c r="BMK4" t="s">
        <v>3811</v>
      </c>
      <c r="BML4" t="s">
        <v>3803</v>
      </c>
      <c r="BMM4" t="s">
        <v>3795</v>
      </c>
      <c r="BMN4" t="s">
        <v>3807</v>
      </c>
      <c r="BMO4" t="s">
        <v>3805</v>
      </c>
      <c r="BMP4" t="s">
        <v>3807</v>
      </c>
      <c r="BMQ4" t="s">
        <v>3782</v>
      </c>
      <c r="BMR4" t="s">
        <v>3814</v>
      </c>
      <c r="BMS4" t="s">
        <v>3837</v>
      </c>
      <c r="BMT4" t="s">
        <v>3755</v>
      </c>
      <c r="BMU4" t="s">
        <v>3810</v>
      </c>
      <c r="BMV4" t="s">
        <v>3814</v>
      </c>
      <c r="BMW4" t="s">
        <v>3738</v>
      </c>
      <c r="BMX4" t="s">
        <v>3845</v>
      </c>
      <c r="BMY4" t="s">
        <v>3858</v>
      </c>
      <c r="BMZ4" t="s">
        <v>3815</v>
      </c>
      <c r="BNA4" t="s">
        <v>3810</v>
      </c>
      <c r="BNB4" t="s">
        <v>3746</v>
      </c>
      <c r="BNC4" t="s">
        <v>3797</v>
      </c>
      <c r="BND4" t="s">
        <v>3814</v>
      </c>
      <c r="BNE4" t="s">
        <v>3820</v>
      </c>
      <c r="BNF4" t="s">
        <v>3815</v>
      </c>
      <c r="BNG4" t="s">
        <v>3852</v>
      </c>
      <c r="BNH4" t="s">
        <v>3746</v>
      </c>
      <c r="BNI4" t="s">
        <v>3692</v>
      </c>
      <c r="BNJ4" t="s">
        <v>3688</v>
      </c>
      <c r="BNK4" t="s">
        <v>3679</v>
      </c>
      <c r="BNL4" t="s">
        <v>3688</v>
      </c>
      <c r="BNM4" t="s">
        <v>3688</v>
      </c>
      <c r="BNN4" t="s">
        <v>3771</v>
      </c>
      <c r="BNO4" t="s">
        <v>3762</v>
      </c>
      <c r="BNP4" t="s">
        <v>3772</v>
      </c>
      <c r="BNQ4" t="s">
        <v>3746</v>
      </c>
      <c r="BNR4" t="s">
        <v>3740</v>
      </c>
      <c r="BNS4" t="s">
        <v>3806</v>
      </c>
      <c r="BNT4" t="s">
        <v>3716</v>
      </c>
      <c r="BNU4" t="s">
        <v>3690</v>
      </c>
      <c r="BNV4" t="s">
        <v>3824</v>
      </c>
      <c r="BNW4" t="s">
        <v>3757</v>
      </c>
      <c r="BNX4" t="s">
        <v>3810</v>
      </c>
      <c r="BNY4" t="s">
        <v>3704</v>
      </c>
      <c r="BNZ4" t="s">
        <v>3805</v>
      </c>
      <c r="BOA4" t="s">
        <v>3772</v>
      </c>
      <c r="BOB4" t="s">
        <v>3840</v>
      </c>
      <c r="BOC4" t="s">
        <v>3804</v>
      </c>
      <c r="BOD4" t="s">
        <v>3805</v>
      </c>
      <c r="BOE4" t="s">
        <v>3698</v>
      </c>
      <c r="BOF4" t="s">
        <v>3772</v>
      </c>
      <c r="BOG4" t="s">
        <v>3672</v>
      </c>
      <c r="BOH4" t="s">
        <v>3821</v>
      </c>
      <c r="BOI4" t="s">
        <v>3667</v>
      </c>
      <c r="BOJ4" t="s">
        <v>3814</v>
      </c>
      <c r="BOK4" t="s">
        <v>3837</v>
      </c>
      <c r="BOL4" t="s">
        <v>3821</v>
      </c>
      <c r="BOM4" t="s">
        <v>3744</v>
      </c>
      <c r="BON4" t="s">
        <v>3758</v>
      </c>
      <c r="BOO4" t="s">
        <v>3729</v>
      </c>
      <c r="BOP4" t="s">
        <v>3746</v>
      </c>
      <c r="BOQ4" t="s">
        <v>3805</v>
      </c>
      <c r="BOR4" t="s">
        <v>3679</v>
      </c>
      <c r="BOS4" t="s">
        <v>3679</v>
      </c>
      <c r="BOT4" t="s">
        <v>3805</v>
      </c>
      <c r="BOU4" t="s">
        <v>3833</v>
      </c>
      <c r="BOV4" t="s">
        <v>3772</v>
      </c>
      <c r="BOW4" t="s">
        <v>3828</v>
      </c>
      <c r="BOX4" t="s">
        <v>3824</v>
      </c>
      <c r="BOY4" t="s">
        <v>3685</v>
      </c>
      <c r="BOZ4" t="s">
        <v>3846</v>
      </c>
      <c r="BPA4" t="s">
        <v>3805</v>
      </c>
      <c r="BPB4" t="s">
        <v>3805</v>
      </c>
      <c r="BPC4" t="s">
        <v>3805</v>
      </c>
      <c r="BPD4" t="s">
        <v>3805</v>
      </c>
      <c r="BPE4" t="s">
        <v>3667</v>
      </c>
      <c r="BPF4" t="s">
        <v>3796</v>
      </c>
      <c r="BPG4" t="s">
        <v>3876</v>
      </c>
      <c r="BPH4" t="s">
        <v>3746</v>
      </c>
      <c r="BPI4" t="s">
        <v>3744</v>
      </c>
      <c r="BPJ4" t="s">
        <v>3679</v>
      </c>
      <c r="BPK4" t="s">
        <v>3763</v>
      </c>
      <c r="BPL4" t="s">
        <v>3741</v>
      </c>
      <c r="BPM4" t="s">
        <v>3810</v>
      </c>
      <c r="BPN4" t="s">
        <v>3740</v>
      </c>
      <c r="BPO4" t="s">
        <v>3750</v>
      </c>
      <c r="BPP4" t="s">
        <v>3690</v>
      </c>
      <c r="BPQ4" t="s">
        <v>3755</v>
      </c>
      <c r="BPR4" t="s">
        <v>3738</v>
      </c>
      <c r="BPS4" t="s">
        <v>3732</v>
      </c>
      <c r="BPT4" t="s">
        <v>3814</v>
      </c>
      <c r="BPU4" t="s">
        <v>3772</v>
      </c>
      <c r="BPV4" t="s">
        <v>3748</v>
      </c>
      <c r="BPW4" t="s">
        <v>3746</v>
      </c>
      <c r="BPX4" t="s">
        <v>3862</v>
      </c>
      <c r="BPY4" t="s">
        <v>3758</v>
      </c>
      <c r="BPZ4" t="s">
        <v>3795</v>
      </c>
      <c r="BQA4" t="s">
        <v>3716</v>
      </c>
      <c r="BQB4" t="s">
        <v>3704</v>
      </c>
      <c r="BQC4" t="s">
        <v>3763</v>
      </c>
      <c r="BQD4" t="s">
        <v>3667</v>
      </c>
      <c r="BQE4" t="s">
        <v>3714</v>
      </c>
      <c r="BQF4" t="s">
        <v>3738</v>
      </c>
      <c r="BQG4" t="s">
        <v>3748</v>
      </c>
      <c r="BQH4" t="s">
        <v>3740</v>
      </c>
      <c r="BQI4" t="s">
        <v>3796</v>
      </c>
      <c r="BQJ4" t="s">
        <v>3814</v>
      </c>
      <c r="BQK4" t="s">
        <v>3721</v>
      </c>
      <c r="BQL4" t="s">
        <v>3861</v>
      </c>
      <c r="BQM4" t="s">
        <v>3796</v>
      </c>
      <c r="BQN4" t="s">
        <v>3772</v>
      </c>
      <c r="BQO4" t="s">
        <v>3772</v>
      </c>
      <c r="BQP4" t="s">
        <v>3837</v>
      </c>
      <c r="BQQ4" t="s">
        <v>3746</v>
      </c>
      <c r="BQR4" t="s">
        <v>3862</v>
      </c>
      <c r="BQS4" t="s">
        <v>3757</v>
      </c>
      <c r="BQT4" t="s">
        <v>3688</v>
      </c>
      <c r="BQU4" t="s">
        <v>3827</v>
      </c>
      <c r="BQV4" t="s">
        <v>3783</v>
      </c>
      <c r="BQW4" t="s">
        <v>3688</v>
      </c>
      <c r="BQX4" t="s">
        <v>3771</v>
      </c>
      <c r="BQY4" t="s">
        <v>3714</v>
      </c>
      <c r="BQZ4" t="s">
        <v>3765</v>
      </c>
      <c r="BRA4" t="s">
        <v>3763</v>
      </c>
      <c r="BRB4" t="s">
        <v>3862</v>
      </c>
      <c r="BRC4" t="s">
        <v>3831</v>
      </c>
      <c r="BRD4" t="s">
        <v>3685</v>
      </c>
      <c r="BRE4" t="s">
        <v>3815</v>
      </c>
      <c r="BRF4" t="s">
        <v>3796</v>
      </c>
      <c r="BRG4" t="s">
        <v>3737</v>
      </c>
      <c r="BRH4" t="s">
        <v>3667</v>
      </c>
      <c r="BRI4" t="s">
        <v>3763</v>
      </c>
      <c r="BRJ4" t="s">
        <v>3740</v>
      </c>
      <c r="BRK4" t="s">
        <v>3814</v>
      </c>
      <c r="BRL4" t="s">
        <v>3746</v>
      </c>
      <c r="BRM4" t="s">
        <v>3862</v>
      </c>
      <c r="BRN4" t="s">
        <v>3792</v>
      </c>
      <c r="BRO4" t="s">
        <v>3757</v>
      </c>
      <c r="BRP4" t="s">
        <v>3827</v>
      </c>
      <c r="BRQ4" t="s">
        <v>3772</v>
      </c>
      <c r="BRR4" t="s">
        <v>3738</v>
      </c>
      <c r="BRS4" t="s">
        <v>3806</v>
      </c>
      <c r="BRT4" t="s">
        <v>3746</v>
      </c>
      <c r="BRU4" t="s">
        <v>3679</v>
      </c>
      <c r="BRV4" t="s">
        <v>3862</v>
      </c>
      <c r="BRW4" t="s">
        <v>3805</v>
      </c>
      <c r="BRX4" t="s">
        <v>3758</v>
      </c>
      <c r="BRY4" t="s">
        <v>3814</v>
      </c>
      <c r="BRZ4">
        <v>0</v>
      </c>
      <c r="BSA4" t="s">
        <v>3746</v>
      </c>
      <c r="BSB4" t="s">
        <v>3838</v>
      </c>
      <c r="BSC4" t="s">
        <v>3796</v>
      </c>
      <c r="BSD4" t="s">
        <v>3820</v>
      </c>
      <c r="BSE4" t="s">
        <v>3735</v>
      </c>
      <c r="BSF4" t="s">
        <v>3738</v>
      </c>
      <c r="BSG4" t="s">
        <v>3796</v>
      </c>
      <c r="BSH4" t="s">
        <v>3679</v>
      </c>
      <c r="BSI4" t="s">
        <v>3814</v>
      </c>
      <c r="BSJ4" t="s">
        <v>3862</v>
      </c>
      <c r="BSK4" t="s">
        <v>3805</v>
      </c>
      <c r="BSL4" t="s">
        <v>3821</v>
      </c>
      <c r="BSM4" t="s">
        <v>3698</v>
      </c>
      <c r="BSN4" t="s">
        <v>3805</v>
      </c>
      <c r="BSO4" t="s">
        <v>3805</v>
      </c>
      <c r="BSP4" t="s">
        <v>3862</v>
      </c>
      <c r="BSQ4" t="s">
        <v>3796</v>
      </c>
      <c r="BSR4" t="s">
        <v>3796</v>
      </c>
      <c r="BSS4" t="s">
        <v>3685</v>
      </c>
      <c r="BST4" t="s">
        <v>3838</v>
      </c>
      <c r="BSU4" t="s">
        <v>3716</v>
      </c>
      <c r="BSV4" t="s">
        <v>3793</v>
      </c>
      <c r="BSW4" t="s">
        <v>3827</v>
      </c>
      <c r="BSX4" t="s">
        <v>3797</v>
      </c>
      <c r="BSY4" t="s">
        <v>3679</v>
      </c>
      <c r="BSZ4" t="s">
        <v>3795</v>
      </c>
      <c r="BTA4" t="s">
        <v>3763</v>
      </c>
      <c r="BTB4" t="s">
        <v>3814</v>
      </c>
      <c r="BTC4" t="s">
        <v>3796</v>
      </c>
      <c r="BTD4" t="s">
        <v>3833</v>
      </c>
      <c r="BTE4" t="s">
        <v>3706</v>
      </c>
      <c r="BTF4" t="s">
        <v>3796</v>
      </c>
      <c r="BTG4" t="s">
        <v>3763</v>
      </c>
      <c r="BTH4" t="s">
        <v>3757</v>
      </c>
      <c r="BTI4" t="s">
        <v>3732</v>
      </c>
      <c r="BTJ4" t="s">
        <v>3714</v>
      </c>
      <c r="BTK4" t="s">
        <v>3846</v>
      </c>
      <c r="BTL4" t="s">
        <v>3728</v>
      </c>
      <c r="BTM4" t="s">
        <v>3820</v>
      </c>
      <c r="BTN4" t="s">
        <v>3831</v>
      </c>
      <c r="BTO4" t="s">
        <v>3672</v>
      </c>
      <c r="BTP4" t="s">
        <v>3746</v>
      </c>
      <c r="BTQ4" t="s">
        <v>3758</v>
      </c>
      <c r="BTR4" t="s">
        <v>3782</v>
      </c>
      <c r="BTS4" t="s">
        <v>3796</v>
      </c>
      <c r="BTT4" t="s">
        <v>3877</v>
      </c>
      <c r="BTU4" t="s">
        <v>3768</v>
      </c>
      <c r="BTV4" t="s">
        <v>3740</v>
      </c>
      <c r="BTW4" t="s">
        <v>3862</v>
      </c>
      <c r="BTX4">
        <v>0</v>
      </c>
      <c r="BTY4" t="s">
        <v>3878</v>
      </c>
      <c r="BTZ4" t="s">
        <v>3676</v>
      </c>
      <c r="BUA4" t="s">
        <v>3685</v>
      </c>
      <c r="BUB4" t="s">
        <v>3746</v>
      </c>
      <c r="BUC4" t="s">
        <v>3792</v>
      </c>
      <c r="BUD4" t="s">
        <v>3827</v>
      </c>
      <c r="BUE4" t="s">
        <v>3872</v>
      </c>
      <c r="BUF4" t="s">
        <v>3792</v>
      </c>
      <c r="BUG4" t="s">
        <v>3746</v>
      </c>
      <c r="BUH4">
        <v>0</v>
      </c>
      <c r="BUI4" t="s">
        <v>3772</v>
      </c>
      <c r="BUJ4" t="s">
        <v>3740</v>
      </c>
      <c r="BUK4" t="s">
        <v>3835</v>
      </c>
      <c r="BUL4" t="s">
        <v>3837</v>
      </c>
      <c r="BUM4" t="s">
        <v>3723</v>
      </c>
      <c r="BUN4" t="s">
        <v>3805</v>
      </c>
      <c r="BUO4" t="s">
        <v>3792</v>
      </c>
      <c r="BUP4" t="s">
        <v>3742</v>
      </c>
      <c r="BUQ4" t="s">
        <v>3746</v>
      </c>
      <c r="BUR4" t="s">
        <v>3805</v>
      </c>
      <c r="BUS4" t="s">
        <v>3865</v>
      </c>
      <c r="BUT4" t="s">
        <v>3783</v>
      </c>
      <c r="BUU4" t="s">
        <v>3771</v>
      </c>
      <c r="BUV4" t="s">
        <v>3814</v>
      </c>
      <c r="BUW4" t="s">
        <v>3763</v>
      </c>
      <c r="BUX4" t="s">
        <v>3686</v>
      </c>
      <c r="BUY4" t="s">
        <v>3746</v>
      </c>
      <c r="BUZ4" t="s">
        <v>3837</v>
      </c>
      <c r="BVA4" t="s">
        <v>3723</v>
      </c>
      <c r="BVB4" t="s">
        <v>3812</v>
      </c>
      <c r="BVC4" t="s">
        <v>3672</v>
      </c>
      <c r="BVD4" t="s">
        <v>3748</v>
      </c>
      <c r="BVE4" t="s">
        <v>3840</v>
      </c>
      <c r="BVF4" t="s">
        <v>3845</v>
      </c>
      <c r="BVG4" t="s">
        <v>3862</v>
      </c>
      <c r="BVH4" t="s">
        <v>3805</v>
      </c>
      <c r="BVI4" t="s">
        <v>3805</v>
      </c>
      <c r="BVJ4" t="s">
        <v>3815</v>
      </c>
      <c r="BVK4" t="s">
        <v>3692</v>
      </c>
      <c r="BVL4" t="s">
        <v>3805</v>
      </c>
      <c r="BVM4" t="s">
        <v>3680</v>
      </c>
      <c r="BVN4" t="s">
        <v>3698</v>
      </c>
      <c r="BVO4" t="s">
        <v>3817</v>
      </c>
      <c r="BVP4" t="s">
        <v>3805</v>
      </c>
      <c r="BVQ4" t="s">
        <v>3796</v>
      </c>
      <c r="BVR4" t="s">
        <v>3805</v>
      </c>
      <c r="BVS4" t="s">
        <v>3772</v>
      </c>
      <c r="BVT4">
        <v>0</v>
      </c>
      <c r="BVU4" t="s">
        <v>3698</v>
      </c>
      <c r="BVV4" t="s">
        <v>3805</v>
      </c>
      <c r="BVW4" t="s">
        <v>3772</v>
      </c>
      <c r="BVX4" t="s">
        <v>3706</v>
      </c>
      <c r="BVY4" t="s">
        <v>3805</v>
      </c>
      <c r="BVZ4" t="s">
        <v>3807</v>
      </c>
      <c r="BWA4" t="s">
        <v>3805</v>
      </c>
      <c r="BWB4" t="s">
        <v>3814</v>
      </c>
      <c r="BWC4" t="s">
        <v>3698</v>
      </c>
      <c r="BWD4" t="s">
        <v>3807</v>
      </c>
      <c r="BWE4" t="s">
        <v>3738</v>
      </c>
      <c r="BWF4" t="s">
        <v>3772</v>
      </c>
      <c r="BWG4" t="s">
        <v>3742</v>
      </c>
      <c r="BWH4" t="s">
        <v>3842</v>
      </c>
      <c r="BWI4" t="s">
        <v>3698</v>
      </c>
      <c r="BWJ4" t="s">
        <v>3799</v>
      </c>
      <c r="BWK4" t="s">
        <v>3772</v>
      </c>
      <c r="BWL4" t="s">
        <v>3667</v>
      </c>
      <c r="BWM4" t="s">
        <v>3736</v>
      </c>
      <c r="BWN4" t="s">
        <v>3748</v>
      </c>
      <c r="BWO4" t="s">
        <v>3761</v>
      </c>
      <c r="BWP4" t="s">
        <v>3799</v>
      </c>
      <c r="BWQ4" t="s">
        <v>3805</v>
      </c>
      <c r="BWR4" t="s">
        <v>3685</v>
      </c>
      <c r="BWS4" t="s">
        <v>3838</v>
      </c>
      <c r="BWT4" t="s">
        <v>3810</v>
      </c>
      <c r="BWU4" t="s">
        <v>3758</v>
      </c>
      <c r="BWV4" t="s">
        <v>3706</v>
      </c>
      <c r="BWW4" t="s">
        <v>3685</v>
      </c>
      <c r="BWX4" t="s">
        <v>3853</v>
      </c>
      <c r="BWY4" t="s">
        <v>3845</v>
      </c>
      <c r="BWZ4" t="s">
        <v>3805</v>
      </c>
      <c r="BXA4" t="s">
        <v>3868</v>
      </c>
      <c r="BXB4" t="s">
        <v>3686</v>
      </c>
      <c r="BXC4" t="s">
        <v>3850</v>
      </c>
      <c r="BXD4" t="s">
        <v>3676</v>
      </c>
      <c r="BXE4" t="s">
        <v>3846</v>
      </c>
      <c r="BXF4">
        <v>0</v>
      </c>
      <c r="BXG4" t="s">
        <v>3814</v>
      </c>
      <c r="BXH4" t="s">
        <v>3763</v>
      </c>
      <c r="BXI4" t="s">
        <v>3807</v>
      </c>
      <c r="BXJ4" t="s">
        <v>3805</v>
      </c>
      <c r="BXK4" t="s">
        <v>3843</v>
      </c>
      <c r="BXL4" t="s">
        <v>3827</v>
      </c>
      <c r="BXM4" t="s">
        <v>3667</v>
      </c>
      <c r="BXN4" t="s">
        <v>3815</v>
      </c>
      <c r="BXO4" t="s">
        <v>3807</v>
      </c>
      <c r="BXP4">
        <v>0</v>
      </c>
      <c r="BXQ4" t="s">
        <v>3805</v>
      </c>
      <c r="BXR4" t="s">
        <v>3817</v>
      </c>
      <c r="BXS4" t="s">
        <v>3862</v>
      </c>
      <c r="BXT4" t="s">
        <v>3805</v>
      </c>
      <c r="BXU4" t="s">
        <v>3746</v>
      </c>
      <c r="BXV4" t="s">
        <v>3763</v>
      </c>
      <c r="BXW4" t="s">
        <v>3685</v>
      </c>
      <c r="BXX4" t="s">
        <v>3690</v>
      </c>
      <c r="BXY4" t="s">
        <v>3820</v>
      </c>
      <c r="BXZ4" t="s">
        <v>3698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 t="s">
        <v>3665</v>
      </c>
      <c r="CEH4" t="s">
        <v>3701</v>
      </c>
      <c r="CEI4" t="s">
        <v>3743</v>
      </c>
      <c r="CEJ4" t="s">
        <v>3666</v>
      </c>
      <c r="CEK4" t="s">
        <v>3741</v>
      </c>
      <c r="CEL4" t="s">
        <v>3701</v>
      </c>
      <c r="CEM4" t="s">
        <v>3778</v>
      </c>
      <c r="CEN4" t="s">
        <v>3683</v>
      </c>
      <c r="CEO4" t="s">
        <v>3725</v>
      </c>
      <c r="CEP4" t="s">
        <v>3665</v>
      </c>
      <c r="CEQ4" t="s">
        <v>3665</v>
      </c>
      <c r="CER4" t="s">
        <v>3700</v>
      </c>
      <c r="CES4" t="s">
        <v>3700</v>
      </c>
      <c r="CET4" t="s">
        <v>3778</v>
      </c>
      <c r="CEU4" t="s">
        <v>3725</v>
      </c>
      <c r="CEV4" t="s">
        <v>3683</v>
      </c>
      <c r="CEW4" t="s">
        <v>3778</v>
      </c>
      <c r="CEX4" t="s">
        <v>3683</v>
      </c>
      <c r="CEY4">
        <v>0</v>
      </c>
      <c r="CEZ4" t="s">
        <v>3733</v>
      </c>
      <c r="CFA4" t="s">
        <v>3683</v>
      </c>
      <c r="CFB4" t="s">
        <v>3695</v>
      </c>
      <c r="CFC4" t="s">
        <v>3703</v>
      </c>
      <c r="CFD4" t="s">
        <v>3711</v>
      </c>
      <c r="CFE4" t="s">
        <v>3709</v>
      </c>
      <c r="CFF4" t="s">
        <v>3725</v>
      </c>
      <c r="CFG4" t="s">
        <v>3725</v>
      </c>
      <c r="CFH4" t="s">
        <v>3665</v>
      </c>
      <c r="CFI4" t="s">
        <v>3708</v>
      </c>
      <c r="CFJ4" t="s">
        <v>3783</v>
      </c>
      <c r="CFK4" t="s">
        <v>3728</v>
      </c>
      <c r="CFL4" t="s">
        <v>3666</v>
      </c>
      <c r="CFM4" t="s">
        <v>3799</v>
      </c>
      <c r="CFN4" t="s">
        <v>3671</v>
      </c>
      <c r="CFO4" t="s">
        <v>3666</v>
      </c>
      <c r="CFP4" t="s">
        <v>3671</v>
      </c>
      <c r="CFQ4" t="s">
        <v>3726</v>
      </c>
      <c r="CFR4" t="s">
        <v>3814</v>
      </c>
      <c r="CFS4" t="s">
        <v>3684</v>
      </c>
      <c r="CFT4" t="s">
        <v>3840</v>
      </c>
      <c r="CFU4" t="s">
        <v>3705</v>
      </c>
      <c r="CFV4" t="s">
        <v>3879</v>
      </c>
      <c r="CFW4" t="s">
        <v>3674</v>
      </c>
      <c r="CFX4" t="s">
        <v>3711</v>
      </c>
      <c r="CFY4" t="s">
        <v>3706</v>
      </c>
      <c r="CFZ4" t="s">
        <v>3880</v>
      </c>
      <c r="CGA4" t="s">
        <v>3881</v>
      </c>
      <c r="CGB4" t="s">
        <v>3798</v>
      </c>
      <c r="CGC4" t="s">
        <v>3666</v>
      </c>
      <c r="CGD4" t="s">
        <v>3822</v>
      </c>
      <c r="CGE4" t="s">
        <v>3727</v>
      </c>
      <c r="CGF4" t="s">
        <v>3761</v>
      </c>
      <c r="CGG4" t="s">
        <v>3841</v>
      </c>
      <c r="CGH4" t="s">
        <v>3868</v>
      </c>
      <c r="CGI4" t="s">
        <v>3780</v>
      </c>
      <c r="CGJ4" t="s">
        <v>3740</v>
      </c>
      <c r="CGK4" t="s">
        <v>3730</v>
      </c>
      <c r="CGL4" t="s">
        <v>3768</v>
      </c>
      <c r="CGM4" t="s">
        <v>3666</v>
      </c>
      <c r="CGN4" t="s">
        <v>3878</v>
      </c>
      <c r="CGO4" t="s">
        <v>3706</v>
      </c>
      <c r="CGP4" t="s">
        <v>3667</v>
      </c>
      <c r="CGQ4" t="s">
        <v>3685</v>
      </c>
      <c r="CGR4" t="s">
        <v>3705</v>
      </c>
      <c r="CGS4" t="s">
        <v>3671</v>
      </c>
      <c r="CGT4" t="s">
        <v>3747</v>
      </c>
      <c r="CGU4" t="s">
        <v>3723</v>
      </c>
      <c r="CGV4" t="s">
        <v>3682</v>
      </c>
      <c r="CGW4" t="s">
        <v>3771</v>
      </c>
      <c r="CGX4" t="s">
        <v>3753</v>
      </c>
      <c r="CGY4" t="s">
        <v>3781</v>
      </c>
      <c r="CGZ4" t="s">
        <v>3730</v>
      </c>
      <c r="CHA4" t="s">
        <v>3685</v>
      </c>
      <c r="CHB4" t="s">
        <v>3666</v>
      </c>
      <c r="CHC4" t="s">
        <v>3666</v>
      </c>
      <c r="CHD4" t="s">
        <v>3707</v>
      </c>
      <c r="CHE4" t="s">
        <v>3790</v>
      </c>
      <c r="CHF4" t="s">
        <v>3683</v>
      </c>
      <c r="CHG4" t="s">
        <v>3675</v>
      </c>
      <c r="CHH4" t="s">
        <v>3679</v>
      </c>
      <c r="CHI4" t="s">
        <v>3759</v>
      </c>
      <c r="CHJ4" t="s">
        <v>3727</v>
      </c>
      <c r="CHK4" t="s">
        <v>3751</v>
      </c>
      <c r="CHL4" t="s">
        <v>3698</v>
      </c>
      <c r="CHM4" t="s">
        <v>3725</v>
      </c>
      <c r="CHN4" t="s">
        <v>3865</v>
      </c>
      <c r="CHO4" t="s">
        <v>3882</v>
      </c>
      <c r="CHP4" t="s">
        <v>3711</v>
      </c>
      <c r="CHQ4" t="s">
        <v>3806</v>
      </c>
      <c r="CHR4" t="s">
        <v>3670</v>
      </c>
      <c r="CHS4" t="s">
        <v>3827</v>
      </c>
      <c r="CHT4" t="s">
        <v>3671</v>
      </c>
      <c r="CHU4" t="s">
        <v>3765</v>
      </c>
      <c r="CHV4" t="s">
        <v>3703</v>
      </c>
      <c r="CHW4" t="s">
        <v>3759</v>
      </c>
      <c r="CHX4" t="s">
        <v>3777</v>
      </c>
      <c r="CHY4" t="s">
        <v>3838</v>
      </c>
      <c r="CHZ4" t="s">
        <v>3840</v>
      </c>
      <c r="CIA4" t="s">
        <v>3705</v>
      </c>
      <c r="CIB4" t="s">
        <v>3745</v>
      </c>
      <c r="CIC4" t="s">
        <v>3794</v>
      </c>
      <c r="CID4" t="s">
        <v>3745</v>
      </c>
      <c r="CIE4" t="s">
        <v>3883</v>
      </c>
      <c r="CIF4" t="s">
        <v>3778</v>
      </c>
      <c r="CIG4" t="s">
        <v>3766</v>
      </c>
      <c r="CIH4" t="s">
        <v>3705</v>
      </c>
      <c r="CII4" t="s">
        <v>3723</v>
      </c>
      <c r="CIJ4" t="s">
        <v>3686</v>
      </c>
      <c r="CIK4" t="s">
        <v>3759</v>
      </c>
      <c r="CIL4" t="s">
        <v>3781</v>
      </c>
      <c r="CIM4" t="s">
        <v>3671</v>
      </c>
      <c r="CIN4" t="s">
        <v>3830</v>
      </c>
      <c r="CIO4" t="s">
        <v>3771</v>
      </c>
      <c r="CIP4" t="s">
        <v>3865</v>
      </c>
      <c r="CIQ4" t="s">
        <v>3760</v>
      </c>
      <c r="CIR4" t="s">
        <v>3764</v>
      </c>
      <c r="CIS4" t="s">
        <v>3878</v>
      </c>
      <c r="CIT4" t="s">
        <v>3853</v>
      </c>
      <c r="CIU4" t="s">
        <v>3680</v>
      </c>
      <c r="CIV4" t="s">
        <v>3797</v>
      </c>
      <c r="CIW4" t="s">
        <v>3685</v>
      </c>
      <c r="CIX4" t="s">
        <v>3671</v>
      </c>
      <c r="CIY4" t="s">
        <v>3868</v>
      </c>
      <c r="CIZ4" t="s">
        <v>3755</v>
      </c>
      <c r="CJA4" t="s">
        <v>3710</v>
      </c>
      <c r="CJB4" t="s">
        <v>3840</v>
      </c>
      <c r="CJC4" t="s">
        <v>3797</v>
      </c>
      <c r="CJD4" t="s">
        <v>3710</v>
      </c>
      <c r="CJE4" t="s">
        <v>3745</v>
      </c>
      <c r="CJF4" t="s">
        <v>3884</v>
      </c>
      <c r="CJG4" t="s">
        <v>3666</v>
      </c>
      <c r="CJH4" t="s">
        <v>3854</v>
      </c>
      <c r="CJI4" t="s">
        <v>3667</v>
      </c>
      <c r="CJJ4" t="s">
        <v>3666</v>
      </c>
      <c r="CJK4" t="s">
        <v>3774</v>
      </c>
      <c r="CJL4" t="s">
        <v>3691</v>
      </c>
      <c r="CJM4" t="s">
        <v>3743</v>
      </c>
      <c r="CJN4" t="s">
        <v>3712</v>
      </c>
      <c r="CJO4" t="s">
        <v>3741</v>
      </c>
      <c r="CJP4" t="s">
        <v>3864</v>
      </c>
      <c r="CJQ4" t="s">
        <v>3877</v>
      </c>
      <c r="CJR4" t="s">
        <v>3820</v>
      </c>
      <c r="CJS4" t="s">
        <v>3817</v>
      </c>
      <c r="CJT4" t="s">
        <v>3666</v>
      </c>
      <c r="CJU4" t="s">
        <v>3671</v>
      </c>
      <c r="CJV4" t="s">
        <v>3829</v>
      </c>
      <c r="CJW4" t="s">
        <v>3816</v>
      </c>
      <c r="CJX4" t="s">
        <v>3685</v>
      </c>
      <c r="CJY4" t="s">
        <v>3668</v>
      </c>
      <c r="CJZ4" t="s">
        <v>3840</v>
      </c>
      <c r="CKA4" t="s">
        <v>3754</v>
      </c>
      <c r="CKB4" t="s">
        <v>3793</v>
      </c>
      <c r="CKC4" t="s">
        <v>3885</v>
      </c>
      <c r="CKD4" t="s">
        <v>3666</v>
      </c>
      <c r="CKE4" t="s">
        <v>3866</v>
      </c>
      <c r="CKF4" t="s">
        <v>3741</v>
      </c>
      <c r="CKG4" t="s">
        <v>3745</v>
      </c>
      <c r="CKH4" t="s">
        <v>3756</v>
      </c>
      <c r="CKI4" t="s">
        <v>3700</v>
      </c>
      <c r="CKJ4" t="s">
        <v>3802</v>
      </c>
      <c r="CKK4" t="s">
        <v>3827</v>
      </c>
      <c r="CKL4" t="s">
        <v>3718</v>
      </c>
      <c r="CKM4" t="s">
        <v>3869</v>
      </c>
      <c r="CKN4" t="s">
        <v>3667</v>
      </c>
      <c r="CKO4" t="s">
        <v>3749</v>
      </c>
      <c r="CKP4" t="s">
        <v>3698</v>
      </c>
      <c r="CKQ4" t="s">
        <v>3749</v>
      </c>
      <c r="CKR4" t="s">
        <v>3671</v>
      </c>
      <c r="CKS4" t="s">
        <v>3869</v>
      </c>
      <c r="CKT4" t="s">
        <v>3847</v>
      </c>
      <c r="CKU4" t="s">
        <v>3692</v>
      </c>
      <c r="CKV4" t="s">
        <v>3732</v>
      </c>
      <c r="CKW4" t="s">
        <v>3671</v>
      </c>
      <c r="CKX4" t="s">
        <v>3666</v>
      </c>
      <c r="CKY4" t="s">
        <v>3676</v>
      </c>
      <c r="CKZ4" t="s">
        <v>3768</v>
      </c>
      <c r="CLA4" t="s">
        <v>3723</v>
      </c>
      <c r="CLB4" t="s">
        <v>3671</v>
      </c>
      <c r="CLC4" t="s">
        <v>3798</v>
      </c>
      <c r="CLD4" t="s">
        <v>3881</v>
      </c>
      <c r="CLE4" t="s">
        <v>3758</v>
      </c>
      <c r="CLF4" t="s">
        <v>3688</v>
      </c>
      <c r="CLG4" t="s">
        <v>3750</v>
      </c>
      <c r="CLH4" t="s">
        <v>3762</v>
      </c>
      <c r="CLI4" t="s">
        <v>3786</v>
      </c>
      <c r="CLJ4" t="s">
        <v>3703</v>
      </c>
      <c r="CLK4" t="s">
        <v>3723</v>
      </c>
      <c r="CLL4" t="s">
        <v>3666</v>
      </c>
      <c r="CLM4" t="s">
        <v>3666</v>
      </c>
      <c r="CLN4" t="s">
        <v>3869</v>
      </c>
      <c r="CLO4" t="s">
        <v>3707</v>
      </c>
      <c r="CLP4" t="s">
        <v>3763</v>
      </c>
      <c r="CLQ4" t="s">
        <v>3729</v>
      </c>
      <c r="CLR4" t="s">
        <v>3784</v>
      </c>
      <c r="CLS4" t="s">
        <v>3778</v>
      </c>
      <c r="CLT4" t="s">
        <v>3859</v>
      </c>
      <c r="CLU4" t="s">
        <v>3816</v>
      </c>
      <c r="CLV4" t="s">
        <v>3671</v>
      </c>
      <c r="CLW4" t="s">
        <v>3727</v>
      </c>
      <c r="CLX4" t="s">
        <v>3759</v>
      </c>
      <c r="CLY4" t="s">
        <v>3738</v>
      </c>
      <c r="CLZ4" t="s">
        <v>3867</v>
      </c>
      <c r="CMA4" t="s">
        <v>3666</v>
      </c>
      <c r="CMB4" t="s">
        <v>3666</v>
      </c>
      <c r="CMC4" t="s">
        <v>3705</v>
      </c>
      <c r="CMD4" t="s">
        <v>3733</v>
      </c>
      <c r="CME4" t="s">
        <v>3719</v>
      </c>
      <c r="CMF4" t="s">
        <v>3666</v>
      </c>
      <c r="CMG4" t="s">
        <v>3705</v>
      </c>
      <c r="CMH4" t="s">
        <v>3836</v>
      </c>
      <c r="CMI4" t="s">
        <v>3735</v>
      </c>
      <c r="CMJ4" t="s">
        <v>3705</v>
      </c>
      <c r="CMK4" t="s">
        <v>3808</v>
      </c>
      <c r="CML4" t="s">
        <v>3723</v>
      </c>
      <c r="CMM4" t="s">
        <v>3764</v>
      </c>
      <c r="CMN4" t="s">
        <v>3695</v>
      </c>
      <c r="CMO4" t="s">
        <v>3826</v>
      </c>
      <c r="CMP4" t="s">
        <v>3724</v>
      </c>
      <c r="CMQ4" t="s">
        <v>3670</v>
      </c>
      <c r="CMR4" t="s">
        <v>3671</v>
      </c>
      <c r="CMS4" t="s">
        <v>3810</v>
      </c>
      <c r="CMT4" t="s">
        <v>3804</v>
      </c>
      <c r="CMU4" t="s">
        <v>3756</v>
      </c>
      <c r="CMV4" t="s">
        <v>3666</v>
      </c>
      <c r="CMW4" t="s">
        <v>3758</v>
      </c>
      <c r="CMX4" t="s">
        <v>3714</v>
      </c>
      <c r="CMY4" t="s">
        <v>3725</v>
      </c>
      <c r="CMZ4" t="s">
        <v>3746</v>
      </c>
      <c r="CNA4" t="s">
        <v>3684</v>
      </c>
      <c r="CNB4" t="s">
        <v>3763</v>
      </c>
      <c r="CNC4" t="s">
        <v>3671</v>
      </c>
      <c r="CND4" t="s">
        <v>3706</v>
      </c>
      <c r="CNE4" t="s">
        <v>3671</v>
      </c>
      <c r="CNF4" t="s">
        <v>3705</v>
      </c>
      <c r="CNG4" t="s">
        <v>3700</v>
      </c>
      <c r="CNH4" t="s">
        <v>3731</v>
      </c>
      <c r="CNI4" t="s">
        <v>3730</v>
      </c>
      <c r="CNJ4" t="s">
        <v>3778</v>
      </c>
      <c r="CNK4" t="s">
        <v>3741</v>
      </c>
      <c r="CNL4" t="s">
        <v>3728</v>
      </c>
      <c r="CNM4" t="s">
        <v>3723</v>
      </c>
      <c r="CNN4" t="s">
        <v>3705</v>
      </c>
      <c r="CNO4" t="s">
        <v>3740</v>
      </c>
      <c r="CNP4" t="s">
        <v>3807</v>
      </c>
      <c r="CNQ4" t="s">
        <v>3842</v>
      </c>
      <c r="CNR4" t="s">
        <v>3886</v>
      </c>
      <c r="CNS4" t="s">
        <v>3688</v>
      </c>
      <c r="CNT4" t="s">
        <v>3673</v>
      </c>
      <c r="CNU4" t="s">
        <v>3718</v>
      </c>
      <c r="CNV4" t="s">
        <v>3681</v>
      </c>
      <c r="CNW4" t="s">
        <v>3802</v>
      </c>
      <c r="CNX4" t="s">
        <v>3763</v>
      </c>
      <c r="CNY4" t="s">
        <v>3677</v>
      </c>
      <c r="CNZ4" t="s">
        <v>3730</v>
      </c>
      <c r="COA4" t="s">
        <v>3811</v>
      </c>
      <c r="COB4" t="s">
        <v>3798</v>
      </c>
      <c r="COC4" t="s">
        <v>3866</v>
      </c>
      <c r="COD4" t="s">
        <v>3731</v>
      </c>
      <c r="COE4" t="s">
        <v>3778</v>
      </c>
      <c r="COF4" t="s">
        <v>3727</v>
      </c>
      <c r="COG4" t="s">
        <v>3784</v>
      </c>
      <c r="COH4" t="s">
        <v>3759</v>
      </c>
      <c r="COI4" t="s">
        <v>3839</v>
      </c>
      <c r="COJ4" t="s">
        <v>3753</v>
      </c>
      <c r="COK4" t="s">
        <v>3873</v>
      </c>
      <c r="COL4" t="s">
        <v>3735</v>
      </c>
      <c r="COM4" t="s">
        <v>3783</v>
      </c>
      <c r="CON4" t="s">
        <v>3700</v>
      </c>
      <c r="COO4" t="s">
        <v>3715</v>
      </c>
      <c r="COP4" t="s">
        <v>3763</v>
      </c>
      <c r="COQ4" t="s">
        <v>3864</v>
      </c>
      <c r="COR4" t="s">
        <v>3680</v>
      </c>
      <c r="COS4" t="s">
        <v>3666</v>
      </c>
      <c r="COT4" t="s">
        <v>3688</v>
      </c>
      <c r="COU4" t="s">
        <v>3666</v>
      </c>
      <c r="COV4" t="s">
        <v>3728</v>
      </c>
      <c r="COW4" t="s">
        <v>3721</v>
      </c>
      <c r="COX4" t="s">
        <v>3834</v>
      </c>
      <c r="COY4" t="s">
        <v>3723</v>
      </c>
      <c r="COZ4" t="s">
        <v>3789</v>
      </c>
      <c r="CPA4" t="s">
        <v>3696</v>
      </c>
      <c r="CPB4" t="s">
        <v>3723</v>
      </c>
      <c r="CPC4" t="s">
        <v>3717</v>
      </c>
      <c r="CPD4" t="s">
        <v>3681</v>
      </c>
      <c r="CPE4" t="s">
        <v>3734</v>
      </c>
      <c r="CPF4" t="s">
        <v>3769</v>
      </c>
      <c r="CPG4" t="s">
        <v>3696</v>
      </c>
      <c r="CPH4" t="s">
        <v>3784</v>
      </c>
      <c r="CPI4" t="s">
        <v>3666</v>
      </c>
      <c r="CPJ4" t="s">
        <v>3838</v>
      </c>
      <c r="CPK4" t="s">
        <v>3698</v>
      </c>
      <c r="CPL4" t="s">
        <v>3796</v>
      </c>
      <c r="CPM4" t="s">
        <v>3745</v>
      </c>
      <c r="CPN4" t="s">
        <v>3725</v>
      </c>
      <c r="CPO4" t="s">
        <v>3723</v>
      </c>
      <c r="CPP4" t="s">
        <v>3812</v>
      </c>
      <c r="CPQ4" t="s">
        <v>3827</v>
      </c>
      <c r="CPR4" t="s">
        <v>3779</v>
      </c>
      <c r="CPS4" t="s">
        <v>3686</v>
      </c>
      <c r="CPT4" t="s">
        <v>3727</v>
      </c>
      <c r="CPU4" t="s">
        <v>3760</v>
      </c>
      <c r="CPV4" t="s">
        <v>3882</v>
      </c>
      <c r="CPW4" t="s">
        <v>3828</v>
      </c>
      <c r="CPX4" t="s">
        <v>3785</v>
      </c>
      <c r="CPY4" t="s">
        <v>3764</v>
      </c>
      <c r="CPZ4" t="s">
        <v>3810</v>
      </c>
      <c r="CQA4" t="s">
        <v>3747</v>
      </c>
      <c r="CQB4" t="s">
        <v>3789</v>
      </c>
      <c r="CQC4" t="s">
        <v>3834</v>
      </c>
      <c r="CQD4" t="s">
        <v>3725</v>
      </c>
      <c r="CQE4" t="s">
        <v>3711</v>
      </c>
      <c r="CQF4" t="s">
        <v>3818</v>
      </c>
      <c r="CQG4" t="s">
        <v>3779</v>
      </c>
      <c r="CQH4" t="s">
        <v>3783</v>
      </c>
      <c r="CQI4" t="s">
        <v>3729</v>
      </c>
      <c r="CQJ4" t="s">
        <v>3709</v>
      </c>
      <c r="CQK4" t="s">
        <v>3666</v>
      </c>
      <c r="CQL4" t="s">
        <v>3725</v>
      </c>
      <c r="CQM4" t="s">
        <v>3763</v>
      </c>
      <c r="CQN4" t="s">
        <v>3827</v>
      </c>
      <c r="CQO4" t="s">
        <v>3706</v>
      </c>
      <c r="CQP4" t="s">
        <v>3780</v>
      </c>
      <c r="CQQ4" t="s">
        <v>3757</v>
      </c>
      <c r="CQR4" t="s">
        <v>3666</v>
      </c>
      <c r="CQS4" t="s">
        <v>3839</v>
      </c>
      <c r="CQT4" t="s">
        <v>3690</v>
      </c>
      <c r="CQU4" t="s">
        <v>3702</v>
      </c>
      <c r="CQV4" t="s">
        <v>3744</v>
      </c>
      <c r="CQW4" t="s">
        <v>3736</v>
      </c>
      <c r="CQX4" t="s">
        <v>3789</v>
      </c>
      <c r="CQY4" t="s">
        <v>3783</v>
      </c>
      <c r="CQZ4" t="s">
        <v>3670</v>
      </c>
      <c r="CRA4" t="s">
        <v>3666</v>
      </c>
      <c r="CRB4" t="s">
        <v>3745</v>
      </c>
      <c r="CRC4" t="s">
        <v>3683</v>
      </c>
      <c r="CRD4" t="s">
        <v>3745</v>
      </c>
      <c r="CRE4" t="s">
        <v>3816</v>
      </c>
      <c r="CRF4" t="s">
        <v>3777</v>
      </c>
      <c r="CRG4" t="s">
        <v>3816</v>
      </c>
      <c r="CRH4" t="s">
        <v>3745</v>
      </c>
      <c r="CRI4" t="s">
        <v>3846</v>
      </c>
      <c r="CRJ4" t="s">
        <v>3714</v>
      </c>
      <c r="CRK4" t="s">
        <v>3668</v>
      </c>
      <c r="CRL4" t="s">
        <v>3773</v>
      </c>
      <c r="CRM4" t="s">
        <v>3746</v>
      </c>
      <c r="CRN4" t="s">
        <v>3697</v>
      </c>
      <c r="CRO4" t="s">
        <v>3842</v>
      </c>
      <c r="CRP4" t="s">
        <v>3743</v>
      </c>
      <c r="CRQ4" t="s">
        <v>3671</v>
      </c>
      <c r="CRR4" t="s">
        <v>3706</v>
      </c>
      <c r="CRS4" t="s">
        <v>3671</v>
      </c>
      <c r="CRT4" t="s">
        <v>3723</v>
      </c>
      <c r="CRU4" t="s">
        <v>3707</v>
      </c>
      <c r="CRV4" t="s">
        <v>3715</v>
      </c>
      <c r="CRW4" t="s">
        <v>3707</v>
      </c>
      <c r="CRX4" t="s">
        <v>3733</v>
      </c>
      <c r="CRY4" t="s">
        <v>3855</v>
      </c>
      <c r="CRZ4" t="s">
        <v>3727</v>
      </c>
      <c r="CSA4" t="s">
        <v>3885</v>
      </c>
      <c r="CSB4" t="s">
        <v>3723</v>
      </c>
      <c r="CSC4" t="s">
        <v>3687</v>
      </c>
      <c r="CSD4" t="s">
        <v>3830</v>
      </c>
      <c r="CSE4" t="s">
        <v>3797</v>
      </c>
      <c r="CSF4" t="s">
        <v>3746</v>
      </c>
      <c r="CSG4" t="s">
        <v>3818</v>
      </c>
      <c r="CSH4" t="s">
        <v>3715</v>
      </c>
      <c r="CSI4" t="s">
        <v>3683</v>
      </c>
      <c r="CSJ4" t="s">
        <v>3805</v>
      </c>
      <c r="CSK4" t="s">
        <v>3775</v>
      </c>
      <c r="CSL4" t="s">
        <v>3763</v>
      </c>
      <c r="CSM4" t="s">
        <v>3775</v>
      </c>
      <c r="CSN4" t="s">
        <v>3820</v>
      </c>
      <c r="CSO4" t="s">
        <v>3741</v>
      </c>
      <c r="CSP4" t="s">
        <v>3698</v>
      </c>
      <c r="CSQ4" t="s">
        <v>3881</v>
      </c>
      <c r="CSR4" t="s">
        <v>3666</v>
      </c>
      <c r="CSS4" t="s">
        <v>3826</v>
      </c>
      <c r="CST4" t="s">
        <v>3861</v>
      </c>
      <c r="CSU4" t="s">
        <v>3754</v>
      </c>
      <c r="CSV4" t="s">
        <v>3813</v>
      </c>
      <c r="CSW4" t="s">
        <v>3848</v>
      </c>
      <c r="CSX4" t="s">
        <v>3746</v>
      </c>
      <c r="CSY4" t="s">
        <v>3835</v>
      </c>
      <c r="CSZ4" t="s">
        <v>3765</v>
      </c>
      <c r="CTA4" t="s">
        <v>3723</v>
      </c>
      <c r="CTB4" t="s">
        <v>3685</v>
      </c>
      <c r="CTC4" t="s">
        <v>3737</v>
      </c>
      <c r="CTD4" t="s">
        <v>3685</v>
      </c>
      <c r="CTE4" t="s">
        <v>3683</v>
      </c>
      <c r="CTF4" t="s">
        <v>3807</v>
      </c>
      <c r="CTG4" t="s">
        <v>3736</v>
      </c>
      <c r="CTH4" t="s">
        <v>3698</v>
      </c>
      <c r="CTI4" t="s">
        <v>3758</v>
      </c>
      <c r="CTJ4" t="s">
        <v>3839</v>
      </c>
      <c r="CTK4" t="s">
        <v>3764</v>
      </c>
      <c r="CTL4" t="s">
        <v>3877</v>
      </c>
      <c r="CTM4" t="s">
        <v>3710</v>
      </c>
      <c r="CTN4" t="s">
        <v>3804</v>
      </c>
      <c r="CTO4" t="s">
        <v>3835</v>
      </c>
      <c r="CTP4" t="s">
        <v>3696</v>
      </c>
      <c r="CTQ4" t="s">
        <v>3698</v>
      </c>
      <c r="CTR4" t="s">
        <v>3796</v>
      </c>
      <c r="CTS4" t="s">
        <v>3736</v>
      </c>
      <c r="CTT4" t="s">
        <v>3796</v>
      </c>
      <c r="CTU4" t="s">
        <v>3822</v>
      </c>
      <c r="CTV4" t="s">
        <v>3666</v>
      </c>
      <c r="CTW4" t="s">
        <v>3759</v>
      </c>
      <c r="CTX4" t="s">
        <v>3882</v>
      </c>
      <c r="CTY4" t="s">
        <v>3777</v>
      </c>
      <c r="CTZ4" t="s">
        <v>3745</v>
      </c>
      <c r="CUA4" t="s">
        <v>3712</v>
      </c>
      <c r="CUB4" t="s">
        <v>3710</v>
      </c>
      <c r="CUC4" t="s">
        <v>3684</v>
      </c>
      <c r="CUD4" t="s">
        <v>3728</v>
      </c>
      <c r="CUE4" t="s">
        <v>3706</v>
      </c>
      <c r="CUF4" t="s">
        <v>3721</v>
      </c>
      <c r="CUG4" t="s">
        <v>3732</v>
      </c>
      <c r="CUH4" t="s">
        <v>3827</v>
      </c>
      <c r="CUI4" t="s">
        <v>3723</v>
      </c>
      <c r="CUJ4" t="s">
        <v>3749</v>
      </c>
      <c r="CUK4" t="s">
        <v>3817</v>
      </c>
      <c r="CUL4" t="s">
        <v>3758</v>
      </c>
      <c r="CUM4" t="s">
        <v>3698</v>
      </c>
      <c r="CUN4" t="s">
        <v>3685</v>
      </c>
      <c r="CUO4" t="s">
        <v>3714</v>
      </c>
      <c r="CUP4" t="s">
        <v>3744</v>
      </c>
      <c r="CUQ4" t="s">
        <v>3776</v>
      </c>
      <c r="CUR4" t="s">
        <v>3887</v>
      </c>
      <c r="CUS4" t="s">
        <v>3814</v>
      </c>
      <c r="CUT4" t="s">
        <v>3667</v>
      </c>
      <c r="CUU4" t="s">
        <v>3696</v>
      </c>
      <c r="CUV4" t="s">
        <v>3718</v>
      </c>
      <c r="CUW4" t="s">
        <v>3666</v>
      </c>
      <c r="CUX4" t="s">
        <v>3723</v>
      </c>
      <c r="CUY4" t="s">
        <v>3746</v>
      </c>
      <c r="CUZ4" t="s">
        <v>3755</v>
      </c>
      <c r="CVA4" t="s">
        <v>3736</v>
      </c>
      <c r="CVB4" t="s">
        <v>3715</v>
      </c>
      <c r="CVC4" t="s">
        <v>3882</v>
      </c>
      <c r="CVD4" t="s">
        <v>3747</v>
      </c>
      <c r="CVE4" t="s">
        <v>3832</v>
      </c>
      <c r="CVF4" t="s">
        <v>3745</v>
      </c>
      <c r="CVG4" t="s">
        <v>3839</v>
      </c>
      <c r="CVH4" t="s">
        <v>3725</v>
      </c>
      <c r="CVI4" t="s">
        <v>3767</v>
      </c>
      <c r="CVJ4" t="s">
        <v>3753</v>
      </c>
      <c r="CVK4" t="s">
        <v>3729</v>
      </c>
      <c r="CVL4" t="s">
        <v>3673</v>
      </c>
      <c r="CVM4" t="s">
        <v>3666</v>
      </c>
      <c r="CVN4" t="s">
        <v>3671</v>
      </c>
      <c r="CVO4" t="s">
        <v>3723</v>
      </c>
      <c r="CVP4" t="s">
        <v>3691</v>
      </c>
      <c r="CVQ4" t="s">
        <v>3749</v>
      </c>
      <c r="CVR4" t="s">
        <v>3795</v>
      </c>
      <c r="CVS4" t="s">
        <v>3856</v>
      </c>
      <c r="CVT4" t="s">
        <v>3885</v>
      </c>
      <c r="CVU4" t="s">
        <v>3738</v>
      </c>
      <c r="CVV4" t="s">
        <v>3666</v>
      </c>
      <c r="CVW4" t="s">
        <v>3706</v>
      </c>
      <c r="CVX4" t="s">
        <v>3727</v>
      </c>
      <c r="CVY4" t="s">
        <v>3666</v>
      </c>
      <c r="CVZ4" t="s">
        <v>3778</v>
      </c>
      <c r="CWA4" t="s">
        <v>3805</v>
      </c>
      <c r="CWB4" t="s">
        <v>3746</v>
      </c>
      <c r="CWC4" t="s">
        <v>3723</v>
      </c>
      <c r="CWD4" t="s">
        <v>3781</v>
      </c>
      <c r="CWE4" t="s">
        <v>3840</v>
      </c>
      <c r="CWF4" t="s">
        <v>3771</v>
      </c>
      <c r="CWG4" t="s">
        <v>3691</v>
      </c>
      <c r="CWH4" t="s">
        <v>3712</v>
      </c>
      <c r="CWI4" t="s">
        <v>3796</v>
      </c>
      <c r="CWJ4" t="s">
        <v>3803</v>
      </c>
      <c r="CWK4" t="s">
        <v>3778</v>
      </c>
      <c r="CWL4" t="s">
        <v>3795</v>
      </c>
      <c r="CWM4" t="s">
        <v>3844</v>
      </c>
      <c r="CWN4" t="s">
        <v>3820</v>
      </c>
      <c r="CWO4" t="s">
        <v>3715</v>
      </c>
      <c r="CWP4" t="s">
        <v>3673</v>
      </c>
      <c r="CWQ4" t="s">
        <v>3814</v>
      </c>
      <c r="CWR4" t="s">
        <v>3805</v>
      </c>
      <c r="CWS4" t="s">
        <v>3763</v>
      </c>
      <c r="CWT4" t="s">
        <v>3714</v>
      </c>
      <c r="CWU4" t="s">
        <v>3757</v>
      </c>
      <c r="CWV4" t="s">
        <v>3874</v>
      </c>
      <c r="CWW4" t="s">
        <v>3723</v>
      </c>
      <c r="CWX4" t="s">
        <v>3762</v>
      </c>
      <c r="CWY4" t="s">
        <v>3736</v>
      </c>
      <c r="CWZ4" t="s">
        <v>3855</v>
      </c>
      <c r="CXA4" t="s">
        <v>3872</v>
      </c>
      <c r="CXB4" t="s">
        <v>3830</v>
      </c>
      <c r="CXC4" t="s">
        <v>3781</v>
      </c>
      <c r="CXD4" t="s">
        <v>3679</v>
      </c>
      <c r="CXE4" t="s">
        <v>3805</v>
      </c>
      <c r="CXF4" t="s">
        <v>3671</v>
      </c>
      <c r="CXG4" t="s">
        <v>3881</v>
      </c>
      <c r="CXH4" t="s">
        <v>3705</v>
      </c>
      <c r="CXI4" t="s">
        <v>3666</v>
      </c>
      <c r="CXJ4" t="s">
        <v>3778</v>
      </c>
      <c r="CXK4" t="s">
        <v>3751</v>
      </c>
      <c r="CXL4" t="s">
        <v>3672</v>
      </c>
      <c r="CXM4" t="s">
        <v>3856</v>
      </c>
      <c r="CXN4" t="s">
        <v>3682</v>
      </c>
      <c r="CXO4" t="s">
        <v>3723</v>
      </c>
      <c r="CXP4" t="s">
        <v>3765</v>
      </c>
      <c r="CXQ4" t="s">
        <v>3762</v>
      </c>
      <c r="CXR4" t="s">
        <v>3879</v>
      </c>
      <c r="CXS4" t="s">
        <v>3717</v>
      </c>
      <c r="CXT4" t="s">
        <v>3730</v>
      </c>
      <c r="CXU4" t="s">
        <v>3716</v>
      </c>
      <c r="CXV4" t="s">
        <v>3671</v>
      </c>
      <c r="CXW4" t="s">
        <v>3666</v>
      </c>
      <c r="CXX4" t="s">
        <v>3666</v>
      </c>
      <c r="CXY4" t="s">
        <v>3754</v>
      </c>
      <c r="CXZ4" t="s">
        <v>3671</v>
      </c>
      <c r="CYA4" t="s">
        <v>3761</v>
      </c>
      <c r="CYB4" t="s">
        <v>3731</v>
      </c>
      <c r="CYC4" t="s">
        <v>3836</v>
      </c>
      <c r="CYD4" t="s">
        <v>3865</v>
      </c>
      <c r="CYE4" t="s">
        <v>3729</v>
      </c>
      <c r="CYF4" t="s">
        <v>3671</v>
      </c>
      <c r="CYG4" t="s">
        <v>3717</v>
      </c>
      <c r="CYH4" t="s">
        <v>3854</v>
      </c>
      <c r="CYI4" t="s">
        <v>3708</v>
      </c>
      <c r="CYJ4" t="s">
        <v>3666</v>
      </c>
      <c r="CYK4" t="s">
        <v>3881</v>
      </c>
      <c r="CYL4" t="s">
        <v>3760</v>
      </c>
      <c r="CYM4" t="s">
        <v>3666</v>
      </c>
      <c r="CYN4" t="s">
        <v>3683</v>
      </c>
      <c r="CYO4" t="s">
        <v>3720</v>
      </c>
      <c r="CYP4" t="s">
        <v>3759</v>
      </c>
      <c r="CYQ4" t="s">
        <v>3667</v>
      </c>
      <c r="CYR4" t="s">
        <v>3666</v>
      </c>
      <c r="CYS4" t="s">
        <v>3881</v>
      </c>
      <c r="CYT4" t="s">
        <v>3666</v>
      </c>
      <c r="CYU4" t="s">
        <v>3856</v>
      </c>
      <c r="CYV4" t="s">
        <v>3740</v>
      </c>
      <c r="CYW4" t="s">
        <v>3837</v>
      </c>
      <c r="CYX4" t="s">
        <v>3681</v>
      </c>
      <c r="CYY4" t="s">
        <v>3805</v>
      </c>
      <c r="CYZ4" t="s">
        <v>3794</v>
      </c>
      <c r="CZA4" t="s">
        <v>3666</v>
      </c>
      <c r="CZB4" t="s">
        <v>3881</v>
      </c>
      <c r="CZC4" t="s">
        <v>3685</v>
      </c>
      <c r="CZD4" t="s">
        <v>3837</v>
      </c>
      <c r="CZE4" t="s">
        <v>3856</v>
      </c>
      <c r="CZF4" t="s">
        <v>3881</v>
      </c>
      <c r="CZG4" t="s">
        <v>3706</v>
      </c>
      <c r="CZH4" t="s">
        <v>3666</v>
      </c>
      <c r="CZI4" t="s">
        <v>3692</v>
      </c>
      <c r="CZJ4" t="s">
        <v>3820</v>
      </c>
      <c r="CZK4" t="s">
        <v>3715</v>
      </c>
      <c r="CZL4" t="s">
        <v>3723</v>
      </c>
      <c r="CZM4" t="s">
        <v>3762</v>
      </c>
      <c r="CZN4" t="s">
        <v>3759</v>
      </c>
      <c r="CZO4" t="s">
        <v>3666</v>
      </c>
      <c r="CZP4" t="s">
        <v>3685</v>
      </c>
      <c r="CZQ4" t="s">
        <v>3838</v>
      </c>
      <c r="CZR4" t="s">
        <v>3680</v>
      </c>
      <c r="CZS4" t="s">
        <v>3675</v>
      </c>
      <c r="CZT4" t="s">
        <v>3717</v>
      </c>
      <c r="CZU4" t="s">
        <v>3731</v>
      </c>
      <c r="CZV4" t="s">
        <v>3666</v>
      </c>
      <c r="CZW4" t="s">
        <v>3666</v>
      </c>
      <c r="CZX4" t="s">
        <v>3868</v>
      </c>
      <c r="CZY4" t="s">
        <v>3798</v>
      </c>
      <c r="CZZ4" t="s">
        <v>3839</v>
      </c>
      <c r="DAA4" t="s">
        <v>3695</v>
      </c>
      <c r="DAB4" t="s">
        <v>3786</v>
      </c>
      <c r="DAC4" t="s">
        <v>3734</v>
      </c>
      <c r="DAD4" t="s">
        <v>3707</v>
      </c>
      <c r="DAE4" t="s">
        <v>3733</v>
      </c>
      <c r="DAF4" t="s">
        <v>3731</v>
      </c>
      <c r="DAG4" t="s">
        <v>3721</v>
      </c>
      <c r="DAH4" t="s">
        <v>3782</v>
      </c>
      <c r="DAI4" t="s">
        <v>3666</v>
      </c>
      <c r="DAJ4" t="s">
        <v>3721</v>
      </c>
      <c r="DAK4" t="s">
        <v>3685</v>
      </c>
      <c r="DAL4" t="s">
        <v>3685</v>
      </c>
      <c r="DAM4" t="s">
        <v>3671</v>
      </c>
      <c r="DAN4" t="s">
        <v>3749</v>
      </c>
      <c r="DAO4" t="s">
        <v>3810</v>
      </c>
      <c r="DAP4" t="s">
        <v>3794</v>
      </c>
      <c r="DAQ4" t="s">
        <v>3720</v>
      </c>
      <c r="DAR4" t="s">
        <v>3760</v>
      </c>
      <c r="DAS4" t="s">
        <v>3692</v>
      </c>
      <c r="DAT4" t="s">
        <v>3666</v>
      </c>
      <c r="DAU4" t="s">
        <v>3709</v>
      </c>
      <c r="DAV4" t="s">
        <v>3764</v>
      </c>
      <c r="DAW4" t="s">
        <v>3731</v>
      </c>
      <c r="DAX4" t="s">
        <v>3684</v>
      </c>
      <c r="DAY4" t="s">
        <v>3745</v>
      </c>
      <c r="DAZ4" t="s">
        <v>3771</v>
      </c>
      <c r="DBA4" t="s">
        <v>3666</v>
      </c>
      <c r="DBB4" t="s">
        <v>3700</v>
      </c>
      <c r="DBC4" t="s">
        <v>3746</v>
      </c>
      <c r="DBD4" t="s">
        <v>3712</v>
      </c>
      <c r="DBE4" t="s">
        <v>3715</v>
      </c>
      <c r="DBF4" t="s">
        <v>3704</v>
      </c>
      <c r="DBG4" t="s">
        <v>3730</v>
      </c>
      <c r="DBH4" t="s">
        <v>3731</v>
      </c>
      <c r="DBI4" t="s">
        <v>3666</v>
      </c>
      <c r="DBJ4" t="s">
        <v>3880</v>
      </c>
      <c r="DBK4" t="s">
        <v>3683</v>
      </c>
      <c r="DBL4" t="s">
        <v>3813</v>
      </c>
      <c r="DBM4" t="s">
        <v>3746</v>
      </c>
      <c r="DBN4" t="s">
        <v>3721</v>
      </c>
      <c r="DBO4" t="s">
        <v>3671</v>
      </c>
      <c r="DBP4" t="s">
        <v>3736</v>
      </c>
      <c r="DBQ4" t="s">
        <v>3666</v>
      </c>
      <c r="DBR4" t="s">
        <v>3666</v>
      </c>
      <c r="DBS4" t="s">
        <v>3666</v>
      </c>
      <c r="DBT4" t="s">
        <v>3705</v>
      </c>
      <c r="DBU4" t="s">
        <v>3666</v>
      </c>
      <c r="DBV4" t="s">
        <v>3808</v>
      </c>
      <c r="DBW4" t="s">
        <v>3697</v>
      </c>
      <c r="DBX4" t="s">
        <v>3705</v>
      </c>
      <c r="DBY4" t="s">
        <v>3668</v>
      </c>
      <c r="DBZ4" t="s">
        <v>3685</v>
      </c>
      <c r="DCA4" t="s">
        <v>3685</v>
      </c>
      <c r="DCB4" t="s">
        <v>3666</v>
      </c>
      <c r="DCC4" t="s">
        <v>3683</v>
      </c>
      <c r="DCD4" t="s">
        <v>3666</v>
      </c>
      <c r="DCE4" t="s">
        <v>3763</v>
      </c>
      <c r="DCF4" t="s">
        <v>3720</v>
      </c>
      <c r="DCG4" t="s">
        <v>3666</v>
      </c>
      <c r="DCH4" t="s">
        <v>3760</v>
      </c>
      <c r="DCI4" t="s">
        <v>3723</v>
      </c>
      <c r="DCJ4" t="s">
        <v>3733</v>
      </c>
      <c r="DCK4" t="s">
        <v>3680</v>
      </c>
      <c r="DCL4" t="s">
        <v>3724</v>
      </c>
      <c r="DCM4" t="s">
        <v>3705</v>
      </c>
      <c r="DCN4" t="s">
        <v>3746</v>
      </c>
      <c r="DCO4" t="s">
        <v>3729</v>
      </c>
      <c r="DCP4" t="s">
        <v>3712</v>
      </c>
      <c r="DCQ4" t="s">
        <v>3888</v>
      </c>
      <c r="DCR4" t="s">
        <v>3885</v>
      </c>
      <c r="DCS4" t="s">
        <v>3709</v>
      </c>
      <c r="DCT4" t="s">
        <v>3704</v>
      </c>
      <c r="DCU4" t="s">
        <v>3679</v>
      </c>
      <c r="DCV4" t="s">
        <v>3757</v>
      </c>
      <c r="DCW4" t="s">
        <v>3839</v>
      </c>
      <c r="DCX4" t="s">
        <v>3704</v>
      </c>
      <c r="DCY4" t="s">
        <v>3762</v>
      </c>
      <c r="DCZ4" t="s">
        <v>3741</v>
      </c>
      <c r="DDA4" t="s">
        <v>3671</v>
      </c>
      <c r="DDB4" t="s">
        <v>3706</v>
      </c>
      <c r="DDC4" t="s">
        <v>3666</v>
      </c>
      <c r="DDD4" t="s">
        <v>3721</v>
      </c>
      <c r="DDE4" t="s">
        <v>3686</v>
      </c>
      <c r="DDF4" t="s">
        <v>3698</v>
      </c>
      <c r="DDG4" t="s">
        <v>3666</v>
      </c>
      <c r="DDH4" t="s">
        <v>3721</v>
      </c>
      <c r="DDI4" t="s">
        <v>3749</v>
      </c>
      <c r="DDJ4" t="s">
        <v>3683</v>
      </c>
      <c r="DDK4" t="s">
        <v>3723</v>
      </c>
      <c r="DDL4" t="s">
        <v>3778</v>
      </c>
      <c r="DDM4" t="s">
        <v>3720</v>
      </c>
      <c r="DDN4" t="s">
        <v>3778</v>
      </c>
      <c r="DDO4" t="s">
        <v>3721</v>
      </c>
      <c r="DDP4" t="s">
        <v>3840</v>
      </c>
      <c r="DDQ4" t="s">
        <v>3706</v>
      </c>
      <c r="DDR4" t="s">
        <v>3697</v>
      </c>
      <c r="DDS4" t="s">
        <v>3666</v>
      </c>
      <c r="DDT4" t="s">
        <v>3668</v>
      </c>
      <c r="DDU4" t="s">
        <v>3727</v>
      </c>
      <c r="DDV4" t="s">
        <v>3840</v>
      </c>
      <c r="DDW4" t="s">
        <v>3683</v>
      </c>
      <c r="DDX4" t="s">
        <v>3667</v>
      </c>
      <c r="DDY4" t="s">
        <v>3746</v>
      </c>
      <c r="DDZ4" t="s">
        <v>3733</v>
      </c>
      <c r="DEA4" t="s">
        <v>3740</v>
      </c>
      <c r="DEB4" t="s">
        <v>3715</v>
      </c>
      <c r="DEC4" t="s">
        <v>3715</v>
      </c>
      <c r="DED4" t="s">
        <v>3736</v>
      </c>
      <c r="DEE4" t="s">
        <v>3876</v>
      </c>
      <c r="DEF4" t="s">
        <v>3751</v>
      </c>
      <c r="DEG4" t="s">
        <v>3666</v>
      </c>
      <c r="DEH4" t="s">
        <v>3778</v>
      </c>
      <c r="DEI4" t="s">
        <v>3749</v>
      </c>
      <c r="DEJ4" t="s">
        <v>3787</v>
      </c>
      <c r="DEK4" t="s">
        <v>3671</v>
      </c>
      <c r="DEL4" t="s">
        <v>3758</v>
      </c>
      <c r="DEM4" t="s">
        <v>3731</v>
      </c>
      <c r="DEN4" t="s">
        <v>3709</v>
      </c>
      <c r="DEO4" t="s">
        <v>3720</v>
      </c>
      <c r="DEP4" t="s">
        <v>3671</v>
      </c>
      <c r="DEQ4" t="s">
        <v>3671</v>
      </c>
      <c r="DER4" t="s">
        <v>3673</v>
      </c>
      <c r="DES4" t="s">
        <v>3823</v>
      </c>
      <c r="DET4" t="s">
        <v>3731</v>
      </c>
      <c r="DEU4" t="s">
        <v>3705</v>
      </c>
      <c r="DEV4" t="s">
        <v>3666</v>
      </c>
      <c r="DEW4" t="s">
        <v>3694</v>
      </c>
      <c r="DEX4" t="s">
        <v>3729</v>
      </c>
      <c r="DEY4" t="s">
        <v>3705</v>
      </c>
      <c r="DEZ4" t="s">
        <v>3721</v>
      </c>
      <c r="DFA4" t="s">
        <v>3731</v>
      </c>
      <c r="DFB4" t="s">
        <v>3684</v>
      </c>
      <c r="DFC4" t="s">
        <v>3720</v>
      </c>
      <c r="DFD4" t="s">
        <v>3708</v>
      </c>
      <c r="DFE4" t="s">
        <v>3684</v>
      </c>
      <c r="DFF4" t="s">
        <v>3856</v>
      </c>
      <c r="DFG4" t="s">
        <v>3857</v>
      </c>
      <c r="DFH4" t="s">
        <v>3768</v>
      </c>
      <c r="DFI4" t="s">
        <v>3711</v>
      </c>
      <c r="DFJ4" t="s">
        <v>3721</v>
      </c>
      <c r="DFK4" t="s">
        <v>3674</v>
      </c>
      <c r="DFL4" t="s">
        <v>3750</v>
      </c>
      <c r="DFM4" t="s">
        <v>3811</v>
      </c>
      <c r="DFN4" t="s">
        <v>3763</v>
      </c>
      <c r="DFO4" t="s">
        <v>3746</v>
      </c>
      <c r="DFP4" t="s">
        <v>3671</v>
      </c>
      <c r="DFQ4" t="s">
        <v>3846</v>
      </c>
      <c r="DFR4" t="s">
        <v>3881</v>
      </c>
      <c r="DFS4" t="s">
        <v>3746</v>
      </c>
      <c r="DFT4" t="s">
        <v>3706</v>
      </c>
      <c r="DFU4" t="s">
        <v>3728</v>
      </c>
      <c r="DFV4" t="s">
        <v>3713</v>
      </c>
      <c r="DFW4" t="s">
        <v>3679</v>
      </c>
      <c r="DFX4" t="s">
        <v>3717</v>
      </c>
      <c r="DFY4" t="s">
        <v>3705</v>
      </c>
      <c r="DFZ4" t="s">
        <v>3721</v>
      </c>
      <c r="DGA4" t="s">
        <v>3731</v>
      </c>
      <c r="DGB4" t="s">
        <v>3792</v>
      </c>
      <c r="DGC4" t="s">
        <v>3731</v>
      </c>
      <c r="DGD4" t="s">
        <v>3783</v>
      </c>
      <c r="DGE4" t="s">
        <v>3683</v>
      </c>
      <c r="DGF4" t="s">
        <v>3712</v>
      </c>
      <c r="DGG4" t="s">
        <v>3694</v>
      </c>
      <c r="DGH4" t="s">
        <v>3866</v>
      </c>
      <c r="DGI4" t="s">
        <v>3667</v>
      </c>
      <c r="DGJ4" t="s">
        <v>3759</v>
      </c>
      <c r="DGK4" t="s">
        <v>3806</v>
      </c>
      <c r="DGL4" t="s">
        <v>3674</v>
      </c>
      <c r="DGM4" t="s">
        <v>3844</v>
      </c>
      <c r="DGN4" t="s">
        <v>3866</v>
      </c>
      <c r="DGO4" t="s">
        <v>3866</v>
      </c>
      <c r="DGP4" t="s">
        <v>3741</v>
      </c>
      <c r="DGQ4" t="s">
        <v>3889</v>
      </c>
      <c r="DGR4" t="s">
        <v>3673</v>
      </c>
      <c r="DGS4" t="s">
        <v>3675</v>
      </c>
      <c r="DGT4" t="s">
        <v>3838</v>
      </c>
      <c r="DGU4" t="s">
        <v>3729</v>
      </c>
      <c r="DGV4" t="s">
        <v>3715</v>
      </c>
      <c r="DGW4" t="s">
        <v>3718</v>
      </c>
      <c r="DGX4" t="s">
        <v>3715</v>
      </c>
      <c r="DGY4" t="s">
        <v>3671</v>
      </c>
      <c r="DGZ4" t="s">
        <v>3861</v>
      </c>
      <c r="DHA4" t="s">
        <v>3683</v>
      </c>
      <c r="DHB4" t="s">
        <v>3855</v>
      </c>
      <c r="DHC4" t="s">
        <v>3762</v>
      </c>
      <c r="DHD4" t="s">
        <v>3722</v>
      </c>
      <c r="DHE4" t="s">
        <v>3666</v>
      </c>
      <c r="DHF4" t="s">
        <v>3731</v>
      </c>
      <c r="DHG4" t="s">
        <v>3837</v>
      </c>
      <c r="DHH4" t="s">
        <v>3783</v>
      </c>
      <c r="DHI4" t="s">
        <v>3857</v>
      </c>
      <c r="DHJ4" t="s">
        <v>3881</v>
      </c>
      <c r="DHK4" t="s">
        <v>3733</v>
      </c>
      <c r="DHL4" t="s">
        <v>3701</v>
      </c>
      <c r="DHM4" t="s">
        <v>3794</v>
      </c>
      <c r="DHN4" t="s">
        <v>3759</v>
      </c>
      <c r="DHO4">
        <v>0</v>
      </c>
      <c r="DHP4">
        <v>0</v>
      </c>
      <c r="DHQ4" t="s">
        <v>3665</v>
      </c>
      <c r="DHR4" t="s">
        <v>3711</v>
      </c>
      <c r="DHS4" t="s">
        <v>3717</v>
      </c>
      <c r="DHT4" t="s">
        <v>3665</v>
      </c>
      <c r="DHU4" t="s">
        <v>3665</v>
      </c>
      <c r="DHV4">
        <v>0</v>
      </c>
      <c r="DHW4">
        <v>0</v>
      </c>
      <c r="DHX4">
        <v>0</v>
      </c>
      <c r="DHY4" t="s">
        <v>3708</v>
      </c>
      <c r="DHZ4" t="s">
        <v>3877</v>
      </c>
      <c r="DIA4" t="s">
        <v>3711</v>
      </c>
      <c r="DIB4" t="s">
        <v>3708</v>
      </c>
      <c r="DIC4" t="s">
        <v>3750</v>
      </c>
      <c r="DID4" t="s">
        <v>3696</v>
      </c>
      <c r="DIE4" t="s">
        <v>3808</v>
      </c>
      <c r="DIF4" t="s">
        <v>3727</v>
      </c>
      <c r="DIG4" t="s">
        <v>3782</v>
      </c>
      <c r="DIH4" t="s">
        <v>3727</v>
      </c>
      <c r="DII4" t="s">
        <v>3804</v>
      </c>
      <c r="DIJ4">
        <v>0</v>
      </c>
      <c r="DIK4" t="s">
        <v>3759</v>
      </c>
      <c r="DIL4" t="s">
        <v>3699</v>
      </c>
      <c r="DIM4" t="s">
        <v>3745</v>
      </c>
      <c r="DIN4" t="s">
        <v>3806</v>
      </c>
      <c r="DIO4" t="s">
        <v>3782</v>
      </c>
      <c r="DIP4" t="s">
        <v>3723</v>
      </c>
      <c r="DIQ4" t="s">
        <v>3771</v>
      </c>
      <c r="DIR4" t="s">
        <v>3769</v>
      </c>
      <c r="DIS4" t="s">
        <v>3759</v>
      </c>
      <c r="DIT4" t="s">
        <v>3789</v>
      </c>
      <c r="DIU4" t="s">
        <v>3705</v>
      </c>
      <c r="DIV4" t="s">
        <v>3712</v>
      </c>
      <c r="DIW4" t="s">
        <v>3890</v>
      </c>
      <c r="DIX4" t="s">
        <v>3709</v>
      </c>
      <c r="DIY4" t="s">
        <v>3819</v>
      </c>
      <c r="DIZ4" t="s">
        <v>3728</v>
      </c>
      <c r="DJA4" t="s">
        <v>3818</v>
      </c>
      <c r="DJB4" t="s">
        <v>3839</v>
      </c>
      <c r="DJC4">
        <v>0</v>
      </c>
      <c r="DJD4" t="s">
        <v>3885</v>
      </c>
      <c r="DJE4" t="s">
        <v>3691</v>
      </c>
      <c r="DJF4" t="s">
        <v>3723</v>
      </c>
      <c r="DJG4" t="s">
        <v>3759</v>
      </c>
      <c r="DJH4" t="s">
        <v>3708</v>
      </c>
      <c r="DJI4" t="s">
        <v>3745</v>
      </c>
      <c r="DJJ4" t="s">
        <v>3684</v>
      </c>
      <c r="DJK4" t="s">
        <v>3711</v>
      </c>
      <c r="DJL4" t="s">
        <v>3700</v>
      </c>
      <c r="DJM4" t="s">
        <v>3745</v>
      </c>
      <c r="DJN4" t="s">
        <v>3757</v>
      </c>
      <c r="DJO4" t="s">
        <v>3778</v>
      </c>
      <c r="DJP4" t="s">
        <v>3777</v>
      </c>
      <c r="DJQ4" t="s">
        <v>3883</v>
      </c>
      <c r="DJR4" t="s">
        <v>3724</v>
      </c>
      <c r="DJS4" t="s">
        <v>3700</v>
      </c>
      <c r="DJT4" t="s">
        <v>3665</v>
      </c>
      <c r="DJU4" t="s">
        <v>3721</v>
      </c>
      <c r="DJV4" t="s">
        <v>3668</v>
      </c>
      <c r="DJW4" t="s">
        <v>3755</v>
      </c>
      <c r="DJX4" t="s">
        <v>3668</v>
      </c>
      <c r="DJY4" t="s">
        <v>3774</v>
      </c>
      <c r="DJZ4" t="s">
        <v>3700</v>
      </c>
      <c r="DKA4">
        <v>0</v>
      </c>
      <c r="DKB4" t="s">
        <v>3696</v>
      </c>
      <c r="DKC4" t="s">
        <v>3703</v>
      </c>
      <c r="DKD4" t="s">
        <v>3691</v>
      </c>
      <c r="DKE4" t="s">
        <v>3875</v>
      </c>
      <c r="DKF4" t="s">
        <v>3754</v>
      </c>
      <c r="DKG4">
        <v>0</v>
      </c>
      <c r="DKH4">
        <v>0</v>
      </c>
      <c r="DKI4" t="s">
        <v>3839</v>
      </c>
      <c r="DKJ4">
        <v>0</v>
      </c>
      <c r="DKK4" t="s">
        <v>3745</v>
      </c>
      <c r="DKL4" t="s">
        <v>3729</v>
      </c>
      <c r="DKM4" t="s">
        <v>3711</v>
      </c>
      <c r="DKN4" t="s">
        <v>3757</v>
      </c>
      <c r="DKO4" t="s">
        <v>3745</v>
      </c>
      <c r="DKP4" t="s">
        <v>3795</v>
      </c>
      <c r="DKQ4" t="s">
        <v>3725</v>
      </c>
      <c r="DKR4">
        <v>0</v>
      </c>
      <c r="DKS4" t="s">
        <v>3703</v>
      </c>
      <c r="DKT4" t="s">
        <v>3787</v>
      </c>
      <c r="DKU4" t="s">
        <v>3785</v>
      </c>
      <c r="DKV4" t="s">
        <v>3836</v>
      </c>
      <c r="DKW4" t="s">
        <v>3882</v>
      </c>
      <c r="DKX4" t="s">
        <v>3714</v>
      </c>
      <c r="DKY4" t="s">
        <v>3751</v>
      </c>
      <c r="DKZ4" t="s">
        <v>3665</v>
      </c>
      <c r="DLA4" t="s">
        <v>3764</v>
      </c>
      <c r="DLB4">
        <v>0</v>
      </c>
      <c r="DLC4" t="s">
        <v>3717</v>
      </c>
      <c r="DLD4" t="s">
        <v>3666</v>
      </c>
      <c r="DLE4" t="s">
        <v>3741</v>
      </c>
      <c r="DLF4">
        <v>0</v>
      </c>
      <c r="DLG4" t="s">
        <v>3754</v>
      </c>
      <c r="DLH4" t="s">
        <v>3665</v>
      </c>
      <c r="DLI4" t="s">
        <v>3764</v>
      </c>
      <c r="DLJ4" t="s">
        <v>3665</v>
      </c>
      <c r="DLK4" t="s">
        <v>3757</v>
      </c>
      <c r="DLL4" t="s">
        <v>3753</v>
      </c>
      <c r="DLM4" t="s">
        <v>3887</v>
      </c>
      <c r="DLN4" t="s">
        <v>3725</v>
      </c>
      <c r="DLO4" t="s">
        <v>3711</v>
      </c>
      <c r="DLP4" t="s">
        <v>3741</v>
      </c>
      <c r="DLQ4">
        <v>0</v>
      </c>
      <c r="DLR4" t="s">
        <v>3797</v>
      </c>
      <c r="DLS4" t="s">
        <v>3711</v>
      </c>
      <c r="DLT4" t="s">
        <v>3764</v>
      </c>
      <c r="DLU4" t="s">
        <v>3730</v>
      </c>
      <c r="DLV4" t="s">
        <v>3842</v>
      </c>
      <c r="DLW4" t="s">
        <v>3821</v>
      </c>
      <c r="DLX4" t="s">
        <v>3745</v>
      </c>
      <c r="DLY4" t="s">
        <v>3693</v>
      </c>
      <c r="DLZ4">
        <v>0</v>
      </c>
      <c r="DMA4" t="s">
        <v>3665</v>
      </c>
      <c r="DMB4" t="s">
        <v>3815</v>
      </c>
      <c r="DMC4" t="s">
        <v>3776</v>
      </c>
      <c r="DMD4">
        <v>0</v>
      </c>
      <c r="DME4" t="s">
        <v>3751</v>
      </c>
      <c r="DMF4" t="s">
        <v>3681</v>
      </c>
      <c r="DMG4" t="s">
        <v>3665</v>
      </c>
      <c r="DMH4">
        <v>0</v>
      </c>
      <c r="DMI4" t="s">
        <v>3685</v>
      </c>
      <c r="DMJ4" t="s">
        <v>3886</v>
      </c>
      <c r="DMK4">
        <v>0</v>
      </c>
      <c r="DML4">
        <v>0</v>
      </c>
      <c r="DMM4" t="s">
        <v>3665</v>
      </c>
      <c r="DMN4">
        <v>0</v>
      </c>
      <c r="DMO4" t="s">
        <v>3883</v>
      </c>
      <c r="DMP4" t="s">
        <v>3886</v>
      </c>
      <c r="DMQ4" t="s">
        <v>3710</v>
      </c>
      <c r="DMR4" t="s">
        <v>3857</v>
      </c>
      <c r="DMS4">
        <v>0</v>
      </c>
      <c r="DMT4" t="s">
        <v>3741</v>
      </c>
      <c r="DMU4" t="s">
        <v>3862</v>
      </c>
      <c r="DMV4" t="s">
        <v>3711</v>
      </c>
      <c r="DMW4" t="s">
        <v>3711</v>
      </c>
      <c r="DMX4" t="s">
        <v>3762</v>
      </c>
      <c r="DMY4" t="s">
        <v>3887</v>
      </c>
      <c r="DMZ4" t="s">
        <v>3665</v>
      </c>
      <c r="DNA4" t="s">
        <v>3754</v>
      </c>
      <c r="DNB4" t="s">
        <v>3768</v>
      </c>
      <c r="DNC4" t="s">
        <v>3725</v>
      </c>
      <c r="DND4" t="s">
        <v>3805</v>
      </c>
      <c r="DNE4" t="s">
        <v>3711</v>
      </c>
      <c r="DNF4" t="s">
        <v>3842</v>
      </c>
      <c r="DNG4" t="s">
        <v>3816</v>
      </c>
      <c r="DNH4" t="s">
        <v>3821</v>
      </c>
      <c r="DNI4">
        <v>0</v>
      </c>
      <c r="DNJ4" t="s">
        <v>3879</v>
      </c>
      <c r="DNK4" t="s">
        <v>3666</v>
      </c>
      <c r="DNL4" t="s">
        <v>3771</v>
      </c>
      <c r="DNM4">
        <v>0</v>
      </c>
      <c r="DNN4" t="s">
        <v>3786</v>
      </c>
      <c r="DNO4" t="s">
        <v>3762</v>
      </c>
      <c r="DNP4" t="s">
        <v>3886</v>
      </c>
      <c r="DNQ4">
        <v>0</v>
      </c>
      <c r="DNR4" t="s">
        <v>3684</v>
      </c>
      <c r="DNS4" t="s">
        <v>3864</v>
      </c>
      <c r="DNT4" t="s">
        <v>3832</v>
      </c>
      <c r="DNU4">
        <v>0</v>
      </c>
      <c r="DNV4" t="s">
        <v>3827</v>
      </c>
      <c r="DNW4" t="s">
        <v>3693</v>
      </c>
      <c r="DNX4">
        <v>0</v>
      </c>
      <c r="DNY4" t="s">
        <v>3886</v>
      </c>
      <c r="DNZ4" t="s">
        <v>3751</v>
      </c>
      <c r="DOA4" t="s">
        <v>3673</v>
      </c>
      <c r="DOB4" t="s">
        <v>3745</v>
      </c>
      <c r="DOC4" t="s">
        <v>3877</v>
      </c>
      <c r="DOD4" t="s">
        <v>3822</v>
      </c>
      <c r="DOE4" t="s">
        <v>3762</v>
      </c>
      <c r="DOF4" t="s">
        <v>3784</v>
      </c>
      <c r="DOG4" t="s">
        <v>3711</v>
      </c>
      <c r="DOH4" t="s">
        <v>3685</v>
      </c>
      <c r="DOI4">
        <v>0</v>
      </c>
      <c r="DOJ4" t="s">
        <v>3745</v>
      </c>
      <c r="DOK4" t="s">
        <v>3806</v>
      </c>
      <c r="DOL4" t="s">
        <v>3795</v>
      </c>
      <c r="DOM4" t="s">
        <v>3865</v>
      </c>
      <c r="DON4" t="s">
        <v>3889</v>
      </c>
      <c r="DOO4" t="s">
        <v>3804</v>
      </c>
      <c r="DOP4" t="s">
        <v>3751</v>
      </c>
      <c r="DOQ4" t="s">
        <v>3711</v>
      </c>
      <c r="DOR4" t="s">
        <v>3877</v>
      </c>
      <c r="DOS4" t="s">
        <v>3795</v>
      </c>
      <c r="DOT4" t="s">
        <v>3685</v>
      </c>
      <c r="DOU4" t="s">
        <v>3728</v>
      </c>
      <c r="DOV4" t="s">
        <v>3729</v>
      </c>
      <c r="DOW4" t="s">
        <v>3844</v>
      </c>
      <c r="DOX4" t="s">
        <v>3729</v>
      </c>
      <c r="DOY4" t="s">
        <v>3665</v>
      </c>
      <c r="DOZ4">
        <v>0</v>
      </c>
      <c r="DPA4">
        <v>0</v>
      </c>
      <c r="DPB4" t="s">
        <v>3888</v>
      </c>
      <c r="DPC4" t="s">
        <v>3729</v>
      </c>
      <c r="DPD4">
        <v>0</v>
      </c>
      <c r="DPE4">
        <v>0</v>
      </c>
      <c r="DPF4" t="s">
        <v>3733</v>
      </c>
      <c r="DPG4">
        <v>0</v>
      </c>
      <c r="DPH4" t="s">
        <v>3733</v>
      </c>
      <c r="DPI4" t="s">
        <v>3861</v>
      </c>
      <c r="DPJ4">
        <v>0</v>
      </c>
      <c r="DPK4" t="s">
        <v>3700</v>
      </c>
      <c r="DPL4" t="s">
        <v>3711</v>
      </c>
      <c r="DPM4" t="s">
        <v>3719</v>
      </c>
      <c r="DPN4" t="s">
        <v>3676</v>
      </c>
      <c r="DPO4" t="s">
        <v>3760</v>
      </c>
      <c r="DPP4" t="s">
        <v>3868</v>
      </c>
      <c r="DPQ4" t="s">
        <v>3745</v>
      </c>
      <c r="DPR4" t="s">
        <v>3839</v>
      </c>
      <c r="DPS4" t="s">
        <v>3729</v>
      </c>
      <c r="DPT4" t="s">
        <v>3711</v>
      </c>
      <c r="DPU4" t="s">
        <v>3755</v>
      </c>
      <c r="DPV4" t="s">
        <v>3745</v>
      </c>
      <c r="DPW4" t="s">
        <v>3733</v>
      </c>
      <c r="DPX4" t="s">
        <v>3729</v>
      </c>
      <c r="DPY4" t="s">
        <v>3708</v>
      </c>
      <c r="DPZ4" t="s">
        <v>3785</v>
      </c>
      <c r="DQA4" t="s">
        <v>3665</v>
      </c>
      <c r="DQB4">
        <v>0</v>
      </c>
      <c r="DQC4">
        <v>0</v>
      </c>
      <c r="DQD4" t="s">
        <v>3775</v>
      </c>
      <c r="DQE4" t="s">
        <v>3681</v>
      </c>
      <c r="DQF4" t="s">
        <v>3754</v>
      </c>
      <c r="DQG4" t="s">
        <v>3768</v>
      </c>
      <c r="DQH4" t="s">
        <v>3718</v>
      </c>
      <c r="DQI4">
        <v>0</v>
      </c>
      <c r="DQJ4" t="s">
        <v>3774</v>
      </c>
      <c r="DQK4" t="s">
        <v>3665</v>
      </c>
      <c r="DQL4" t="s">
        <v>3868</v>
      </c>
      <c r="DQM4">
        <v>0</v>
      </c>
      <c r="DQN4" t="s">
        <v>3683</v>
      </c>
      <c r="DQO4" t="s">
        <v>3715</v>
      </c>
      <c r="DQP4" t="s">
        <v>3830</v>
      </c>
      <c r="DQQ4" t="s">
        <v>3665</v>
      </c>
      <c r="DQR4" t="s">
        <v>3665</v>
      </c>
      <c r="DQS4" t="s">
        <v>3729</v>
      </c>
      <c r="DQT4" t="s">
        <v>3831</v>
      </c>
      <c r="DQU4" t="s">
        <v>3850</v>
      </c>
      <c r="DQV4" t="s">
        <v>3763</v>
      </c>
      <c r="DQW4" t="s">
        <v>3702</v>
      </c>
      <c r="DQX4" t="s">
        <v>3820</v>
      </c>
      <c r="DQY4" t="s">
        <v>3685</v>
      </c>
      <c r="DQZ4" t="s">
        <v>3672</v>
      </c>
      <c r="DRA4" t="s">
        <v>3769</v>
      </c>
      <c r="DRB4" t="s">
        <v>3685</v>
      </c>
      <c r="DRC4" t="s">
        <v>3763</v>
      </c>
      <c r="DRD4" t="s">
        <v>3719</v>
      </c>
      <c r="DRE4" t="s">
        <v>3795</v>
      </c>
      <c r="DRF4">
        <v>0</v>
      </c>
      <c r="DRG4" t="s">
        <v>3833</v>
      </c>
      <c r="DRH4" t="s">
        <v>3861</v>
      </c>
      <c r="DRI4" t="s">
        <v>3728</v>
      </c>
      <c r="DRJ4" t="s">
        <v>3728</v>
      </c>
      <c r="DRK4" t="s">
        <v>3679</v>
      </c>
      <c r="DRL4" t="s">
        <v>3780</v>
      </c>
      <c r="DRM4" t="s">
        <v>3830</v>
      </c>
      <c r="DRN4" t="s">
        <v>3768</v>
      </c>
      <c r="DRO4" t="s">
        <v>3685</v>
      </c>
      <c r="DRP4" t="s">
        <v>3833</v>
      </c>
      <c r="DRQ4" t="s">
        <v>3784</v>
      </c>
      <c r="DRR4" t="s">
        <v>3866</v>
      </c>
      <c r="DRS4" t="s">
        <v>3691</v>
      </c>
      <c r="DRT4" t="s">
        <v>3796</v>
      </c>
      <c r="DRU4" t="s">
        <v>3676</v>
      </c>
      <c r="DRV4" t="s">
        <v>3677</v>
      </c>
      <c r="DRW4" t="s">
        <v>3856</v>
      </c>
      <c r="DRX4" t="s">
        <v>3845</v>
      </c>
      <c r="DRY4" t="s">
        <v>3685</v>
      </c>
      <c r="DRZ4" t="s">
        <v>3795</v>
      </c>
      <c r="DSA4" t="s">
        <v>3685</v>
      </c>
      <c r="DSB4" t="s">
        <v>3680</v>
      </c>
      <c r="DSC4" t="s">
        <v>3805</v>
      </c>
      <c r="DSD4" t="s">
        <v>3685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 t="s">
        <v>3768</v>
      </c>
      <c r="DSM4">
        <v>0</v>
      </c>
      <c r="DSN4" t="s">
        <v>3671</v>
      </c>
      <c r="DSO4">
        <v>0</v>
      </c>
      <c r="DSP4" t="s">
        <v>3840</v>
      </c>
      <c r="DSQ4" t="s">
        <v>3834</v>
      </c>
      <c r="DSR4">
        <v>0</v>
      </c>
      <c r="DSS4" t="s">
        <v>3856</v>
      </c>
      <c r="DST4">
        <v>0</v>
      </c>
      <c r="DSU4" t="s">
        <v>3773</v>
      </c>
      <c r="DSV4">
        <v>0</v>
      </c>
      <c r="DSW4">
        <v>0</v>
      </c>
      <c r="DSX4">
        <v>0</v>
      </c>
      <c r="DSY4">
        <v>0</v>
      </c>
      <c r="DSZ4">
        <v>0</v>
      </c>
      <c r="DTA4" t="s">
        <v>3685</v>
      </c>
      <c r="DTB4">
        <v>0</v>
      </c>
      <c r="DTC4" t="s">
        <v>3719</v>
      </c>
      <c r="DTD4" t="s">
        <v>3685</v>
      </c>
      <c r="DTE4" t="s">
        <v>3862</v>
      </c>
      <c r="DTF4">
        <v>0</v>
      </c>
      <c r="DTG4" t="s">
        <v>3835</v>
      </c>
      <c r="DTH4" t="s">
        <v>3726</v>
      </c>
      <c r="DTI4" t="s">
        <v>3821</v>
      </c>
      <c r="DTJ4" t="s">
        <v>3721</v>
      </c>
      <c r="DTK4">
        <v>0</v>
      </c>
      <c r="DTL4">
        <v>0</v>
      </c>
      <c r="DTM4">
        <v>0</v>
      </c>
      <c r="DTN4" t="s">
        <v>3704</v>
      </c>
      <c r="DTO4">
        <v>0</v>
      </c>
      <c r="DTP4" t="s">
        <v>3804</v>
      </c>
      <c r="DTQ4">
        <v>0</v>
      </c>
      <c r="DTR4" t="s">
        <v>3850</v>
      </c>
      <c r="DTS4" t="s">
        <v>3840</v>
      </c>
      <c r="DTT4" t="s">
        <v>3698</v>
      </c>
      <c r="DTU4">
        <v>0</v>
      </c>
      <c r="DTV4" t="s">
        <v>3731</v>
      </c>
      <c r="DTW4" t="s">
        <v>3688</v>
      </c>
      <c r="DTX4">
        <v>0</v>
      </c>
      <c r="DTY4" t="s">
        <v>3840</v>
      </c>
      <c r="DTZ4">
        <v>0</v>
      </c>
      <c r="DUA4" t="s">
        <v>3862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 t="s">
        <v>3685</v>
      </c>
      <c r="DUI4" t="s">
        <v>3796</v>
      </c>
      <c r="DUJ4" t="s">
        <v>3738</v>
      </c>
      <c r="DUK4">
        <v>0</v>
      </c>
      <c r="DUL4" t="s">
        <v>3727</v>
      </c>
      <c r="DUM4" t="s">
        <v>3685</v>
      </c>
      <c r="DUN4" t="s">
        <v>3733</v>
      </c>
      <c r="DUO4" t="s">
        <v>3706</v>
      </c>
      <c r="DUP4" t="s">
        <v>3795</v>
      </c>
      <c r="DUQ4" t="s">
        <v>3688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 t="s">
        <v>3793</v>
      </c>
      <c r="DUY4">
        <v>0</v>
      </c>
      <c r="DUZ4" t="s">
        <v>3812</v>
      </c>
      <c r="DVA4" t="s">
        <v>3805</v>
      </c>
      <c r="DVB4">
        <v>0</v>
      </c>
      <c r="DVC4">
        <v>0</v>
      </c>
      <c r="DVD4">
        <v>0</v>
      </c>
      <c r="DVE4" t="s">
        <v>3749</v>
      </c>
      <c r="DVF4" t="s">
        <v>3726</v>
      </c>
      <c r="DVG4">
        <v>0</v>
      </c>
      <c r="DVH4" t="s">
        <v>3796</v>
      </c>
      <c r="DVI4" t="s">
        <v>3769</v>
      </c>
      <c r="DVJ4">
        <v>0</v>
      </c>
      <c r="DVK4">
        <v>0</v>
      </c>
      <c r="DVL4" t="s">
        <v>3842</v>
      </c>
      <c r="DVM4">
        <v>0</v>
      </c>
      <c r="DVN4" t="s">
        <v>3706</v>
      </c>
      <c r="DVO4" t="s">
        <v>3840</v>
      </c>
      <c r="DVP4">
        <v>0</v>
      </c>
      <c r="DVQ4">
        <v>0</v>
      </c>
      <c r="DVR4" t="s">
        <v>3819</v>
      </c>
      <c r="DVS4" t="s">
        <v>3793</v>
      </c>
      <c r="DVT4">
        <v>0</v>
      </c>
      <c r="DVU4">
        <v>0</v>
      </c>
      <c r="DVV4">
        <v>0</v>
      </c>
      <c r="DVW4">
        <v>0</v>
      </c>
      <c r="DVX4">
        <v>0</v>
      </c>
      <c r="DVY4" t="s">
        <v>3685</v>
      </c>
      <c r="DVZ4">
        <v>0</v>
      </c>
      <c r="DWA4" t="s">
        <v>3837</v>
      </c>
      <c r="DWB4">
        <v>0</v>
      </c>
      <c r="DWC4">
        <v>0</v>
      </c>
      <c r="DWD4" t="s">
        <v>3797</v>
      </c>
      <c r="DWE4">
        <v>0</v>
      </c>
      <c r="DWF4" t="s">
        <v>3830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 t="s">
        <v>3866</v>
      </c>
      <c r="DWN4">
        <v>0</v>
      </c>
      <c r="DWO4">
        <v>0</v>
      </c>
      <c r="DWP4" t="s">
        <v>3709</v>
      </c>
      <c r="DWQ4" t="s">
        <v>3730</v>
      </c>
      <c r="DWR4" t="s">
        <v>3720</v>
      </c>
      <c r="DWS4">
        <v>0</v>
      </c>
      <c r="DWT4">
        <v>0</v>
      </c>
      <c r="DWU4">
        <v>0</v>
      </c>
      <c r="DWV4" t="s">
        <v>3685</v>
      </c>
      <c r="DWW4" t="s">
        <v>3757</v>
      </c>
      <c r="DWX4" t="s">
        <v>3814</v>
      </c>
      <c r="DWY4" t="s">
        <v>3744</v>
      </c>
      <c r="DWZ4" t="s">
        <v>3769</v>
      </c>
      <c r="DXA4" t="s">
        <v>3757</v>
      </c>
      <c r="DXB4">
        <v>0</v>
      </c>
      <c r="DXC4">
        <v>0</v>
      </c>
      <c r="DXD4" t="s">
        <v>3796</v>
      </c>
      <c r="DXE4" t="s">
        <v>3685</v>
      </c>
      <c r="DXF4">
        <v>0</v>
      </c>
      <c r="DXG4">
        <v>0</v>
      </c>
      <c r="DXH4" t="s">
        <v>3807</v>
      </c>
      <c r="DXI4" t="s">
        <v>3665</v>
      </c>
      <c r="DXJ4">
        <v>0</v>
      </c>
      <c r="DXK4">
        <v>0</v>
      </c>
      <c r="DXL4" t="s">
        <v>3793</v>
      </c>
      <c r="DXM4">
        <v>0</v>
      </c>
      <c r="DXN4" t="s">
        <v>3784</v>
      </c>
      <c r="DXO4">
        <v>0</v>
      </c>
      <c r="DXP4">
        <v>0</v>
      </c>
      <c r="DXQ4" t="s">
        <v>3806</v>
      </c>
      <c r="DXR4">
        <v>0</v>
      </c>
      <c r="DXS4" t="s">
        <v>3882</v>
      </c>
      <c r="DXT4" t="s">
        <v>3796</v>
      </c>
      <c r="DXU4" t="s">
        <v>3796</v>
      </c>
      <c r="DXV4" t="s">
        <v>3737</v>
      </c>
      <c r="DXW4">
        <v>0</v>
      </c>
      <c r="DXX4">
        <v>0</v>
      </c>
      <c r="DXY4">
        <v>0</v>
      </c>
      <c r="DXZ4" t="s">
        <v>3739</v>
      </c>
      <c r="DYA4">
        <v>0</v>
      </c>
      <c r="DYB4">
        <v>0</v>
      </c>
      <c r="DYC4" t="s">
        <v>3685</v>
      </c>
      <c r="DYD4">
        <v>0</v>
      </c>
      <c r="DYE4" t="s">
        <v>3736</v>
      </c>
      <c r="DYF4">
        <v>0</v>
      </c>
      <c r="DYG4">
        <v>0</v>
      </c>
      <c r="DYH4" t="s">
        <v>3716</v>
      </c>
      <c r="DYI4">
        <v>0</v>
      </c>
      <c r="DYJ4" t="s">
        <v>3684</v>
      </c>
      <c r="DYK4" t="s">
        <v>3749</v>
      </c>
      <c r="DYL4" t="s">
        <v>3681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 t="s">
        <v>3769</v>
      </c>
      <c r="DYV4" t="s">
        <v>3717</v>
      </c>
      <c r="DYW4">
        <v>0</v>
      </c>
      <c r="DYX4" t="s">
        <v>3852</v>
      </c>
      <c r="DYY4" t="s">
        <v>3775</v>
      </c>
      <c r="DYZ4" t="s">
        <v>3833</v>
      </c>
      <c r="DZA4" t="s">
        <v>3686</v>
      </c>
      <c r="DZB4" t="s">
        <v>3727</v>
      </c>
      <c r="DZC4" t="s">
        <v>3837</v>
      </c>
      <c r="DZD4" t="s">
        <v>3758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 t="s">
        <v>3746</v>
      </c>
      <c r="DZR4" t="s">
        <v>3810</v>
      </c>
      <c r="DZS4">
        <v>0</v>
      </c>
      <c r="DZT4">
        <v>0</v>
      </c>
      <c r="DZU4" t="s">
        <v>3860</v>
      </c>
      <c r="DZV4" t="s">
        <v>3716</v>
      </c>
      <c r="DZW4" t="s">
        <v>3758</v>
      </c>
      <c r="DZX4">
        <v>0</v>
      </c>
      <c r="DZY4" t="s">
        <v>3681</v>
      </c>
      <c r="DZZ4">
        <v>0</v>
      </c>
      <c r="EAA4">
        <v>0</v>
      </c>
      <c r="EAB4">
        <v>0</v>
      </c>
      <c r="EAC4">
        <v>0</v>
      </c>
      <c r="EAD4" t="s">
        <v>3849</v>
      </c>
      <c r="EAE4" t="s">
        <v>3772</v>
      </c>
      <c r="EAF4">
        <v>0</v>
      </c>
      <c r="EAG4" t="s">
        <v>3865</v>
      </c>
      <c r="EAH4" t="s">
        <v>3807</v>
      </c>
      <c r="EAI4" t="s">
        <v>3869</v>
      </c>
      <c r="EAJ4" t="s">
        <v>3723</v>
      </c>
      <c r="EAK4" t="s">
        <v>3688</v>
      </c>
      <c r="EAL4" t="s">
        <v>3840</v>
      </c>
      <c r="EAM4" t="s">
        <v>3806</v>
      </c>
      <c r="EAN4">
        <v>0</v>
      </c>
      <c r="EAO4" t="s">
        <v>3796</v>
      </c>
      <c r="EAP4">
        <v>0</v>
      </c>
      <c r="EAQ4">
        <v>0</v>
      </c>
      <c r="EAR4" t="s">
        <v>3736</v>
      </c>
      <c r="EAS4">
        <v>0</v>
      </c>
      <c r="EAT4">
        <v>0</v>
      </c>
      <c r="EAU4" t="s">
        <v>3688</v>
      </c>
      <c r="EAV4" t="s">
        <v>3749</v>
      </c>
      <c r="EAW4">
        <v>0</v>
      </c>
      <c r="EAX4">
        <v>0</v>
      </c>
      <c r="EAY4">
        <v>0</v>
      </c>
      <c r="EAZ4" t="s">
        <v>3690</v>
      </c>
      <c r="EBA4" t="s">
        <v>3736</v>
      </c>
      <c r="EBB4" t="s">
        <v>3769</v>
      </c>
      <c r="EBC4" t="s">
        <v>3829</v>
      </c>
      <c r="EBD4">
        <v>0</v>
      </c>
      <c r="EBE4" t="s">
        <v>3688</v>
      </c>
      <c r="EBF4">
        <v>0</v>
      </c>
      <c r="EBG4" t="s">
        <v>3806</v>
      </c>
      <c r="EBH4">
        <v>0</v>
      </c>
      <c r="EBI4" t="s">
        <v>3850</v>
      </c>
      <c r="EBJ4" t="s">
        <v>3687</v>
      </c>
      <c r="EBK4" t="s">
        <v>3709</v>
      </c>
      <c r="EBL4">
        <v>0</v>
      </c>
      <c r="EBM4">
        <v>0</v>
      </c>
      <c r="EBN4" t="s">
        <v>3845</v>
      </c>
      <c r="EBO4" t="s">
        <v>3843</v>
      </c>
      <c r="EBP4">
        <v>0</v>
      </c>
      <c r="EBQ4" t="s">
        <v>3806</v>
      </c>
      <c r="EBR4">
        <v>0</v>
      </c>
      <c r="EBS4" t="s">
        <v>3691</v>
      </c>
      <c r="EBT4" t="s">
        <v>3755</v>
      </c>
      <c r="EBU4">
        <v>0</v>
      </c>
      <c r="EBV4">
        <v>0</v>
      </c>
      <c r="EBW4" t="s">
        <v>3815</v>
      </c>
      <c r="EBX4" t="s">
        <v>3746</v>
      </c>
      <c r="EBY4" t="s">
        <v>3836</v>
      </c>
      <c r="EBZ4" t="s">
        <v>3796</v>
      </c>
      <c r="ECA4" t="s">
        <v>3736</v>
      </c>
      <c r="ECB4">
        <v>0</v>
      </c>
      <c r="ECC4">
        <v>0</v>
      </c>
      <c r="ECD4">
        <v>0</v>
      </c>
      <c r="ECE4">
        <v>0</v>
      </c>
      <c r="ECF4">
        <v>0</v>
      </c>
      <c r="ECG4" t="s">
        <v>3706</v>
      </c>
      <c r="ECH4">
        <v>0</v>
      </c>
      <c r="ECI4" t="s">
        <v>3679</v>
      </c>
      <c r="ECJ4">
        <v>0</v>
      </c>
      <c r="ECK4" t="s">
        <v>3775</v>
      </c>
      <c r="ECL4">
        <v>0</v>
      </c>
      <c r="ECM4">
        <v>0</v>
      </c>
      <c r="ECN4" t="s">
        <v>3757</v>
      </c>
      <c r="ECO4" t="s">
        <v>3687</v>
      </c>
      <c r="ECP4" t="s">
        <v>3706</v>
      </c>
      <c r="ECQ4">
        <v>0</v>
      </c>
      <c r="ECR4" t="s">
        <v>3716</v>
      </c>
      <c r="ECS4" t="s">
        <v>3738</v>
      </c>
      <c r="ECT4">
        <v>0</v>
      </c>
      <c r="ECU4">
        <v>0</v>
      </c>
      <c r="ECV4">
        <v>0</v>
      </c>
      <c r="ECW4">
        <v>0</v>
      </c>
      <c r="ECX4">
        <v>0</v>
      </c>
      <c r="ECY4" t="s">
        <v>3796</v>
      </c>
      <c r="ECZ4">
        <v>0</v>
      </c>
      <c r="EDA4" t="s">
        <v>3732</v>
      </c>
      <c r="EDB4" t="s">
        <v>3717</v>
      </c>
      <c r="EDC4" t="s">
        <v>3796</v>
      </c>
      <c r="EDD4">
        <v>0</v>
      </c>
      <c r="EDE4" t="s">
        <v>3866</v>
      </c>
      <c r="EDF4">
        <v>0</v>
      </c>
      <c r="EDG4" t="s">
        <v>3836</v>
      </c>
      <c r="EDH4" t="s">
        <v>3757</v>
      </c>
      <c r="EDI4">
        <v>0</v>
      </c>
      <c r="EDJ4" t="s">
        <v>3685</v>
      </c>
      <c r="EDK4" t="s">
        <v>3698</v>
      </c>
      <c r="EDL4">
        <v>0</v>
      </c>
      <c r="EDM4">
        <v>0</v>
      </c>
      <c r="EDN4" t="s">
        <v>3785</v>
      </c>
      <c r="EDO4">
        <v>0</v>
      </c>
      <c r="EDP4">
        <v>0</v>
      </c>
      <c r="EDQ4">
        <v>0</v>
      </c>
      <c r="EDR4">
        <v>0</v>
      </c>
      <c r="EDS4" t="s">
        <v>3684</v>
      </c>
      <c r="EDT4">
        <v>0</v>
      </c>
      <c r="EDU4" t="s">
        <v>3869</v>
      </c>
      <c r="EDV4">
        <v>0</v>
      </c>
      <c r="EDW4">
        <v>0</v>
      </c>
      <c r="EDX4">
        <v>0</v>
      </c>
      <c r="EDY4" t="s">
        <v>3716</v>
      </c>
      <c r="EDZ4" t="s">
        <v>3844</v>
      </c>
      <c r="EEA4">
        <v>0</v>
      </c>
      <c r="EEB4" t="s">
        <v>3690</v>
      </c>
      <c r="EEC4">
        <v>0</v>
      </c>
      <c r="EED4">
        <v>0</v>
      </c>
      <c r="EEE4" t="s">
        <v>3748</v>
      </c>
      <c r="EEF4" t="s">
        <v>3738</v>
      </c>
      <c r="EEG4">
        <v>0</v>
      </c>
      <c r="EEH4">
        <v>0</v>
      </c>
      <c r="EEI4">
        <v>0</v>
      </c>
      <c r="EEJ4" t="s">
        <v>3675</v>
      </c>
      <c r="EEK4">
        <v>0</v>
      </c>
      <c r="EEL4">
        <v>0</v>
      </c>
      <c r="EEM4">
        <v>0</v>
      </c>
      <c r="EEN4">
        <v>0</v>
      </c>
      <c r="EEO4" t="s">
        <v>3780</v>
      </c>
      <c r="EEP4" t="s">
        <v>3672</v>
      </c>
      <c r="EEQ4" t="s">
        <v>3747</v>
      </c>
      <c r="EER4">
        <v>0</v>
      </c>
      <c r="EES4" t="s">
        <v>3685</v>
      </c>
      <c r="EET4" t="s">
        <v>3875</v>
      </c>
      <c r="EEU4">
        <v>0</v>
      </c>
      <c r="EEV4">
        <v>0</v>
      </c>
      <c r="EEW4" t="s">
        <v>3695</v>
      </c>
      <c r="EEX4" t="s">
        <v>3775</v>
      </c>
      <c r="EEY4" t="s">
        <v>3795</v>
      </c>
      <c r="EEZ4">
        <v>0</v>
      </c>
      <c r="EFA4">
        <v>0</v>
      </c>
      <c r="EFB4" t="s">
        <v>3755</v>
      </c>
      <c r="EFC4" t="s">
        <v>3860</v>
      </c>
      <c r="EFD4">
        <v>0</v>
      </c>
      <c r="EFE4">
        <v>0</v>
      </c>
      <c r="EFF4">
        <v>0</v>
      </c>
      <c r="EFG4">
        <v>0</v>
      </c>
      <c r="EFH4" t="s">
        <v>3769</v>
      </c>
      <c r="EFI4" t="s">
        <v>3688</v>
      </c>
      <c r="EFJ4" t="s">
        <v>3769</v>
      </c>
      <c r="EFK4" t="s">
        <v>3803</v>
      </c>
      <c r="EFL4" t="s">
        <v>3763</v>
      </c>
      <c r="EFM4" t="s">
        <v>3748</v>
      </c>
      <c r="EFN4">
        <v>0</v>
      </c>
      <c r="EFO4">
        <v>0</v>
      </c>
      <c r="EFP4" t="s">
        <v>3676</v>
      </c>
      <c r="EFQ4">
        <v>0</v>
      </c>
      <c r="EFR4">
        <v>0</v>
      </c>
      <c r="EFS4" t="s">
        <v>3830</v>
      </c>
      <c r="EFT4" t="s">
        <v>3860</v>
      </c>
      <c r="EFU4" t="s">
        <v>3728</v>
      </c>
      <c r="EFV4">
        <v>0</v>
      </c>
      <c r="EFW4">
        <v>0</v>
      </c>
      <c r="EFX4">
        <v>0</v>
      </c>
      <c r="EFY4" t="s">
        <v>3723</v>
      </c>
      <c r="EFZ4" t="s">
        <v>3833</v>
      </c>
      <c r="EGA4">
        <v>0</v>
      </c>
      <c r="EGB4" t="s">
        <v>3827</v>
      </c>
      <c r="EGC4">
        <v>0</v>
      </c>
      <c r="EGD4" t="s">
        <v>3780</v>
      </c>
      <c r="EGE4">
        <v>0</v>
      </c>
      <c r="EGF4" t="s">
        <v>3739</v>
      </c>
      <c r="EGG4" t="s">
        <v>3760</v>
      </c>
      <c r="EGH4">
        <v>0</v>
      </c>
      <c r="EGI4">
        <v>0</v>
      </c>
      <c r="EGJ4" t="s">
        <v>3849</v>
      </c>
      <c r="EGK4" t="s">
        <v>3778</v>
      </c>
      <c r="EGL4">
        <v>0</v>
      </c>
      <c r="EGM4">
        <v>0</v>
      </c>
      <c r="EGN4" t="s">
        <v>3807</v>
      </c>
      <c r="EGO4">
        <v>0</v>
      </c>
      <c r="EGP4" t="s">
        <v>3684</v>
      </c>
      <c r="EGQ4" t="s">
        <v>3703</v>
      </c>
      <c r="EGR4" t="s">
        <v>3780</v>
      </c>
      <c r="EGS4" t="s">
        <v>3877</v>
      </c>
      <c r="EGT4" t="s">
        <v>3831</v>
      </c>
      <c r="EGU4" t="s">
        <v>3786</v>
      </c>
      <c r="EGV4">
        <v>0</v>
      </c>
      <c r="EGW4">
        <v>0</v>
      </c>
      <c r="EGX4">
        <v>0</v>
      </c>
      <c r="EGY4">
        <v>0</v>
      </c>
      <c r="EGZ4" t="s">
        <v>3769</v>
      </c>
      <c r="EHA4" t="s">
        <v>3768</v>
      </c>
      <c r="EHB4" t="s">
        <v>3794</v>
      </c>
      <c r="EHC4" t="s">
        <v>3792</v>
      </c>
      <c r="EHD4">
        <v>0</v>
      </c>
      <c r="EHE4">
        <v>0</v>
      </c>
      <c r="EHF4">
        <v>0</v>
      </c>
      <c r="EHG4" t="s">
        <v>3728</v>
      </c>
      <c r="EHH4">
        <v>0</v>
      </c>
      <c r="EHI4">
        <v>0</v>
      </c>
      <c r="EHJ4">
        <v>0</v>
      </c>
      <c r="EHK4">
        <v>0</v>
      </c>
      <c r="EHL4" t="s">
        <v>3746</v>
      </c>
      <c r="EHM4" t="s">
        <v>3749</v>
      </c>
      <c r="EHN4">
        <v>0</v>
      </c>
      <c r="EHO4">
        <v>0</v>
      </c>
      <c r="EHP4">
        <v>0</v>
      </c>
      <c r="EHQ4" t="s">
        <v>3742</v>
      </c>
      <c r="EHR4" t="s">
        <v>3693</v>
      </c>
      <c r="EHS4">
        <v>0</v>
      </c>
      <c r="EHT4" t="s">
        <v>3793</v>
      </c>
      <c r="EHU4">
        <v>0</v>
      </c>
      <c r="EHV4">
        <v>0</v>
      </c>
      <c r="EHW4" t="s">
        <v>3684</v>
      </c>
      <c r="EHX4">
        <v>0</v>
      </c>
      <c r="EHY4">
        <v>0</v>
      </c>
      <c r="EHZ4" t="s">
        <v>3850</v>
      </c>
      <c r="EIA4" t="s">
        <v>3836</v>
      </c>
      <c r="EIB4">
        <v>0</v>
      </c>
      <c r="EIC4">
        <v>0</v>
      </c>
      <c r="EID4" t="s">
        <v>3864</v>
      </c>
      <c r="EIE4">
        <v>0</v>
      </c>
      <c r="EIF4" t="s">
        <v>3763</v>
      </c>
      <c r="EIG4" t="s">
        <v>3691</v>
      </c>
      <c r="EIH4">
        <v>0</v>
      </c>
      <c r="EII4">
        <v>0</v>
      </c>
      <c r="EIJ4" t="s">
        <v>3705</v>
      </c>
      <c r="EIK4">
        <v>0</v>
      </c>
      <c r="EIL4" t="s">
        <v>3870</v>
      </c>
      <c r="EIM4">
        <v>0</v>
      </c>
      <c r="EIN4">
        <v>0</v>
      </c>
      <c r="EIO4">
        <v>0</v>
      </c>
      <c r="EIP4">
        <v>0</v>
      </c>
      <c r="EIQ4" t="s">
        <v>3820</v>
      </c>
      <c r="EIR4" t="s">
        <v>3814</v>
      </c>
      <c r="EIS4" t="s">
        <v>3803</v>
      </c>
      <c r="EIT4" t="s">
        <v>3738</v>
      </c>
      <c r="EIU4" t="s">
        <v>3805</v>
      </c>
      <c r="EIV4">
        <v>0</v>
      </c>
      <c r="EIW4" t="s">
        <v>3775</v>
      </c>
      <c r="EIX4" t="s">
        <v>3674</v>
      </c>
      <c r="EIY4" t="s">
        <v>3685</v>
      </c>
      <c r="EIZ4" t="s">
        <v>3723</v>
      </c>
      <c r="EJA4" t="s">
        <v>3729</v>
      </c>
      <c r="EJB4">
        <v>0</v>
      </c>
      <c r="EJC4">
        <v>0</v>
      </c>
      <c r="EJD4">
        <v>0</v>
      </c>
      <c r="EJE4">
        <v>0</v>
      </c>
      <c r="EJF4">
        <v>0</v>
      </c>
      <c r="EJG4">
        <v>0</v>
      </c>
      <c r="EJH4">
        <v>0</v>
      </c>
      <c r="EJI4">
        <v>0</v>
      </c>
      <c r="EJJ4">
        <v>0</v>
      </c>
      <c r="EJK4">
        <v>0</v>
      </c>
      <c r="EJL4">
        <v>0</v>
      </c>
      <c r="EJM4">
        <v>0</v>
      </c>
      <c r="EJN4">
        <v>0</v>
      </c>
      <c r="EJO4">
        <v>0</v>
      </c>
      <c r="EJP4">
        <v>0</v>
      </c>
      <c r="EJQ4">
        <v>0</v>
      </c>
      <c r="EJR4">
        <v>0</v>
      </c>
      <c r="EJS4">
        <v>0</v>
      </c>
      <c r="EJT4">
        <v>0</v>
      </c>
      <c r="EJU4">
        <v>0</v>
      </c>
      <c r="EJV4">
        <v>0</v>
      </c>
      <c r="EJW4">
        <v>0</v>
      </c>
      <c r="EJX4">
        <v>0</v>
      </c>
      <c r="EJY4">
        <v>0</v>
      </c>
      <c r="EJZ4">
        <v>0</v>
      </c>
    </row>
    <row r="5" spans="1:3666" x14ac:dyDescent="0.2">
      <c r="A5" s="1">
        <v>42825</v>
      </c>
      <c r="B5" t="s">
        <v>3665</v>
      </c>
      <c r="C5" t="s">
        <v>3666</v>
      </c>
      <c r="D5" t="s">
        <v>3667</v>
      </c>
      <c r="E5" t="s">
        <v>3666</v>
      </c>
      <c r="F5" t="s">
        <v>3668</v>
      </c>
      <c r="G5" t="s">
        <v>3669</v>
      </c>
      <c r="H5" t="s">
        <v>3670</v>
      </c>
      <c r="I5" t="s">
        <v>3671</v>
      </c>
      <c r="J5" t="s">
        <v>3672</v>
      </c>
      <c r="K5" t="s">
        <v>3666</v>
      </c>
      <c r="L5" t="s">
        <v>3673</v>
      </c>
      <c r="M5" t="s">
        <v>3666</v>
      </c>
      <c r="N5" t="s">
        <v>3674</v>
      </c>
      <c r="O5" t="s">
        <v>3675</v>
      </c>
      <c r="P5" t="s">
        <v>3676</v>
      </c>
      <c r="Q5" t="s">
        <v>3677</v>
      </c>
      <c r="R5" t="s">
        <v>3678</v>
      </c>
      <c r="S5" t="s">
        <v>3679</v>
      </c>
      <c r="T5" t="s">
        <v>3680</v>
      </c>
      <c r="U5" t="s">
        <v>3681</v>
      </c>
      <c r="V5" t="s">
        <v>3682</v>
      </c>
      <c r="W5" t="s">
        <v>3683</v>
      </c>
      <c r="X5" t="s">
        <v>3684</v>
      </c>
      <c r="Y5" t="s">
        <v>3666</v>
      </c>
      <c r="Z5" t="s">
        <v>3685</v>
      </c>
      <c r="AA5" t="s">
        <v>3666</v>
      </c>
      <c r="AB5" t="s">
        <v>3686</v>
      </c>
      <c r="AC5" t="s">
        <v>3687</v>
      </c>
      <c r="AD5" t="s">
        <v>3688</v>
      </c>
      <c r="AE5" t="s">
        <v>3666</v>
      </c>
      <c r="AF5" t="s">
        <v>3689</v>
      </c>
      <c r="AG5" t="s">
        <v>3690</v>
      </c>
      <c r="AH5" t="s">
        <v>3691</v>
      </c>
      <c r="AI5" t="s">
        <v>3666</v>
      </c>
      <c r="AJ5" t="s">
        <v>3666</v>
      </c>
      <c r="AK5" t="s">
        <v>3666</v>
      </c>
      <c r="AL5" t="s">
        <v>3692</v>
      </c>
      <c r="AM5" t="s">
        <v>3666</v>
      </c>
      <c r="AN5" t="s">
        <v>3687</v>
      </c>
      <c r="AO5" t="s">
        <v>3678</v>
      </c>
      <c r="AP5" t="s">
        <v>3692</v>
      </c>
      <c r="AQ5" t="s">
        <v>3693</v>
      </c>
      <c r="AR5" t="s">
        <v>3666</v>
      </c>
      <c r="AS5" t="s">
        <v>3694</v>
      </c>
      <c r="AT5" t="s">
        <v>3695</v>
      </c>
      <c r="AU5" t="s">
        <v>3696</v>
      </c>
      <c r="AV5" t="s">
        <v>3697</v>
      </c>
      <c r="AW5" t="s">
        <v>3697</v>
      </c>
      <c r="AX5" t="s">
        <v>3698</v>
      </c>
      <c r="AY5" t="s">
        <v>3699</v>
      </c>
      <c r="AZ5" t="s">
        <v>3679</v>
      </c>
      <c r="BA5" t="s">
        <v>3671</v>
      </c>
      <c r="BB5" t="s">
        <v>3666</v>
      </c>
      <c r="BC5" t="s">
        <v>3698</v>
      </c>
      <c r="BD5" t="s">
        <v>3667</v>
      </c>
      <c r="BE5" t="s">
        <v>3700</v>
      </c>
      <c r="BF5" t="s">
        <v>3701</v>
      </c>
      <c r="BG5" t="s">
        <v>3666</v>
      </c>
      <c r="BH5" t="s">
        <v>3702</v>
      </c>
      <c r="BI5" t="s">
        <v>3703</v>
      </c>
      <c r="BJ5" t="s">
        <v>3674</v>
      </c>
      <c r="BK5" t="s">
        <v>3704</v>
      </c>
      <c r="BL5" t="s">
        <v>3705</v>
      </c>
      <c r="BM5" t="s">
        <v>3706</v>
      </c>
      <c r="BN5" t="s">
        <v>3707</v>
      </c>
      <c r="BO5" t="s">
        <v>3708</v>
      </c>
      <c r="BP5" t="s">
        <v>3709</v>
      </c>
      <c r="BQ5" t="s">
        <v>3710</v>
      </c>
      <c r="BR5" t="s">
        <v>3702</v>
      </c>
      <c r="BS5" t="s">
        <v>3711</v>
      </c>
      <c r="BT5" t="s">
        <v>3712</v>
      </c>
      <c r="BU5" t="s">
        <v>3713</v>
      </c>
      <c r="BV5" t="s">
        <v>3685</v>
      </c>
      <c r="BW5" t="s">
        <v>3714</v>
      </c>
      <c r="BX5" t="s">
        <v>3715</v>
      </c>
      <c r="BY5" t="s">
        <v>3666</v>
      </c>
      <c r="BZ5" t="s">
        <v>3667</v>
      </c>
      <c r="CA5" t="s">
        <v>3716</v>
      </c>
      <c r="CB5" t="s">
        <v>3717</v>
      </c>
      <c r="CC5" t="s">
        <v>3705</v>
      </c>
      <c r="CD5" t="s">
        <v>3718</v>
      </c>
      <c r="CE5" t="s">
        <v>3719</v>
      </c>
      <c r="CF5" t="s">
        <v>3684</v>
      </c>
      <c r="CG5" t="s">
        <v>3692</v>
      </c>
      <c r="CH5" t="s">
        <v>3720</v>
      </c>
      <c r="CI5" t="s">
        <v>3720</v>
      </c>
      <c r="CJ5" t="s">
        <v>3721</v>
      </c>
      <c r="CK5" t="s">
        <v>3721</v>
      </c>
      <c r="CL5" t="s">
        <v>3722</v>
      </c>
      <c r="CM5" t="s">
        <v>3717</v>
      </c>
      <c r="CN5" t="s">
        <v>3707</v>
      </c>
      <c r="CO5" t="s">
        <v>3723</v>
      </c>
      <c r="CP5" t="s">
        <v>3709</v>
      </c>
      <c r="CQ5" t="s">
        <v>3696</v>
      </c>
      <c r="CR5" t="s">
        <v>3724</v>
      </c>
      <c r="CS5" t="s">
        <v>3725</v>
      </c>
      <c r="CT5" t="s">
        <v>3726</v>
      </c>
      <c r="CU5" t="s">
        <v>3727</v>
      </c>
      <c r="CV5" t="s">
        <v>3728</v>
      </c>
      <c r="CW5" t="s">
        <v>3721</v>
      </c>
      <c r="CX5" t="s">
        <v>3666</v>
      </c>
      <c r="CY5" t="s">
        <v>3704</v>
      </c>
      <c r="CZ5" t="s">
        <v>3729</v>
      </c>
      <c r="DA5" t="s">
        <v>3666</v>
      </c>
      <c r="DB5" t="s">
        <v>3666</v>
      </c>
      <c r="DC5" t="s">
        <v>3700</v>
      </c>
      <c r="DD5" t="s">
        <v>3680</v>
      </c>
      <c r="DE5" t="s">
        <v>3730</v>
      </c>
      <c r="DF5" t="s">
        <v>3706</v>
      </c>
      <c r="DG5" t="s">
        <v>3666</v>
      </c>
      <c r="DH5" t="s">
        <v>3731</v>
      </c>
      <c r="DI5" t="s">
        <v>3666</v>
      </c>
      <c r="DJ5" t="s">
        <v>3667</v>
      </c>
      <c r="DK5" t="s">
        <v>3732</v>
      </c>
      <c r="DL5" t="s">
        <v>3733</v>
      </c>
      <c r="DM5" t="s">
        <v>3734</v>
      </c>
      <c r="DN5" t="s">
        <v>3735</v>
      </c>
      <c r="DO5" t="s">
        <v>3724</v>
      </c>
      <c r="DP5" t="s">
        <v>3736</v>
      </c>
      <c r="DQ5" t="s">
        <v>3666</v>
      </c>
      <c r="DR5" t="s">
        <v>3709</v>
      </c>
      <c r="DS5" t="s">
        <v>3671</v>
      </c>
      <c r="DT5" t="s">
        <v>3737</v>
      </c>
      <c r="DU5" t="s">
        <v>3689</v>
      </c>
      <c r="DV5" t="s">
        <v>3738</v>
      </c>
      <c r="DW5" t="s">
        <v>3739</v>
      </c>
      <c r="DX5" t="s">
        <v>3666</v>
      </c>
      <c r="DY5" t="s">
        <v>3692</v>
      </c>
      <c r="DZ5" t="s">
        <v>3666</v>
      </c>
      <c r="EA5" t="s">
        <v>3723</v>
      </c>
      <c r="EB5" t="s">
        <v>3683</v>
      </c>
      <c r="EC5" t="s">
        <v>3666</v>
      </c>
      <c r="ED5" t="s">
        <v>3740</v>
      </c>
      <c r="EE5" t="s">
        <v>3683</v>
      </c>
      <c r="EF5" t="s">
        <v>3741</v>
      </c>
      <c r="EG5" t="s">
        <v>3742</v>
      </c>
      <c r="EH5" t="s">
        <v>3715</v>
      </c>
      <c r="EI5" t="s">
        <v>3698</v>
      </c>
      <c r="EJ5" t="s">
        <v>3725</v>
      </c>
      <c r="EK5" t="s">
        <v>3743</v>
      </c>
      <c r="EL5" t="s">
        <v>3744</v>
      </c>
      <c r="EM5" t="s">
        <v>3745</v>
      </c>
      <c r="EN5" t="s">
        <v>3736</v>
      </c>
      <c r="EO5" t="s">
        <v>3702</v>
      </c>
      <c r="EP5" t="s">
        <v>3746</v>
      </c>
      <c r="EQ5" t="s">
        <v>3747</v>
      </c>
      <c r="ER5" t="s">
        <v>3666</v>
      </c>
      <c r="ES5" t="s">
        <v>3685</v>
      </c>
      <c r="ET5" t="s">
        <v>3694</v>
      </c>
      <c r="EU5" t="s">
        <v>3686</v>
      </c>
      <c r="EV5" t="s">
        <v>3720</v>
      </c>
      <c r="EW5" t="s">
        <v>3731</v>
      </c>
      <c r="EX5" t="s">
        <v>3748</v>
      </c>
      <c r="EY5" t="s">
        <v>3706</v>
      </c>
      <c r="EZ5" t="s">
        <v>3666</v>
      </c>
      <c r="FA5" t="s">
        <v>3749</v>
      </c>
      <c r="FB5" t="s">
        <v>3750</v>
      </c>
      <c r="FC5" t="s">
        <v>3745</v>
      </c>
      <c r="FD5" t="s">
        <v>3751</v>
      </c>
      <c r="FE5" t="s">
        <v>3666</v>
      </c>
      <c r="FF5" t="s">
        <v>3727</v>
      </c>
      <c r="FG5" t="s">
        <v>3685</v>
      </c>
      <c r="FH5" t="s">
        <v>3700</v>
      </c>
      <c r="FI5" t="s">
        <v>3752</v>
      </c>
      <c r="FJ5" t="s">
        <v>3753</v>
      </c>
      <c r="FK5" t="s">
        <v>3698</v>
      </c>
      <c r="FL5" t="s">
        <v>3682</v>
      </c>
      <c r="FM5" t="s">
        <v>3754</v>
      </c>
      <c r="FN5" t="s">
        <v>3723</v>
      </c>
      <c r="FO5" t="s">
        <v>3755</v>
      </c>
      <c r="FP5" t="s">
        <v>3756</v>
      </c>
      <c r="FQ5" t="s">
        <v>3717</v>
      </c>
      <c r="FR5" t="s">
        <v>3757</v>
      </c>
      <c r="FS5" t="s">
        <v>3749</v>
      </c>
      <c r="FT5" t="s">
        <v>3758</v>
      </c>
      <c r="FU5" t="s">
        <v>3741</v>
      </c>
      <c r="FV5" t="s">
        <v>3754</v>
      </c>
      <c r="FW5" t="s">
        <v>3683</v>
      </c>
      <c r="FX5" t="s">
        <v>3759</v>
      </c>
      <c r="FY5" t="s">
        <v>3696</v>
      </c>
      <c r="FZ5" t="s">
        <v>3741</v>
      </c>
      <c r="GA5" t="s">
        <v>3723</v>
      </c>
      <c r="GB5" t="s">
        <v>3690</v>
      </c>
      <c r="GC5" t="s">
        <v>3666</v>
      </c>
      <c r="GD5" t="s">
        <v>3666</v>
      </c>
      <c r="GE5" t="s">
        <v>3760</v>
      </c>
      <c r="GF5" t="s">
        <v>3761</v>
      </c>
      <c r="GG5" t="s">
        <v>3762</v>
      </c>
      <c r="GH5" t="s">
        <v>3724</v>
      </c>
      <c r="GI5" t="s">
        <v>3666</v>
      </c>
      <c r="GJ5" t="s">
        <v>3666</v>
      </c>
      <c r="GK5" t="s">
        <v>3750</v>
      </c>
      <c r="GL5" t="s">
        <v>3680</v>
      </c>
      <c r="GM5" t="s">
        <v>3666</v>
      </c>
      <c r="GN5" t="s">
        <v>3685</v>
      </c>
      <c r="GO5" t="s">
        <v>3723</v>
      </c>
      <c r="GP5" t="s">
        <v>3751</v>
      </c>
      <c r="GQ5" t="s">
        <v>3705</v>
      </c>
      <c r="GR5" t="s">
        <v>3763</v>
      </c>
      <c r="GS5" t="s">
        <v>3671</v>
      </c>
      <c r="GT5" t="s">
        <v>3718</v>
      </c>
      <c r="GU5" t="s">
        <v>3764</v>
      </c>
      <c r="GV5" t="s">
        <v>3666</v>
      </c>
      <c r="GW5" t="s">
        <v>3671</v>
      </c>
      <c r="GX5" t="s">
        <v>3765</v>
      </c>
      <c r="GY5" t="s">
        <v>3730</v>
      </c>
      <c r="GZ5" t="s">
        <v>3738</v>
      </c>
      <c r="HA5" t="s">
        <v>3695</v>
      </c>
      <c r="HB5" t="s">
        <v>3666</v>
      </c>
      <c r="HC5" t="s">
        <v>3766</v>
      </c>
      <c r="HD5" t="s">
        <v>3723</v>
      </c>
      <c r="HE5" t="s">
        <v>3713</v>
      </c>
      <c r="HF5" t="s">
        <v>3671</v>
      </c>
      <c r="HG5" t="s">
        <v>3718</v>
      </c>
      <c r="HH5" t="s">
        <v>3666</v>
      </c>
      <c r="HI5" t="s">
        <v>3767</v>
      </c>
      <c r="HJ5" t="s">
        <v>3768</v>
      </c>
      <c r="HK5" t="s">
        <v>3667</v>
      </c>
      <c r="HL5" t="s">
        <v>3735</v>
      </c>
      <c r="HM5" t="s">
        <v>3769</v>
      </c>
      <c r="HN5" t="s">
        <v>3708</v>
      </c>
      <c r="HO5" t="s">
        <v>3720</v>
      </c>
      <c r="HP5" t="s">
        <v>3666</v>
      </c>
      <c r="HQ5" t="s">
        <v>3666</v>
      </c>
      <c r="HR5" t="s">
        <v>3717</v>
      </c>
      <c r="HS5" t="s">
        <v>3770</v>
      </c>
      <c r="HT5" t="s">
        <v>3666</v>
      </c>
      <c r="HU5" t="s">
        <v>3715</v>
      </c>
      <c r="HV5" t="s">
        <v>3771</v>
      </c>
      <c r="HW5" t="s">
        <v>3772</v>
      </c>
      <c r="HX5" t="s">
        <v>3722</v>
      </c>
      <c r="HY5" t="s">
        <v>3685</v>
      </c>
      <c r="HZ5" t="s">
        <v>3721</v>
      </c>
      <c r="IA5" t="s">
        <v>3709</v>
      </c>
      <c r="IB5" t="s">
        <v>3771</v>
      </c>
      <c r="IC5" t="s">
        <v>3714</v>
      </c>
      <c r="ID5" t="s">
        <v>3773</v>
      </c>
      <c r="IE5" t="s">
        <v>3741</v>
      </c>
      <c r="IF5" t="s">
        <v>3711</v>
      </c>
      <c r="IG5" t="s">
        <v>3686</v>
      </c>
      <c r="IH5" t="s">
        <v>3696</v>
      </c>
      <c r="II5" t="s">
        <v>3774</v>
      </c>
      <c r="IJ5" t="s">
        <v>3666</v>
      </c>
      <c r="IK5" t="s">
        <v>3712</v>
      </c>
      <c r="IL5" t="s">
        <v>3712</v>
      </c>
      <c r="IM5" t="s">
        <v>3775</v>
      </c>
      <c r="IN5" t="s">
        <v>3695</v>
      </c>
      <c r="IO5" t="s">
        <v>3685</v>
      </c>
      <c r="IP5" t="s">
        <v>3738</v>
      </c>
      <c r="IQ5" t="s">
        <v>3687</v>
      </c>
      <c r="IR5" t="s">
        <v>3776</v>
      </c>
      <c r="IS5" t="s">
        <v>3684</v>
      </c>
      <c r="IT5" t="s">
        <v>3773</v>
      </c>
      <c r="IU5" t="s">
        <v>3777</v>
      </c>
      <c r="IV5" t="s">
        <v>3778</v>
      </c>
      <c r="IW5" t="s">
        <v>3685</v>
      </c>
      <c r="IX5" t="s">
        <v>3671</v>
      </c>
      <c r="IY5" t="s">
        <v>3711</v>
      </c>
      <c r="IZ5" t="s">
        <v>3779</v>
      </c>
      <c r="JA5" t="s">
        <v>3731</v>
      </c>
      <c r="JB5" t="s">
        <v>3780</v>
      </c>
      <c r="JC5" t="s">
        <v>3778</v>
      </c>
      <c r="JD5" t="s">
        <v>3666</v>
      </c>
      <c r="JE5" t="s">
        <v>3729</v>
      </c>
      <c r="JF5" t="s">
        <v>3683</v>
      </c>
      <c r="JG5" t="s">
        <v>3669</v>
      </c>
      <c r="JH5" t="s">
        <v>3759</v>
      </c>
      <c r="JI5" t="s">
        <v>3668</v>
      </c>
      <c r="JJ5" t="s">
        <v>3692</v>
      </c>
      <c r="JK5" t="s">
        <v>3710</v>
      </c>
      <c r="JL5" t="s">
        <v>3692</v>
      </c>
      <c r="JM5" t="s">
        <v>3711</v>
      </c>
      <c r="JN5" t="s">
        <v>3781</v>
      </c>
      <c r="JO5" t="s">
        <v>3707</v>
      </c>
      <c r="JP5" t="s">
        <v>3666</v>
      </c>
      <c r="JQ5" t="s">
        <v>3738</v>
      </c>
      <c r="JR5" t="s">
        <v>3782</v>
      </c>
      <c r="JS5" t="s">
        <v>3666</v>
      </c>
      <c r="JT5" t="s">
        <v>3735</v>
      </c>
      <c r="JU5" t="s">
        <v>3783</v>
      </c>
      <c r="JV5" t="s">
        <v>3758</v>
      </c>
      <c r="JW5" t="s">
        <v>3711</v>
      </c>
      <c r="JX5" t="s">
        <v>3696</v>
      </c>
      <c r="JY5" t="s">
        <v>3781</v>
      </c>
      <c r="JZ5" t="s">
        <v>3681</v>
      </c>
      <c r="KA5" t="s">
        <v>3784</v>
      </c>
      <c r="KB5" t="s">
        <v>3758</v>
      </c>
      <c r="KC5" t="s">
        <v>3685</v>
      </c>
      <c r="KD5" t="s">
        <v>3696</v>
      </c>
      <c r="KE5" t="s">
        <v>3785</v>
      </c>
      <c r="KF5" t="s">
        <v>3685</v>
      </c>
      <c r="KG5" t="s">
        <v>3778</v>
      </c>
      <c r="KH5" t="s">
        <v>3718</v>
      </c>
      <c r="KI5" t="s">
        <v>3723</v>
      </c>
      <c r="KJ5" t="s">
        <v>3683</v>
      </c>
      <c r="KK5" t="s">
        <v>3783</v>
      </c>
      <c r="KL5" t="s">
        <v>3711</v>
      </c>
      <c r="KM5" t="s">
        <v>3757</v>
      </c>
      <c r="KN5" t="s">
        <v>3778</v>
      </c>
      <c r="KO5" t="s">
        <v>3786</v>
      </c>
      <c r="KP5" t="s">
        <v>3745</v>
      </c>
      <c r="KQ5" t="s">
        <v>3787</v>
      </c>
      <c r="KR5" t="s">
        <v>3711</v>
      </c>
      <c r="KS5" t="s">
        <v>3721</v>
      </c>
      <c r="KT5" t="s">
        <v>3680</v>
      </c>
      <c r="KU5" t="s">
        <v>3758</v>
      </c>
      <c r="KV5" t="s">
        <v>3715</v>
      </c>
      <c r="KW5" t="s">
        <v>3723</v>
      </c>
      <c r="KX5" t="s">
        <v>3759</v>
      </c>
      <c r="KY5" t="s">
        <v>3788</v>
      </c>
      <c r="KZ5" t="s">
        <v>3729</v>
      </c>
      <c r="LA5" t="s">
        <v>3789</v>
      </c>
      <c r="LB5" t="s">
        <v>3760</v>
      </c>
      <c r="LC5" t="s">
        <v>3666</v>
      </c>
      <c r="LD5" t="s">
        <v>3790</v>
      </c>
      <c r="LE5" t="s">
        <v>3749</v>
      </c>
      <c r="LF5" t="s">
        <v>3751</v>
      </c>
      <c r="LG5" t="s">
        <v>3791</v>
      </c>
      <c r="LH5" t="s">
        <v>3771</v>
      </c>
      <c r="LI5" t="s">
        <v>3666</v>
      </c>
      <c r="LJ5" t="s">
        <v>3753</v>
      </c>
      <c r="LK5" t="s">
        <v>3762</v>
      </c>
      <c r="LL5" t="s">
        <v>3666</v>
      </c>
      <c r="LM5" t="s">
        <v>3791</v>
      </c>
      <c r="LN5" t="s">
        <v>3737</v>
      </c>
      <c r="LO5" t="s">
        <v>3768</v>
      </c>
      <c r="LP5" t="s">
        <v>3764</v>
      </c>
      <c r="LQ5" t="s">
        <v>3727</v>
      </c>
      <c r="LR5" t="s">
        <v>3750</v>
      </c>
      <c r="LS5" t="s">
        <v>3784</v>
      </c>
      <c r="LT5" t="s">
        <v>3695</v>
      </c>
      <c r="LU5" t="s">
        <v>3727</v>
      </c>
      <c r="LV5" t="s">
        <v>3792</v>
      </c>
      <c r="LW5" t="s">
        <v>3773</v>
      </c>
      <c r="LX5" t="s">
        <v>3793</v>
      </c>
      <c r="LY5" t="s">
        <v>3778</v>
      </c>
      <c r="LZ5" t="s">
        <v>3688</v>
      </c>
      <c r="MA5" t="s">
        <v>3725</v>
      </c>
      <c r="MB5" t="s">
        <v>3794</v>
      </c>
      <c r="MC5" t="s">
        <v>3707</v>
      </c>
      <c r="MD5" t="s">
        <v>3670</v>
      </c>
      <c r="ME5" t="s">
        <v>3727</v>
      </c>
      <c r="MF5" t="s">
        <v>3771</v>
      </c>
      <c r="MG5" t="s">
        <v>3698</v>
      </c>
      <c r="MH5" t="s">
        <v>3719</v>
      </c>
      <c r="MI5" t="s">
        <v>3666</v>
      </c>
      <c r="MJ5" t="s">
        <v>3671</v>
      </c>
      <c r="MK5" t="s">
        <v>3677</v>
      </c>
      <c r="ML5" t="s">
        <v>3710</v>
      </c>
      <c r="MM5" t="s">
        <v>3686</v>
      </c>
      <c r="MN5" t="s">
        <v>3795</v>
      </c>
      <c r="MO5" t="s">
        <v>3796</v>
      </c>
      <c r="MP5" t="s">
        <v>3749</v>
      </c>
      <c r="MQ5" t="s">
        <v>3797</v>
      </c>
      <c r="MR5" t="s">
        <v>3749</v>
      </c>
      <c r="MS5" t="s">
        <v>3694</v>
      </c>
      <c r="MT5" t="s">
        <v>3774</v>
      </c>
      <c r="MU5" t="s">
        <v>3666</v>
      </c>
      <c r="MV5" t="s">
        <v>3798</v>
      </c>
      <c r="MW5" t="s">
        <v>3747</v>
      </c>
      <c r="MX5" t="s">
        <v>3683</v>
      </c>
      <c r="MY5" t="s">
        <v>3687</v>
      </c>
      <c r="MZ5" t="s">
        <v>3715</v>
      </c>
      <c r="NA5" t="s">
        <v>3764</v>
      </c>
      <c r="NB5" t="s">
        <v>3750</v>
      </c>
      <c r="NC5" t="s">
        <v>3671</v>
      </c>
      <c r="ND5" t="s">
        <v>3694</v>
      </c>
      <c r="NE5" t="s">
        <v>3759</v>
      </c>
      <c r="NF5" t="s">
        <v>3715</v>
      </c>
      <c r="NG5" t="s">
        <v>3725</v>
      </c>
      <c r="NH5" t="s">
        <v>3685</v>
      </c>
      <c r="NI5" t="s">
        <v>3726</v>
      </c>
      <c r="NJ5" t="s">
        <v>3799</v>
      </c>
      <c r="NK5" t="s">
        <v>3691</v>
      </c>
      <c r="NL5" t="s">
        <v>3690</v>
      </c>
      <c r="NM5" t="s">
        <v>3766</v>
      </c>
      <c r="NN5" t="s">
        <v>3800</v>
      </c>
      <c r="NO5" t="s">
        <v>3666</v>
      </c>
      <c r="NP5" t="s">
        <v>3778</v>
      </c>
      <c r="NQ5" t="s">
        <v>3683</v>
      </c>
      <c r="NR5" t="s">
        <v>3725</v>
      </c>
      <c r="NS5" t="s">
        <v>3772</v>
      </c>
      <c r="NT5" t="s">
        <v>3801</v>
      </c>
      <c r="NU5" t="s">
        <v>3685</v>
      </c>
      <c r="NV5" t="s">
        <v>3700</v>
      </c>
      <c r="NW5" t="s">
        <v>3778</v>
      </c>
      <c r="NX5" t="s">
        <v>3706</v>
      </c>
      <c r="NY5" t="s">
        <v>3666</v>
      </c>
      <c r="NZ5" t="s">
        <v>3769</v>
      </c>
      <c r="OA5" t="s">
        <v>3802</v>
      </c>
      <c r="OB5" t="s">
        <v>3707</v>
      </c>
      <c r="OC5" t="s">
        <v>3675</v>
      </c>
      <c r="OD5" t="s">
        <v>3706</v>
      </c>
      <c r="OE5" t="s">
        <v>3708</v>
      </c>
      <c r="OF5" t="s">
        <v>3666</v>
      </c>
      <c r="OG5" t="s">
        <v>3723</v>
      </c>
      <c r="OH5" t="s">
        <v>3688</v>
      </c>
      <c r="OI5" t="s">
        <v>3734</v>
      </c>
      <c r="OJ5" t="s">
        <v>3803</v>
      </c>
      <c r="OK5" t="s">
        <v>3709</v>
      </c>
      <c r="OL5" t="s">
        <v>3804</v>
      </c>
      <c r="OM5" t="s">
        <v>3666</v>
      </c>
      <c r="ON5" t="s">
        <v>3751</v>
      </c>
      <c r="OO5" t="s">
        <v>3699</v>
      </c>
      <c r="OP5" t="s">
        <v>3781</v>
      </c>
      <c r="OQ5" t="s">
        <v>3802</v>
      </c>
      <c r="OR5" t="s">
        <v>3666</v>
      </c>
      <c r="OS5" t="s">
        <v>3778</v>
      </c>
      <c r="OT5" t="s">
        <v>3762</v>
      </c>
      <c r="OU5" t="s">
        <v>3715</v>
      </c>
      <c r="OV5" t="s">
        <v>3776</v>
      </c>
      <c r="OW5" t="s">
        <v>3745</v>
      </c>
      <c r="OX5" t="s">
        <v>3679</v>
      </c>
      <c r="OY5" t="s">
        <v>3774</v>
      </c>
      <c r="OZ5" t="s">
        <v>3805</v>
      </c>
      <c r="PA5" t="s">
        <v>3722</v>
      </c>
      <c r="PB5" t="s">
        <v>3707</v>
      </c>
      <c r="PC5" t="s">
        <v>3743</v>
      </c>
      <c r="PD5" t="s">
        <v>3758</v>
      </c>
      <c r="PE5" t="s">
        <v>3707</v>
      </c>
      <c r="PF5" t="s">
        <v>3761</v>
      </c>
      <c r="PG5" t="s">
        <v>3798</v>
      </c>
      <c r="PH5" t="s">
        <v>3712</v>
      </c>
      <c r="PI5" t="s">
        <v>3778</v>
      </c>
      <c r="PJ5" t="s">
        <v>3775</v>
      </c>
      <c r="PK5" t="s">
        <v>3666</v>
      </c>
      <c r="PL5" t="s">
        <v>3765</v>
      </c>
      <c r="PM5" t="s">
        <v>3684</v>
      </c>
      <c r="PN5" t="s">
        <v>3666</v>
      </c>
      <c r="PO5" t="s">
        <v>3683</v>
      </c>
      <c r="PP5" t="s">
        <v>3806</v>
      </c>
      <c r="PQ5" t="s">
        <v>3745</v>
      </c>
      <c r="PR5" t="s">
        <v>3765</v>
      </c>
      <c r="PS5" t="s">
        <v>3789</v>
      </c>
      <c r="PT5" t="s">
        <v>3807</v>
      </c>
      <c r="PU5" t="s">
        <v>3808</v>
      </c>
      <c r="PV5" t="s">
        <v>3797</v>
      </c>
      <c r="PW5" t="s">
        <v>3696</v>
      </c>
      <c r="PX5" t="s">
        <v>3776</v>
      </c>
      <c r="PY5" t="s">
        <v>3679</v>
      </c>
      <c r="PZ5" t="s">
        <v>3726</v>
      </c>
      <c r="QA5" t="s">
        <v>3685</v>
      </c>
      <c r="QB5" t="s">
        <v>3666</v>
      </c>
      <c r="QC5" t="s">
        <v>3761</v>
      </c>
      <c r="QD5" t="s">
        <v>3745</v>
      </c>
      <c r="QE5" t="s">
        <v>3763</v>
      </c>
      <c r="QF5" t="s">
        <v>3731</v>
      </c>
      <c r="QG5" t="s">
        <v>3740</v>
      </c>
      <c r="QH5" t="s">
        <v>3723</v>
      </c>
      <c r="QI5" t="s">
        <v>3758</v>
      </c>
      <c r="QJ5" t="s">
        <v>3671</v>
      </c>
      <c r="QK5" t="s">
        <v>3749</v>
      </c>
      <c r="QL5" t="s">
        <v>3681</v>
      </c>
      <c r="QM5" t="s">
        <v>3679</v>
      </c>
      <c r="QN5" t="s">
        <v>3779</v>
      </c>
      <c r="QO5" t="s">
        <v>3723</v>
      </c>
      <c r="QP5" t="s">
        <v>3685</v>
      </c>
      <c r="QQ5" t="s">
        <v>3700</v>
      </c>
      <c r="QR5" t="s">
        <v>3683</v>
      </c>
      <c r="QS5">
        <v>0</v>
      </c>
      <c r="QT5" t="s">
        <v>3666</v>
      </c>
      <c r="QU5" t="s">
        <v>3758</v>
      </c>
      <c r="QV5" t="s">
        <v>3797</v>
      </c>
      <c r="QW5" t="s">
        <v>3809</v>
      </c>
      <c r="QX5" t="s">
        <v>3736</v>
      </c>
      <c r="QY5" t="s">
        <v>3810</v>
      </c>
      <c r="QZ5" t="s">
        <v>3811</v>
      </c>
      <c r="RA5" t="s">
        <v>3667</v>
      </c>
      <c r="RB5" t="s">
        <v>3740</v>
      </c>
      <c r="RC5" t="s">
        <v>3796</v>
      </c>
      <c r="RD5" t="s">
        <v>3812</v>
      </c>
      <c r="RE5" t="s">
        <v>3716</v>
      </c>
      <c r="RF5" t="s">
        <v>3727</v>
      </c>
      <c r="RG5" t="s">
        <v>3783</v>
      </c>
      <c r="RH5" t="s">
        <v>3768</v>
      </c>
      <c r="RI5" t="s">
        <v>3776</v>
      </c>
      <c r="RJ5" t="s">
        <v>3666</v>
      </c>
      <c r="RK5" t="s">
        <v>3686</v>
      </c>
      <c r="RL5" t="s">
        <v>3813</v>
      </c>
      <c r="RM5" t="s">
        <v>3758</v>
      </c>
      <c r="RN5" t="s">
        <v>3758</v>
      </c>
      <c r="RO5" t="s">
        <v>3811</v>
      </c>
      <c r="RP5" t="s">
        <v>3814</v>
      </c>
      <c r="RQ5" t="s">
        <v>3783</v>
      </c>
      <c r="RR5" t="s">
        <v>3794</v>
      </c>
      <c r="RS5" t="s">
        <v>3815</v>
      </c>
      <c r="RT5" t="s">
        <v>3757</v>
      </c>
      <c r="RU5" t="s">
        <v>3690</v>
      </c>
      <c r="RV5" t="s">
        <v>3714</v>
      </c>
      <c r="RW5" t="s">
        <v>3816</v>
      </c>
      <c r="RX5" t="s">
        <v>3667</v>
      </c>
      <c r="RY5" t="s">
        <v>3817</v>
      </c>
      <c r="RZ5" t="s">
        <v>3739</v>
      </c>
      <c r="SA5" t="s">
        <v>3760</v>
      </c>
      <c r="SB5" t="s">
        <v>3818</v>
      </c>
      <c r="SC5" t="s">
        <v>3739</v>
      </c>
      <c r="SD5" t="s">
        <v>3692</v>
      </c>
      <c r="SE5" t="s">
        <v>3819</v>
      </c>
      <c r="SF5" t="s">
        <v>3667</v>
      </c>
      <c r="SG5" t="s">
        <v>3759</v>
      </c>
      <c r="SH5" t="s">
        <v>3700</v>
      </c>
      <c r="SI5" t="s">
        <v>3779</v>
      </c>
      <c r="SJ5" t="s">
        <v>3710</v>
      </c>
      <c r="SK5" t="s">
        <v>3680</v>
      </c>
      <c r="SL5" t="s">
        <v>3704</v>
      </c>
      <c r="SM5" t="s">
        <v>3678</v>
      </c>
      <c r="SN5" t="s">
        <v>3757</v>
      </c>
      <c r="SO5" t="s">
        <v>3676</v>
      </c>
      <c r="SP5" t="s">
        <v>3685</v>
      </c>
      <c r="SQ5" t="s">
        <v>3820</v>
      </c>
      <c r="SR5" t="s">
        <v>3716</v>
      </c>
      <c r="SS5" t="s">
        <v>3699</v>
      </c>
      <c r="ST5" t="s">
        <v>3791</v>
      </c>
      <c r="SU5" t="s">
        <v>3730</v>
      </c>
      <c r="SV5" t="s">
        <v>3812</v>
      </c>
      <c r="SW5" t="s">
        <v>3815</v>
      </c>
      <c r="SX5" t="s">
        <v>3740</v>
      </c>
      <c r="SY5" t="s">
        <v>3789</v>
      </c>
      <c r="SZ5" t="s">
        <v>3821</v>
      </c>
      <c r="TA5" t="s">
        <v>3760</v>
      </c>
      <c r="TB5" t="s">
        <v>3822</v>
      </c>
      <c r="TC5" t="s">
        <v>3784</v>
      </c>
      <c r="TD5" t="s">
        <v>3823</v>
      </c>
      <c r="TE5" t="s">
        <v>3805</v>
      </c>
      <c r="TF5" t="s">
        <v>3752</v>
      </c>
      <c r="TG5" t="s">
        <v>3746</v>
      </c>
      <c r="TH5" t="s">
        <v>3824</v>
      </c>
      <c r="TI5" t="s">
        <v>3727</v>
      </c>
      <c r="TJ5" t="s">
        <v>3825</v>
      </c>
      <c r="TK5" t="s">
        <v>3826</v>
      </c>
      <c r="TL5" t="s">
        <v>3771</v>
      </c>
      <c r="TM5" t="s">
        <v>3710</v>
      </c>
      <c r="TN5" t="s">
        <v>3796</v>
      </c>
      <c r="TO5" t="s">
        <v>3827</v>
      </c>
      <c r="TP5" t="s">
        <v>3778</v>
      </c>
      <c r="TQ5" t="s">
        <v>3810</v>
      </c>
      <c r="TR5" t="s">
        <v>3666</v>
      </c>
      <c r="TS5" t="s">
        <v>3727</v>
      </c>
      <c r="TT5" t="s">
        <v>3828</v>
      </c>
      <c r="TU5" t="s">
        <v>3829</v>
      </c>
      <c r="TV5" t="s">
        <v>3676</v>
      </c>
      <c r="TW5" t="s">
        <v>3680</v>
      </c>
      <c r="TX5" t="s">
        <v>3710</v>
      </c>
      <c r="TY5" t="s">
        <v>3830</v>
      </c>
      <c r="TZ5" t="s">
        <v>3685</v>
      </c>
      <c r="UA5" t="s">
        <v>3826</v>
      </c>
      <c r="UB5" t="s">
        <v>3710</v>
      </c>
      <c r="UC5" t="s">
        <v>3824</v>
      </c>
      <c r="UD5" t="s">
        <v>3698</v>
      </c>
      <c r="UE5" t="s">
        <v>3714</v>
      </c>
      <c r="UF5" t="s">
        <v>3705</v>
      </c>
      <c r="UG5" t="s">
        <v>3730</v>
      </c>
      <c r="UH5" t="s">
        <v>3807</v>
      </c>
      <c r="UI5" t="s">
        <v>3830</v>
      </c>
      <c r="UJ5" t="s">
        <v>3831</v>
      </c>
      <c r="UK5" t="s">
        <v>3819</v>
      </c>
      <c r="UL5" t="s">
        <v>3709</v>
      </c>
      <c r="UM5" t="s">
        <v>3809</v>
      </c>
      <c r="UN5" t="s">
        <v>3758</v>
      </c>
      <c r="UO5" t="s">
        <v>3687</v>
      </c>
      <c r="UP5" t="s">
        <v>3685</v>
      </c>
      <c r="UQ5" t="s">
        <v>3830</v>
      </c>
      <c r="UR5" t="s">
        <v>3768</v>
      </c>
      <c r="US5" t="s">
        <v>3686</v>
      </c>
      <c r="UT5" t="s">
        <v>3675</v>
      </c>
      <c r="UU5" t="s">
        <v>3692</v>
      </c>
      <c r="UV5" t="s">
        <v>3723</v>
      </c>
      <c r="UW5" t="s">
        <v>3797</v>
      </c>
      <c r="UX5" t="s">
        <v>3819</v>
      </c>
      <c r="UY5" t="s">
        <v>3778</v>
      </c>
      <c r="UZ5" t="s">
        <v>3796</v>
      </c>
      <c r="VA5" t="s">
        <v>3827</v>
      </c>
      <c r="VB5" t="s">
        <v>3671</v>
      </c>
      <c r="VC5" t="s">
        <v>3696</v>
      </c>
      <c r="VD5" t="s">
        <v>3807</v>
      </c>
      <c r="VE5" t="s">
        <v>3832</v>
      </c>
      <c r="VF5" t="s">
        <v>3768</v>
      </c>
      <c r="VG5" t="s">
        <v>3723</v>
      </c>
      <c r="VH5" t="s">
        <v>3770</v>
      </c>
      <c r="VI5" t="s">
        <v>3840</v>
      </c>
      <c r="VJ5" t="s">
        <v>3821</v>
      </c>
      <c r="VK5" t="s">
        <v>3757</v>
      </c>
      <c r="VL5" t="s">
        <v>3833</v>
      </c>
      <c r="VM5" t="s">
        <v>3687</v>
      </c>
      <c r="VN5" t="s">
        <v>3834</v>
      </c>
      <c r="VO5" t="s">
        <v>3685</v>
      </c>
      <c r="VP5" t="s">
        <v>3776</v>
      </c>
      <c r="VQ5" t="s">
        <v>3745</v>
      </c>
      <c r="VR5" t="s">
        <v>3770</v>
      </c>
      <c r="VS5" t="s">
        <v>3732</v>
      </c>
      <c r="VT5" t="s">
        <v>3690</v>
      </c>
      <c r="VU5" t="s">
        <v>3691</v>
      </c>
      <c r="VV5" t="s">
        <v>3666</v>
      </c>
      <c r="VW5" t="s">
        <v>3793</v>
      </c>
      <c r="VX5" t="s">
        <v>3835</v>
      </c>
      <c r="VY5" t="s">
        <v>3763</v>
      </c>
      <c r="VZ5" t="s">
        <v>3678</v>
      </c>
      <c r="WA5" t="s">
        <v>3738</v>
      </c>
      <c r="WB5" t="s">
        <v>3815</v>
      </c>
      <c r="WC5" t="s">
        <v>3836</v>
      </c>
      <c r="WD5" t="s">
        <v>3740</v>
      </c>
      <c r="WE5" t="s">
        <v>3665</v>
      </c>
      <c r="WF5" t="s">
        <v>3690</v>
      </c>
      <c r="WG5" t="s">
        <v>3761</v>
      </c>
      <c r="WH5" t="s">
        <v>3763</v>
      </c>
      <c r="WI5" t="s">
        <v>3666</v>
      </c>
      <c r="WJ5" t="s">
        <v>3757</v>
      </c>
      <c r="WK5" t="s">
        <v>3837</v>
      </c>
      <c r="WL5" t="s">
        <v>3765</v>
      </c>
      <c r="WM5" t="s">
        <v>3691</v>
      </c>
      <c r="WN5" t="s">
        <v>3838</v>
      </c>
      <c r="WO5" t="s">
        <v>3679</v>
      </c>
      <c r="WP5" t="s">
        <v>3805</v>
      </c>
      <c r="WQ5" t="s">
        <v>3816</v>
      </c>
      <c r="WR5" t="s">
        <v>3839</v>
      </c>
      <c r="WS5" t="s">
        <v>3820</v>
      </c>
      <c r="WT5" t="s">
        <v>3687</v>
      </c>
      <c r="WU5" t="s">
        <v>3737</v>
      </c>
      <c r="WV5" t="s">
        <v>3760</v>
      </c>
      <c r="WW5" t="s">
        <v>3762</v>
      </c>
      <c r="WX5" t="s">
        <v>3740</v>
      </c>
      <c r="WY5" t="s">
        <v>3680</v>
      </c>
      <c r="WZ5" t="s">
        <v>3680</v>
      </c>
      <c r="XA5" t="s">
        <v>3757</v>
      </c>
      <c r="XB5" t="s">
        <v>3784</v>
      </c>
      <c r="XC5" t="s">
        <v>3723</v>
      </c>
      <c r="XD5" t="s">
        <v>3775</v>
      </c>
      <c r="XE5" t="s">
        <v>3806</v>
      </c>
      <c r="XF5" t="s">
        <v>3833</v>
      </c>
      <c r="XG5" t="s">
        <v>3801</v>
      </c>
      <c r="XH5" t="s">
        <v>3764</v>
      </c>
      <c r="XI5" t="s">
        <v>3722</v>
      </c>
      <c r="XJ5" t="s">
        <v>3826</v>
      </c>
      <c r="XK5" t="s">
        <v>3837</v>
      </c>
      <c r="XL5" t="s">
        <v>3771</v>
      </c>
      <c r="XM5" t="s">
        <v>3803</v>
      </c>
      <c r="XN5" t="s">
        <v>3679</v>
      </c>
      <c r="XO5" t="s">
        <v>3693</v>
      </c>
      <c r="XP5" t="s">
        <v>3815</v>
      </c>
      <c r="XQ5" t="s">
        <v>3820</v>
      </c>
      <c r="XR5" t="s">
        <v>3729</v>
      </c>
      <c r="XS5" t="s">
        <v>3765</v>
      </c>
      <c r="XT5" t="s">
        <v>3840</v>
      </c>
      <c r="XU5" t="s">
        <v>3833</v>
      </c>
      <c r="XV5" t="s">
        <v>3820</v>
      </c>
      <c r="XW5" t="s">
        <v>3669</v>
      </c>
      <c r="XX5" t="s">
        <v>3731</v>
      </c>
      <c r="XY5" t="s">
        <v>3678</v>
      </c>
      <c r="XZ5" t="s">
        <v>3841</v>
      </c>
      <c r="YA5" t="s">
        <v>3783</v>
      </c>
      <c r="YB5" t="s">
        <v>3768</v>
      </c>
      <c r="YC5" t="s">
        <v>3796</v>
      </c>
      <c r="YD5" t="s">
        <v>3786</v>
      </c>
      <c r="YE5" t="s">
        <v>3698</v>
      </c>
      <c r="YF5" t="s">
        <v>3746</v>
      </c>
      <c r="YG5" t="s">
        <v>3803</v>
      </c>
      <c r="YH5" t="s">
        <v>3679</v>
      </c>
      <c r="YI5" t="s">
        <v>3723</v>
      </c>
      <c r="YJ5" t="s">
        <v>3738</v>
      </c>
      <c r="YK5" t="s">
        <v>3672</v>
      </c>
      <c r="YL5" t="s">
        <v>3829</v>
      </c>
      <c r="YM5" t="s">
        <v>3842</v>
      </c>
      <c r="YN5" t="s">
        <v>3764</v>
      </c>
      <c r="YO5" t="s">
        <v>3757</v>
      </c>
      <c r="YP5" t="s">
        <v>3843</v>
      </c>
      <c r="YQ5" t="s">
        <v>3776</v>
      </c>
      <c r="YR5" t="s">
        <v>3844</v>
      </c>
      <c r="YS5" t="s">
        <v>3666</v>
      </c>
      <c r="YT5" t="s">
        <v>3792</v>
      </c>
      <c r="YU5" t="s">
        <v>3840</v>
      </c>
      <c r="YV5" t="s">
        <v>3763</v>
      </c>
      <c r="YW5" t="s">
        <v>3806</v>
      </c>
      <c r="YX5" t="s">
        <v>3685</v>
      </c>
      <c r="YY5" t="s">
        <v>3740</v>
      </c>
      <c r="YZ5" t="s">
        <v>3736</v>
      </c>
      <c r="ZA5" t="s">
        <v>3780</v>
      </c>
      <c r="ZB5" t="s">
        <v>3692</v>
      </c>
      <c r="ZC5" t="s">
        <v>3755</v>
      </c>
      <c r="ZD5" t="s">
        <v>3704</v>
      </c>
      <c r="ZE5" t="s">
        <v>3802</v>
      </c>
      <c r="ZF5" t="s">
        <v>3695</v>
      </c>
      <c r="ZG5" t="s">
        <v>3738</v>
      </c>
      <c r="ZH5" t="s">
        <v>3814</v>
      </c>
      <c r="ZI5" t="s">
        <v>3845</v>
      </c>
      <c r="ZJ5" t="s">
        <v>3824</v>
      </c>
      <c r="ZK5" t="s">
        <v>3819</v>
      </c>
      <c r="ZL5" t="s">
        <v>3846</v>
      </c>
      <c r="ZM5" t="s">
        <v>3768</v>
      </c>
      <c r="ZN5" t="s">
        <v>3768</v>
      </c>
      <c r="ZO5" t="s">
        <v>3805</v>
      </c>
      <c r="ZP5" t="s">
        <v>3807</v>
      </c>
      <c r="ZQ5" t="s">
        <v>3746</v>
      </c>
      <c r="ZR5" t="s">
        <v>3715</v>
      </c>
      <c r="ZS5" t="s">
        <v>3782</v>
      </c>
      <c r="ZT5" t="s">
        <v>3727</v>
      </c>
      <c r="ZU5" t="s">
        <v>3679</v>
      </c>
      <c r="ZV5" t="s">
        <v>3839</v>
      </c>
      <c r="ZW5" t="s">
        <v>3708</v>
      </c>
      <c r="ZX5" t="s">
        <v>3685</v>
      </c>
      <c r="ZY5" t="s">
        <v>3769</v>
      </c>
      <c r="ZZ5" t="s">
        <v>3678</v>
      </c>
      <c r="AAA5" t="s">
        <v>3739</v>
      </c>
      <c r="AAB5" t="s">
        <v>3768</v>
      </c>
      <c r="AAC5" t="s">
        <v>3666</v>
      </c>
      <c r="AAD5" t="s">
        <v>3840</v>
      </c>
      <c r="AAE5" t="s">
        <v>3784</v>
      </c>
      <c r="AAF5" t="s">
        <v>3830</v>
      </c>
      <c r="AAG5" t="s">
        <v>3719</v>
      </c>
      <c r="AAH5" t="s">
        <v>3803</v>
      </c>
      <c r="AAI5" t="s">
        <v>3736</v>
      </c>
      <c r="AAJ5" t="s">
        <v>3785</v>
      </c>
      <c r="AAK5" t="s">
        <v>3667</v>
      </c>
      <c r="AAL5" t="s">
        <v>3805</v>
      </c>
      <c r="AAM5" t="s">
        <v>3752</v>
      </c>
      <c r="AAN5" t="s">
        <v>3847</v>
      </c>
      <c r="AAO5" t="s">
        <v>3748</v>
      </c>
      <c r="AAP5" t="s">
        <v>3736</v>
      </c>
      <c r="AAQ5" t="s">
        <v>3769</v>
      </c>
      <c r="AAR5" t="s">
        <v>3739</v>
      </c>
      <c r="AAS5" t="s">
        <v>3837</v>
      </c>
      <c r="AAT5" t="s">
        <v>3706</v>
      </c>
      <c r="AAU5" t="s">
        <v>3797</v>
      </c>
      <c r="AAV5" t="s">
        <v>3785</v>
      </c>
      <c r="AAW5" t="s">
        <v>3685</v>
      </c>
      <c r="AAX5" t="s">
        <v>3848</v>
      </c>
      <c r="AAY5" t="s">
        <v>3717</v>
      </c>
      <c r="AAZ5" t="s">
        <v>3805</v>
      </c>
      <c r="ABA5" t="s">
        <v>3849</v>
      </c>
      <c r="ABB5" t="s">
        <v>3719</v>
      </c>
      <c r="ABC5" t="s">
        <v>3680</v>
      </c>
      <c r="ABD5" t="s">
        <v>3757</v>
      </c>
      <c r="ABE5" t="s">
        <v>3841</v>
      </c>
      <c r="ABF5" t="s">
        <v>3801</v>
      </c>
      <c r="ABG5" t="s">
        <v>3723</v>
      </c>
      <c r="ABH5" t="s">
        <v>3806</v>
      </c>
      <c r="ABI5" t="s">
        <v>3731</v>
      </c>
      <c r="ABJ5" t="s">
        <v>3795</v>
      </c>
      <c r="ABK5" t="s">
        <v>3805</v>
      </c>
      <c r="ABL5" t="s">
        <v>3746</v>
      </c>
      <c r="ABM5" t="s">
        <v>3698</v>
      </c>
      <c r="ABN5" t="s">
        <v>3817</v>
      </c>
      <c r="ABO5" t="s">
        <v>3685</v>
      </c>
      <c r="ABP5" t="s">
        <v>3685</v>
      </c>
      <c r="ABQ5" t="s">
        <v>3666</v>
      </c>
      <c r="ABR5" t="s">
        <v>3802</v>
      </c>
      <c r="ABS5" t="s">
        <v>3723</v>
      </c>
      <c r="ABT5" t="s">
        <v>3793</v>
      </c>
      <c r="ABU5" t="s">
        <v>3692</v>
      </c>
      <c r="ABV5" t="s">
        <v>3716</v>
      </c>
      <c r="ABW5" t="s">
        <v>3850</v>
      </c>
      <c r="ABX5" t="s">
        <v>3771</v>
      </c>
      <c r="ABY5" t="s">
        <v>3851</v>
      </c>
      <c r="ABZ5" t="s">
        <v>3706</v>
      </c>
      <c r="ACA5" t="s">
        <v>3764</v>
      </c>
      <c r="ACB5" t="s">
        <v>3746</v>
      </c>
      <c r="ACC5" t="s">
        <v>3783</v>
      </c>
      <c r="ACD5" t="s">
        <v>3827</v>
      </c>
      <c r="ACE5" t="s">
        <v>3782</v>
      </c>
      <c r="ACF5" t="s">
        <v>3806</v>
      </c>
      <c r="ACG5" t="s">
        <v>3852</v>
      </c>
      <c r="ACH5" t="s">
        <v>3680</v>
      </c>
      <c r="ACI5" t="s">
        <v>3768</v>
      </c>
      <c r="ACJ5" t="s">
        <v>3749</v>
      </c>
      <c r="ACK5" t="s">
        <v>3666</v>
      </c>
      <c r="ACL5" t="s">
        <v>3669</v>
      </c>
      <c r="ACM5" t="s">
        <v>3728</v>
      </c>
      <c r="ACN5" t="s">
        <v>3679</v>
      </c>
      <c r="ACO5" t="s">
        <v>3755</v>
      </c>
      <c r="ACP5" t="s">
        <v>3836</v>
      </c>
      <c r="ACQ5" t="s">
        <v>3687</v>
      </c>
      <c r="ACR5" t="s">
        <v>3679</v>
      </c>
      <c r="ACS5" t="s">
        <v>3698</v>
      </c>
      <c r="ACT5" t="s">
        <v>3680</v>
      </c>
      <c r="ACU5" t="s">
        <v>3831</v>
      </c>
      <c r="ACV5" t="s">
        <v>3807</v>
      </c>
      <c r="ACW5" t="s">
        <v>3723</v>
      </c>
      <c r="ACX5" t="s">
        <v>3777</v>
      </c>
      <c r="ACY5" t="s">
        <v>3748</v>
      </c>
      <c r="ACZ5" t="s">
        <v>3733</v>
      </c>
      <c r="ADA5" t="s">
        <v>3782</v>
      </c>
      <c r="ADB5" t="s">
        <v>3714</v>
      </c>
      <c r="ADC5" t="s">
        <v>3680</v>
      </c>
      <c r="ADD5" t="s">
        <v>3853</v>
      </c>
      <c r="ADE5" t="s">
        <v>3676</v>
      </c>
      <c r="ADF5" t="s">
        <v>3854</v>
      </c>
      <c r="ADG5" t="s">
        <v>3851</v>
      </c>
      <c r="ADH5" t="s">
        <v>3685</v>
      </c>
      <c r="ADI5" t="s">
        <v>3855</v>
      </c>
      <c r="ADJ5" t="s">
        <v>3800</v>
      </c>
      <c r="ADK5" t="s">
        <v>3746</v>
      </c>
      <c r="ADL5" t="s">
        <v>3706</v>
      </c>
      <c r="ADM5" t="s">
        <v>3680</v>
      </c>
      <c r="ADN5" t="s">
        <v>3833</v>
      </c>
      <c r="ADO5" t="s">
        <v>3846</v>
      </c>
      <c r="ADP5" t="s">
        <v>3785</v>
      </c>
      <c r="ADQ5" t="s">
        <v>3796</v>
      </c>
      <c r="ADR5" t="s">
        <v>3772</v>
      </c>
      <c r="ADS5" t="s">
        <v>3714</v>
      </c>
      <c r="ADT5" t="s">
        <v>3765</v>
      </c>
      <c r="ADU5" t="s">
        <v>3688</v>
      </c>
      <c r="ADV5" t="s">
        <v>3691</v>
      </c>
      <c r="ADW5" t="s">
        <v>3771</v>
      </c>
      <c r="ADX5" t="s">
        <v>3697</v>
      </c>
      <c r="ADY5" t="s">
        <v>3682</v>
      </c>
      <c r="ADZ5" t="s">
        <v>3680</v>
      </c>
      <c r="AEA5" t="s">
        <v>3757</v>
      </c>
      <c r="AEB5" t="s">
        <v>3852</v>
      </c>
      <c r="AEC5" t="s">
        <v>3723</v>
      </c>
      <c r="AED5" t="s">
        <v>3827</v>
      </c>
      <c r="AEE5" t="s">
        <v>3678</v>
      </c>
      <c r="AEF5" t="s">
        <v>3840</v>
      </c>
      <c r="AEG5" t="s">
        <v>3795</v>
      </c>
      <c r="AEH5" t="s">
        <v>3837</v>
      </c>
      <c r="AEI5" t="s">
        <v>3685</v>
      </c>
      <c r="AEJ5" t="s">
        <v>3821</v>
      </c>
      <c r="AEK5" t="s">
        <v>3856</v>
      </c>
      <c r="AEL5" t="s">
        <v>3827</v>
      </c>
      <c r="AEM5" t="s">
        <v>3806</v>
      </c>
      <c r="AEN5" t="s">
        <v>3819</v>
      </c>
      <c r="AEO5" t="s">
        <v>3748</v>
      </c>
      <c r="AEP5" t="s">
        <v>3805</v>
      </c>
      <c r="AEQ5" t="s">
        <v>3685</v>
      </c>
      <c r="AER5" t="s">
        <v>3846</v>
      </c>
      <c r="AES5" t="s">
        <v>3758</v>
      </c>
      <c r="AET5" t="s">
        <v>3796</v>
      </c>
      <c r="AEU5" t="s">
        <v>3857</v>
      </c>
      <c r="AEV5" t="s">
        <v>3746</v>
      </c>
      <c r="AEW5" t="s">
        <v>3678</v>
      </c>
      <c r="AEX5" t="s">
        <v>3706</v>
      </c>
      <c r="AEY5" t="s">
        <v>3770</v>
      </c>
      <c r="AEZ5" t="s">
        <v>3843</v>
      </c>
      <c r="AFA5" t="s">
        <v>3746</v>
      </c>
      <c r="AFB5" t="s">
        <v>3768</v>
      </c>
      <c r="AFC5" t="s">
        <v>3676</v>
      </c>
      <c r="AFD5" t="s">
        <v>3679</v>
      </c>
      <c r="AFE5" t="s">
        <v>3695</v>
      </c>
      <c r="AFF5" t="s">
        <v>3767</v>
      </c>
      <c r="AFG5" t="s">
        <v>3762</v>
      </c>
      <c r="AFH5" t="s">
        <v>3746</v>
      </c>
      <c r="AFI5" t="s">
        <v>3845</v>
      </c>
      <c r="AFJ5" t="s">
        <v>3797</v>
      </c>
      <c r="AFK5" t="s">
        <v>3679</v>
      </c>
      <c r="AFL5" t="s">
        <v>3815</v>
      </c>
      <c r="AFM5" t="s">
        <v>3687</v>
      </c>
      <c r="AFN5" t="s">
        <v>3730</v>
      </c>
      <c r="AFO5" t="s">
        <v>3677</v>
      </c>
      <c r="AFP5" t="s">
        <v>3740</v>
      </c>
      <c r="AFQ5" t="s">
        <v>3738</v>
      </c>
      <c r="AFR5" t="s">
        <v>3723</v>
      </c>
      <c r="AFS5" t="s">
        <v>3736</v>
      </c>
      <c r="AFT5" t="s">
        <v>3824</v>
      </c>
      <c r="AFU5" t="s">
        <v>3706</v>
      </c>
      <c r="AFV5" t="s">
        <v>3710</v>
      </c>
      <c r="AFW5" t="s">
        <v>3858</v>
      </c>
      <c r="AFX5" t="s">
        <v>3807</v>
      </c>
      <c r="AFY5" t="s">
        <v>3851</v>
      </c>
      <c r="AFZ5" t="s">
        <v>3680</v>
      </c>
      <c r="AGA5" t="s">
        <v>3758</v>
      </c>
      <c r="AGB5" t="s">
        <v>3690</v>
      </c>
      <c r="AGC5" t="s">
        <v>3746</v>
      </c>
      <c r="AGD5" t="s">
        <v>3815</v>
      </c>
      <c r="AGE5" t="s">
        <v>3739</v>
      </c>
      <c r="AGF5" t="s">
        <v>3859</v>
      </c>
      <c r="AGG5" t="s">
        <v>3805</v>
      </c>
      <c r="AGH5" t="s">
        <v>3685</v>
      </c>
      <c r="AGI5" t="s">
        <v>3854</v>
      </c>
      <c r="AGJ5" t="s">
        <v>3784</v>
      </c>
      <c r="AGK5" t="s">
        <v>3763</v>
      </c>
      <c r="AGL5" t="s">
        <v>3805</v>
      </c>
      <c r="AGM5" t="s">
        <v>3706</v>
      </c>
      <c r="AGN5" t="s">
        <v>3723</v>
      </c>
      <c r="AGO5" t="s">
        <v>3716</v>
      </c>
      <c r="AGP5" t="s">
        <v>3740</v>
      </c>
      <c r="AGQ5" t="s">
        <v>3679</v>
      </c>
      <c r="AGR5" t="s">
        <v>3794</v>
      </c>
      <c r="AGS5" t="s">
        <v>3807</v>
      </c>
      <c r="AGT5" t="s">
        <v>3716</v>
      </c>
      <c r="AGU5" t="s">
        <v>3721</v>
      </c>
      <c r="AGV5" t="s">
        <v>3674</v>
      </c>
      <c r="AGW5" t="s">
        <v>3746</v>
      </c>
      <c r="AGX5" t="s">
        <v>3706</v>
      </c>
      <c r="AGY5" t="s">
        <v>3757</v>
      </c>
      <c r="AGZ5" t="s">
        <v>3723</v>
      </c>
      <c r="AHA5" t="s">
        <v>3860</v>
      </c>
      <c r="AHB5" t="s">
        <v>3757</v>
      </c>
      <c r="AHC5" t="s">
        <v>3776</v>
      </c>
      <c r="AHD5" t="s">
        <v>3775</v>
      </c>
      <c r="AHE5" t="s">
        <v>3674</v>
      </c>
      <c r="AHF5" t="s">
        <v>3796</v>
      </c>
      <c r="AHG5" t="s">
        <v>3672</v>
      </c>
      <c r="AHH5" t="s">
        <v>3814</v>
      </c>
      <c r="AHI5" t="s">
        <v>3723</v>
      </c>
      <c r="AHJ5" t="s">
        <v>3685</v>
      </c>
      <c r="AHK5" t="s">
        <v>3857</v>
      </c>
      <c r="AHL5" t="s">
        <v>3793</v>
      </c>
      <c r="AHM5" t="s">
        <v>3706</v>
      </c>
      <c r="AHN5" t="s">
        <v>3757</v>
      </c>
      <c r="AHO5" t="s">
        <v>3805</v>
      </c>
      <c r="AHP5" t="s">
        <v>3812</v>
      </c>
      <c r="AHQ5" t="s">
        <v>3861</v>
      </c>
      <c r="AHR5" t="s">
        <v>3825</v>
      </c>
      <c r="AHS5" t="s">
        <v>3777</v>
      </c>
      <c r="AHT5" t="s">
        <v>3862</v>
      </c>
      <c r="AHU5" t="s">
        <v>3771</v>
      </c>
      <c r="AHV5" t="s">
        <v>3698</v>
      </c>
      <c r="AHW5" t="s">
        <v>3826</v>
      </c>
      <c r="AHX5" t="s">
        <v>3685</v>
      </c>
      <c r="AHY5" t="s">
        <v>3810</v>
      </c>
      <c r="AHZ5" t="s">
        <v>3797</v>
      </c>
      <c r="AIA5" t="s">
        <v>3806</v>
      </c>
      <c r="AIB5" t="s">
        <v>3753</v>
      </c>
      <c r="AIC5" t="s">
        <v>3763</v>
      </c>
      <c r="AID5" t="s">
        <v>3685</v>
      </c>
      <c r="AIE5" t="s">
        <v>3763</v>
      </c>
      <c r="AIF5" t="s">
        <v>3841</v>
      </c>
      <c r="AIG5" t="s">
        <v>3843</v>
      </c>
      <c r="AIH5" t="s">
        <v>3782</v>
      </c>
      <c r="AII5" t="s">
        <v>3709</v>
      </c>
      <c r="AIJ5" t="s">
        <v>3863</v>
      </c>
      <c r="AIK5" t="s">
        <v>3781</v>
      </c>
      <c r="AIL5" t="s">
        <v>3684</v>
      </c>
      <c r="AIM5" t="s">
        <v>3793</v>
      </c>
      <c r="AIN5" t="s">
        <v>3797</v>
      </c>
      <c r="AIO5" t="s">
        <v>3698</v>
      </c>
      <c r="AIP5" t="s">
        <v>3863</v>
      </c>
      <c r="AIQ5" t="s">
        <v>3799</v>
      </c>
      <c r="AIR5" t="s">
        <v>3840</v>
      </c>
      <c r="AIS5" t="s">
        <v>3836</v>
      </c>
      <c r="AIT5" t="s">
        <v>3801</v>
      </c>
      <c r="AIU5" t="s">
        <v>3806</v>
      </c>
      <c r="AIV5" t="s">
        <v>3685</v>
      </c>
      <c r="AIW5" t="s">
        <v>3739</v>
      </c>
      <c r="AIX5" t="s">
        <v>3746</v>
      </c>
      <c r="AIY5" t="s">
        <v>3815</v>
      </c>
      <c r="AIZ5" t="s">
        <v>3763</v>
      </c>
      <c r="AJA5" t="s">
        <v>3782</v>
      </c>
      <c r="AJB5" t="s">
        <v>3777</v>
      </c>
      <c r="AJC5" t="s">
        <v>3688</v>
      </c>
      <c r="AJD5" t="s">
        <v>3757</v>
      </c>
      <c r="AJE5" t="s">
        <v>3780</v>
      </c>
      <c r="AJF5" t="s">
        <v>3676</v>
      </c>
      <c r="AJG5" t="s">
        <v>3864</v>
      </c>
      <c r="AJH5" t="s">
        <v>3738</v>
      </c>
      <c r="AJI5" t="s">
        <v>3816</v>
      </c>
      <c r="AJJ5" t="s">
        <v>3865</v>
      </c>
      <c r="AJK5" t="s">
        <v>3691</v>
      </c>
      <c r="AJL5" t="s">
        <v>3685</v>
      </c>
      <c r="AJM5" t="s">
        <v>3769</v>
      </c>
      <c r="AJN5" t="s">
        <v>3795</v>
      </c>
      <c r="AJO5" t="s">
        <v>3698</v>
      </c>
      <c r="AJP5" t="s">
        <v>3840</v>
      </c>
      <c r="AJQ5" t="s">
        <v>3776</v>
      </c>
      <c r="AJR5" t="s">
        <v>3865</v>
      </c>
      <c r="AJS5" t="s">
        <v>3866</v>
      </c>
      <c r="AJT5" t="s">
        <v>3736</v>
      </c>
      <c r="AJU5" t="s">
        <v>3819</v>
      </c>
      <c r="AJV5" t="s">
        <v>3806</v>
      </c>
      <c r="AJW5" t="s">
        <v>3744</v>
      </c>
      <c r="AJX5" t="s">
        <v>3711</v>
      </c>
      <c r="AJY5" t="s">
        <v>3762</v>
      </c>
      <c r="AJZ5" t="s">
        <v>3771</v>
      </c>
      <c r="AKA5" t="s">
        <v>3849</v>
      </c>
      <c r="AKB5" t="s">
        <v>3676</v>
      </c>
      <c r="AKC5" t="s">
        <v>3782</v>
      </c>
      <c r="AKD5" t="s">
        <v>3755</v>
      </c>
      <c r="AKE5" t="s">
        <v>3780</v>
      </c>
      <c r="AKF5" t="s">
        <v>3739</v>
      </c>
      <c r="AKG5" t="s">
        <v>3857</v>
      </c>
      <c r="AKH5" t="s">
        <v>3817</v>
      </c>
      <c r="AKI5" t="s">
        <v>3727</v>
      </c>
      <c r="AKJ5" t="s">
        <v>3679</v>
      </c>
      <c r="AKK5" t="s">
        <v>3736</v>
      </c>
      <c r="AKL5" t="s">
        <v>3757</v>
      </c>
      <c r="AKM5" t="s">
        <v>3800</v>
      </c>
      <c r="AKN5" t="s">
        <v>3761</v>
      </c>
      <c r="AKO5" t="s">
        <v>3837</v>
      </c>
      <c r="AKP5" t="s">
        <v>3846</v>
      </c>
      <c r="AKQ5" t="s">
        <v>3791</v>
      </c>
      <c r="AKR5" t="s">
        <v>3719</v>
      </c>
      <c r="AKS5" t="s">
        <v>3727</v>
      </c>
      <c r="AKT5" t="s">
        <v>3768</v>
      </c>
      <c r="AKU5" t="s">
        <v>3864</v>
      </c>
      <c r="AKV5" t="s">
        <v>3835</v>
      </c>
      <c r="AKW5" t="s">
        <v>3795</v>
      </c>
      <c r="AKX5" t="s">
        <v>3833</v>
      </c>
      <c r="AKY5" t="s">
        <v>3679</v>
      </c>
      <c r="AKZ5" t="s">
        <v>3796</v>
      </c>
      <c r="ALA5" t="s">
        <v>3862</v>
      </c>
      <c r="ALB5" t="s">
        <v>3842</v>
      </c>
      <c r="ALC5" t="s">
        <v>3862</v>
      </c>
      <c r="ALD5" t="s">
        <v>3806</v>
      </c>
      <c r="ALE5" t="s">
        <v>3848</v>
      </c>
      <c r="ALF5" t="s">
        <v>3795</v>
      </c>
      <c r="ALG5" t="s">
        <v>3685</v>
      </c>
      <c r="ALH5" t="s">
        <v>3757</v>
      </c>
      <c r="ALI5" t="s">
        <v>3801</v>
      </c>
      <c r="ALJ5" t="s">
        <v>3801</v>
      </c>
      <c r="ALK5" t="s">
        <v>3762</v>
      </c>
      <c r="ALL5" t="s">
        <v>3835</v>
      </c>
      <c r="ALM5" t="s">
        <v>3693</v>
      </c>
      <c r="ALN5" t="s">
        <v>3739</v>
      </c>
      <c r="ALO5" t="s">
        <v>3807</v>
      </c>
      <c r="ALP5" t="s">
        <v>3835</v>
      </c>
      <c r="ALQ5" t="s">
        <v>3821</v>
      </c>
      <c r="ALR5" t="s">
        <v>3815</v>
      </c>
      <c r="ALS5" t="s">
        <v>3687</v>
      </c>
      <c r="ALT5" t="s">
        <v>3763</v>
      </c>
      <c r="ALU5" t="s">
        <v>3758</v>
      </c>
      <c r="ALV5" t="s">
        <v>3814</v>
      </c>
      <c r="ALW5" t="s">
        <v>3757</v>
      </c>
      <c r="ALX5" t="s">
        <v>3685</v>
      </c>
      <c r="ALY5" t="s">
        <v>3844</v>
      </c>
      <c r="ALZ5" t="s">
        <v>3837</v>
      </c>
      <c r="AMA5" t="s">
        <v>3707</v>
      </c>
      <c r="AMB5" t="s">
        <v>3780</v>
      </c>
      <c r="AMC5" t="s">
        <v>3760</v>
      </c>
      <c r="AMD5" t="s">
        <v>3719</v>
      </c>
      <c r="AME5" t="s">
        <v>3806</v>
      </c>
      <c r="AMF5" t="s">
        <v>3731</v>
      </c>
      <c r="AMG5" t="s">
        <v>3763</v>
      </c>
      <c r="AMH5" t="s">
        <v>3849</v>
      </c>
      <c r="AMI5" t="s">
        <v>3795</v>
      </c>
      <c r="AMJ5" t="s">
        <v>3768</v>
      </c>
      <c r="AMK5" t="s">
        <v>3723</v>
      </c>
      <c r="AML5" t="s">
        <v>3687</v>
      </c>
      <c r="AMM5" t="s">
        <v>3867</v>
      </c>
      <c r="AMN5" t="s">
        <v>3816</v>
      </c>
      <c r="AMO5" t="s">
        <v>3855</v>
      </c>
      <c r="AMP5" t="s">
        <v>3830</v>
      </c>
      <c r="AMQ5" t="s">
        <v>3769</v>
      </c>
      <c r="AMR5" t="s">
        <v>3688</v>
      </c>
      <c r="AMS5" t="s">
        <v>3682</v>
      </c>
      <c r="AMT5" t="s">
        <v>3852</v>
      </c>
      <c r="AMU5" t="s">
        <v>3803</v>
      </c>
      <c r="AMV5" t="s">
        <v>3679</v>
      </c>
      <c r="AMW5" t="s">
        <v>3762</v>
      </c>
      <c r="AMX5" t="s">
        <v>3793</v>
      </c>
      <c r="AMY5" t="s">
        <v>3846</v>
      </c>
      <c r="AMZ5" t="s">
        <v>3667</v>
      </c>
      <c r="ANA5" t="s">
        <v>3780</v>
      </c>
      <c r="ANB5" t="s">
        <v>3686</v>
      </c>
      <c r="ANC5" t="s">
        <v>3763</v>
      </c>
      <c r="AND5" t="s">
        <v>3768</v>
      </c>
      <c r="ANE5" t="s">
        <v>3822</v>
      </c>
      <c r="ANF5" t="s">
        <v>3810</v>
      </c>
      <c r="ANG5" t="s">
        <v>3801</v>
      </c>
      <c r="ANH5" t="s">
        <v>3684</v>
      </c>
      <c r="ANI5" t="s">
        <v>3685</v>
      </c>
      <c r="ANJ5" t="s">
        <v>3763</v>
      </c>
      <c r="ANK5" t="s">
        <v>3685</v>
      </c>
      <c r="ANL5" t="s">
        <v>3685</v>
      </c>
      <c r="ANM5" t="s">
        <v>3751</v>
      </c>
      <c r="ANN5" t="s">
        <v>3817</v>
      </c>
      <c r="ANO5" t="s">
        <v>3680</v>
      </c>
      <c r="ANP5" t="s">
        <v>3763</v>
      </c>
      <c r="ANQ5" t="s">
        <v>3862</v>
      </c>
      <c r="ANR5" t="s">
        <v>3768</v>
      </c>
      <c r="ANS5" t="s">
        <v>3789</v>
      </c>
      <c r="ANT5" t="s">
        <v>3763</v>
      </c>
      <c r="ANU5" t="s">
        <v>3685</v>
      </c>
      <c r="ANV5" t="s">
        <v>3723</v>
      </c>
      <c r="ANW5" t="s">
        <v>3802</v>
      </c>
      <c r="ANX5" t="s">
        <v>3852</v>
      </c>
      <c r="ANY5" t="s">
        <v>3806</v>
      </c>
      <c r="ANZ5" t="s">
        <v>3681</v>
      </c>
      <c r="AOA5" t="s">
        <v>3868</v>
      </c>
      <c r="AOB5" t="s">
        <v>3746</v>
      </c>
      <c r="AOC5" t="s">
        <v>3755</v>
      </c>
      <c r="AOD5" t="s">
        <v>3792</v>
      </c>
      <c r="AOE5" t="s">
        <v>3860</v>
      </c>
      <c r="AOF5" t="s">
        <v>3796</v>
      </c>
      <c r="AOG5" t="s">
        <v>3739</v>
      </c>
      <c r="AOH5" t="s">
        <v>3830</v>
      </c>
      <c r="AOI5" t="s">
        <v>3739</v>
      </c>
      <c r="AOJ5" t="s">
        <v>3806</v>
      </c>
      <c r="AOK5" t="s">
        <v>3793</v>
      </c>
      <c r="AOL5" t="s">
        <v>3837</v>
      </c>
      <c r="AOM5" t="s">
        <v>3676</v>
      </c>
      <c r="AON5" t="s">
        <v>3796</v>
      </c>
      <c r="AOO5" t="s">
        <v>3827</v>
      </c>
      <c r="AOP5" t="s">
        <v>3673</v>
      </c>
      <c r="AOQ5" t="s">
        <v>3771</v>
      </c>
      <c r="AOR5" t="s">
        <v>3685</v>
      </c>
      <c r="AOS5" t="s">
        <v>3758</v>
      </c>
      <c r="AOT5" t="s">
        <v>3856</v>
      </c>
      <c r="AOU5" t="s">
        <v>3728</v>
      </c>
      <c r="AOV5" t="s">
        <v>3844</v>
      </c>
      <c r="AOW5" t="s">
        <v>3847</v>
      </c>
      <c r="AOX5" t="s">
        <v>3769</v>
      </c>
      <c r="AOY5" t="s">
        <v>3763</v>
      </c>
      <c r="AOZ5" t="s">
        <v>3757</v>
      </c>
      <c r="APA5" t="s">
        <v>3865</v>
      </c>
      <c r="APB5" t="s">
        <v>3815</v>
      </c>
      <c r="APC5" t="s">
        <v>3793</v>
      </c>
      <c r="APD5" t="s">
        <v>3735</v>
      </c>
      <c r="APE5" t="s">
        <v>3810</v>
      </c>
      <c r="APF5" t="s">
        <v>3737</v>
      </c>
      <c r="APG5" t="s">
        <v>3849</v>
      </c>
      <c r="APH5" t="s">
        <v>3843</v>
      </c>
      <c r="API5" t="s">
        <v>3746</v>
      </c>
      <c r="APJ5" t="s">
        <v>3763</v>
      </c>
      <c r="APK5" t="s">
        <v>3723</v>
      </c>
      <c r="APL5" t="s">
        <v>3796</v>
      </c>
      <c r="APM5" t="s">
        <v>3867</v>
      </c>
      <c r="APN5" t="s">
        <v>3691</v>
      </c>
      <c r="APO5" t="s">
        <v>3742</v>
      </c>
      <c r="APP5" t="s">
        <v>3746</v>
      </c>
      <c r="APQ5" t="s">
        <v>3866</v>
      </c>
      <c r="APR5" t="s">
        <v>3795</v>
      </c>
      <c r="APS5" t="s">
        <v>3680</v>
      </c>
      <c r="APT5" t="s">
        <v>3706</v>
      </c>
      <c r="APU5" t="s">
        <v>3810</v>
      </c>
      <c r="APV5" t="s">
        <v>3678</v>
      </c>
      <c r="APW5" t="s">
        <v>3816</v>
      </c>
      <c r="APX5" t="s">
        <v>3746</v>
      </c>
      <c r="APY5" t="s">
        <v>3772</v>
      </c>
      <c r="APZ5" t="s">
        <v>3835</v>
      </c>
      <c r="AQA5" t="s">
        <v>3815</v>
      </c>
      <c r="AQB5" t="s">
        <v>3780</v>
      </c>
      <c r="AQC5" t="s">
        <v>3685</v>
      </c>
      <c r="AQD5" t="s">
        <v>3672</v>
      </c>
      <c r="AQE5" t="s">
        <v>3685</v>
      </c>
      <c r="AQF5" t="s">
        <v>3847</v>
      </c>
      <c r="AQG5" t="s">
        <v>3763</v>
      </c>
      <c r="AQH5" t="s">
        <v>3795</v>
      </c>
      <c r="AQI5" t="s">
        <v>3734</v>
      </c>
      <c r="AQJ5" t="s">
        <v>3763</v>
      </c>
      <c r="AQK5" t="s">
        <v>3716</v>
      </c>
      <c r="AQL5" t="s">
        <v>3843</v>
      </c>
      <c r="AQM5" t="s">
        <v>3688</v>
      </c>
      <c r="AQN5" t="s">
        <v>3711</v>
      </c>
      <c r="AQO5" t="s">
        <v>3809</v>
      </c>
      <c r="AQP5" t="s">
        <v>3758</v>
      </c>
      <c r="AQQ5" t="s">
        <v>3716</v>
      </c>
      <c r="AQR5" t="s">
        <v>3739</v>
      </c>
      <c r="AQS5" t="s">
        <v>3852</v>
      </c>
      <c r="AQT5" t="s">
        <v>3756</v>
      </c>
      <c r="AQU5" t="s">
        <v>3667</v>
      </c>
      <c r="AQV5" t="s">
        <v>3739</v>
      </c>
      <c r="AQW5" t="s">
        <v>3681</v>
      </c>
      <c r="AQX5" t="s">
        <v>3819</v>
      </c>
      <c r="AQY5" t="s">
        <v>3685</v>
      </c>
      <c r="AQZ5" t="s">
        <v>3864</v>
      </c>
      <c r="ARA5" t="s">
        <v>3862</v>
      </c>
      <c r="ARB5" t="s">
        <v>3816</v>
      </c>
      <c r="ARC5" t="s">
        <v>3869</v>
      </c>
      <c r="ARD5" t="s">
        <v>3857</v>
      </c>
      <c r="ARE5" t="s">
        <v>3796</v>
      </c>
      <c r="ARF5" t="s">
        <v>3795</v>
      </c>
      <c r="ARG5" t="s">
        <v>3806</v>
      </c>
      <c r="ARH5" t="s">
        <v>3706</v>
      </c>
      <c r="ARI5" t="s">
        <v>3843</v>
      </c>
      <c r="ARJ5" t="s">
        <v>3800</v>
      </c>
      <c r="ARK5" t="s">
        <v>3826</v>
      </c>
      <c r="ARL5" t="s">
        <v>3785</v>
      </c>
      <c r="ARM5" t="s">
        <v>3795</v>
      </c>
      <c r="ARN5" t="s">
        <v>3865</v>
      </c>
      <c r="ARO5" t="s">
        <v>3717</v>
      </c>
      <c r="ARP5" t="s">
        <v>3768</v>
      </c>
      <c r="ARQ5" t="s">
        <v>3780</v>
      </c>
      <c r="ARR5" t="s">
        <v>3685</v>
      </c>
      <c r="ARS5" t="s">
        <v>3739</v>
      </c>
      <c r="ART5" t="s">
        <v>3861</v>
      </c>
      <c r="ARU5" t="s">
        <v>3760</v>
      </c>
      <c r="ARV5" t="s">
        <v>3685</v>
      </c>
      <c r="ARW5" t="s">
        <v>3763</v>
      </c>
      <c r="ARX5" t="s">
        <v>3840</v>
      </c>
      <c r="ARY5" t="s">
        <v>3690</v>
      </c>
      <c r="ARZ5" t="s">
        <v>3676</v>
      </c>
      <c r="ASA5" t="s">
        <v>3782</v>
      </c>
      <c r="ASB5" t="s">
        <v>3685</v>
      </c>
      <c r="ASC5" t="s">
        <v>3775</v>
      </c>
      <c r="ASD5" t="s">
        <v>3672</v>
      </c>
      <c r="ASE5" t="s">
        <v>3680</v>
      </c>
      <c r="ASF5" t="s">
        <v>3855</v>
      </c>
      <c r="ASG5" t="s">
        <v>3682</v>
      </c>
      <c r="ASH5" t="s">
        <v>3811</v>
      </c>
      <c r="ASI5" t="s">
        <v>3739</v>
      </c>
      <c r="ASJ5" t="s">
        <v>3740</v>
      </c>
      <c r="ASK5" t="s">
        <v>3685</v>
      </c>
      <c r="ASL5" t="s">
        <v>3800</v>
      </c>
      <c r="ASM5" t="s">
        <v>3684</v>
      </c>
      <c r="ASN5" t="s">
        <v>3706</v>
      </c>
      <c r="ASO5" t="s">
        <v>3740</v>
      </c>
      <c r="ASP5" t="s">
        <v>3795</v>
      </c>
      <c r="ASQ5" t="s">
        <v>3682</v>
      </c>
      <c r="ASR5" t="s">
        <v>3855</v>
      </c>
      <c r="ASS5" t="s">
        <v>3846</v>
      </c>
      <c r="AST5" t="s">
        <v>3736</v>
      </c>
      <c r="ASU5" t="s">
        <v>3768</v>
      </c>
      <c r="ASV5" t="s">
        <v>3711</v>
      </c>
      <c r="ASW5" t="s">
        <v>3723</v>
      </c>
      <c r="ASX5" t="s">
        <v>3870</v>
      </c>
      <c r="ASY5" t="s">
        <v>3771</v>
      </c>
      <c r="ASZ5" t="s">
        <v>3682</v>
      </c>
      <c r="ATA5" t="s">
        <v>3763</v>
      </c>
      <c r="ATB5" t="s">
        <v>3680</v>
      </c>
      <c r="ATC5" t="s">
        <v>3835</v>
      </c>
      <c r="ATD5" t="s">
        <v>3810</v>
      </c>
      <c r="ATE5" t="s">
        <v>3782</v>
      </c>
      <c r="ATF5" t="s">
        <v>3719</v>
      </c>
      <c r="ATG5" t="s">
        <v>3763</v>
      </c>
      <c r="ATH5" t="s">
        <v>3736</v>
      </c>
      <c r="ATI5" t="s">
        <v>3723</v>
      </c>
      <c r="ATJ5" t="s">
        <v>3871</v>
      </c>
      <c r="ATK5" t="s">
        <v>3768</v>
      </c>
      <c r="ATL5" t="s">
        <v>3825</v>
      </c>
      <c r="ATM5" t="s">
        <v>3836</v>
      </c>
      <c r="ATN5" t="s">
        <v>3777</v>
      </c>
      <c r="ATO5" t="s">
        <v>3796</v>
      </c>
      <c r="ATP5" t="s">
        <v>3684</v>
      </c>
      <c r="ATQ5" t="s">
        <v>3739</v>
      </c>
      <c r="ATR5" t="s">
        <v>3757</v>
      </c>
      <c r="ATS5" t="s">
        <v>3851</v>
      </c>
      <c r="ATT5" t="s">
        <v>3865</v>
      </c>
      <c r="ATU5" t="s">
        <v>3865</v>
      </c>
      <c r="ATV5" t="s">
        <v>3685</v>
      </c>
      <c r="ATW5" t="s">
        <v>3746</v>
      </c>
      <c r="ATX5" t="s">
        <v>3821</v>
      </c>
      <c r="ATY5" t="s">
        <v>3853</v>
      </c>
      <c r="ATZ5" t="s">
        <v>3840</v>
      </c>
      <c r="AUA5" t="s">
        <v>3855</v>
      </c>
      <c r="AUB5" t="s">
        <v>3746</v>
      </c>
      <c r="AUC5" t="s">
        <v>3872</v>
      </c>
      <c r="AUD5" t="s">
        <v>3706</v>
      </c>
      <c r="AUE5" t="s">
        <v>3857</v>
      </c>
      <c r="AUF5" t="s">
        <v>3672</v>
      </c>
      <c r="AUG5" t="s">
        <v>3849</v>
      </c>
      <c r="AUH5" t="s">
        <v>3746</v>
      </c>
      <c r="AUI5" t="s">
        <v>3695</v>
      </c>
      <c r="AUJ5" t="s">
        <v>3862</v>
      </c>
      <c r="AUK5" t="s">
        <v>3865</v>
      </c>
      <c r="AUL5" t="s">
        <v>3676</v>
      </c>
      <c r="AUM5" t="s">
        <v>3815</v>
      </c>
      <c r="AUN5" t="s">
        <v>3819</v>
      </c>
      <c r="AUO5" t="s">
        <v>3680</v>
      </c>
      <c r="AUP5" t="s">
        <v>3817</v>
      </c>
      <c r="AUQ5" t="s">
        <v>3768</v>
      </c>
      <c r="AUR5" t="s">
        <v>3684</v>
      </c>
      <c r="AUS5" t="s">
        <v>3676</v>
      </c>
      <c r="AUT5" t="s">
        <v>3830</v>
      </c>
      <c r="AUU5" t="s">
        <v>3680</v>
      </c>
      <c r="AUV5" t="s">
        <v>3698</v>
      </c>
      <c r="AUW5" t="s">
        <v>3862</v>
      </c>
      <c r="AUX5" t="s">
        <v>3680</v>
      </c>
      <c r="AUY5" t="s">
        <v>3757</v>
      </c>
      <c r="AUZ5" t="s">
        <v>3711</v>
      </c>
      <c r="AVA5" t="s">
        <v>3830</v>
      </c>
      <c r="AVB5" t="s">
        <v>3768</v>
      </c>
      <c r="AVC5" t="s">
        <v>3840</v>
      </c>
      <c r="AVD5" t="s">
        <v>3803</v>
      </c>
      <c r="AVE5" t="s">
        <v>3763</v>
      </c>
      <c r="AVF5" t="s">
        <v>3768</v>
      </c>
      <c r="AVG5" t="s">
        <v>3742</v>
      </c>
      <c r="AVH5" t="s">
        <v>3762</v>
      </c>
      <c r="AVI5" t="s">
        <v>3665</v>
      </c>
      <c r="AVJ5" t="s">
        <v>3692</v>
      </c>
      <c r="AVK5" t="s">
        <v>3763</v>
      </c>
      <c r="AVL5" t="s">
        <v>3763</v>
      </c>
      <c r="AVM5" t="s">
        <v>3676</v>
      </c>
      <c r="AVN5" t="s">
        <v>3768</v>
      </c>
      <c r="AVO5" t="s">
        <v>3807</v>
      </c>
      <c r="AVP5" t="s">
        <v>3793</v>
      </c>
      <c r="AVQ5" t="s">
        <v>3796</v>
      </c>
      <c r="AVR5" t="s">
        <v>3723</v>
      </c>
      <c r="AVS5" t="s">
        <v>3697</v>
      </c>
      <c r="AVT5" t="s">
        <v>3772</v>
      </c>
      <c r="AVU5" t="s">
        <v>3780</v>
      </c>
      <c r="AVV5" t="s">
        <v>3758</v>
      </c>
      <c r="AVW5" t="s">
        <v>3676</v>
      </c>
      <c r="AVX5" t="s">
        <v>3803</v>
      </c>
      <c r="AVY5" t="s">
        <v>3762</v>
      </c>
      <c r="AVZ5" t="s">
        <v>3768</v>
      </c>
      <c r="AWA5" t="s">
        <v>3758</v>
      </c>
      <c r="AWB5" t="s">
        <v>3819</v>
      </c>
      <c r="AWC5" t="s">
        <v>3844</v>
      </c>
      <c r="AWD5" t="s">
        <v>3838</v>
      </c>
      <c r="AWE5" t="s">
        <v>3676</v>
      </c>
      <c r="AWF5" t="s">
        <v>3768</v>
      </c>
      <c r="AWG5" t="s">
        <v>3865</v>
      </c>
      <c r="AWH5" t="s">
        <v>3796</v>
      </c>
      <c r="AWI5" t="s">
        <v>3679</v>
      </c>
      <c r="AWJ5" t="s">
        <v>3768</v>
      </c>
      <c r="AWK5" t="s">
        <v>3796</v>
      </c>
      <c r="AWL5" t="s">
        <v>3853</v>
      </c>
      <c r="AWM5" t="s">
        <v>3665</v>
      </c>
      <c r="AWN5" t="s">
        <v>3800</v>
      </c>
      <c r="AWO5" t="s">
        <v>3692</v>
      </c>
      <c r="AWP5" t="s">
        <v>3767</v>
      </c>
      <c r="AWQ5" t="s">
        <v>3691</v>
      </c>
      <c r="AWR5" t="s">
        <v>3692</v>
      </c>
      <c r="AWS5" t="s">
        <v>3768</v>
      </c>
      <c r="AWT5" t="s">
        <v>3780</v>
      </c>
      <c r="AWU5" t="s">
        <v>3791</v>
      </c>
      <c r="AWV5" t="s">
        <v>3772</v>
      </c>
      <c r="AWW5" t="s">
        <v>3815</v>
      </c>
      <c r="AWX5" t="s">
        <v>3848</v>
      </c>
      <c r="AWY5" t="s">
        <v>3766</v>
      </c>
      <c r="AWZ5" t="s">
        <v>3769</v>
      </c>
      <c r="AXA5" t="s">
        <v>3815</v>
      </c>
      <c r="AXB5" t="s">
        <v>3676</v>
      </c>
      <c r="AXC5" t="s">
        <v>3772</v>
      </c>
      <c r="AXD5" t="s">
        <v>3884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 t="s">
        <v>3827</v>
      </c>
      <c r="BAT5" t="s">
        <v>3746</v>
      </c>
      <c r="BAU5" t="s">
        <v>3814</v>
      </c>
      <c r="BAV5" t="s">
        <v>3796</v>
      </c>
      <c r="BAW5" t="s">
        <v>3865</v>
      </c>
      <c r="BAX5" t="s">
        <v>3706</v>
      </c>
      <c r="BAY5" t="s">
        <v>3772</v>
      </c>
      <c r="BAZ5" t="s">
        <v>3868</v>
      </c>
      <c r="BBA5" t="s">
        <v>3667</v>
      </c>
      <c r="BBB5" t="s">
        <v>3746</v>
      </c>
      <c r="BBC5" t="s">
        <v>3846</v>
      </c>
      <c r="BBD5" t="s">
        <v>3671</v>
      </c>
      <c r="BBE5" t="s">
        <v>3840</v>
      </c>
      <c r="BBF5" t="s">
        <v>3740</v>
      </c>
      <c r="BBG5" t="s">
        <v>3704</v>
      </c>
      <c r="BBH5" t="s">
        <v>3706</v>
      </c>
      <c r="BBI5" t="s">
        <v>3807</v>
      </c>
      <c r="BBJ5" t="s">
        <v>3714</v>
      </c>
      <c r="BBK5" t="s">
        <v>3763</v>
      </c>
      <c r="BBL5" t="s">
        <v>3746</v>
      </c>
      <c r="BBM5" t="s">
        <v>3873</v>
      </c>
      <c r="BBN5" t="s">
        <v>3794</v>
      </c>
      <c r="BBO5" t="s">
        <v>3720</v>
      </c>
      <c r="BBP5" t="s">
        <v>3862</v>
      </c>
      <c r="BBQ5" t="s">
        <v>3807</v>
      </c>
      <c r="BBR5" t="s">
        <v>3706</v>
      </c>
      <c r="BBS5" t="s">
        <v>3771</v>
      </c>
      <c r="BBT5" t="s">
        <v>3686</v>
      </c>
      <c r="BBU5" t="s">
        <v>3755</v>
      </c>
      <c r="BBV5" t="s">
        <v>3814</v>
      </c>
      <c r="BBW5" t="s">
        <v>3845</v>
      </c>
      <c r="BBX5" t="s">
        <v>3692</v>
      </c>
      <c r="BBY5" t="s">
        <v>3805</v>
      </c>
      <c r="BBZ5" t="s">
        <v>3757</v>
      </c>
      <c r="BCA5" t="s">
        <v>3796</v>
      </c>
      <c r="BCB5" t="s">
        <v>3805</v>
      </c>
      <c r="BCC5" t="s">
        <v>3763</v>
      </c>
      <c r="BCD5" t="s">
        <v>3698</v>
      </c>
      <c r="BCE5" t="s">
        <v>3723</v>
      </c>
      <c r="BCF5" t="s">
        <v>3833</v>
      </c>
      <c r="BCG5" t="s">
        <v>3763</v>
      </c>
      <c r="BCH5" t="s">
        <v>3679</v>
      </c>
      <c r="BCI5" t="s">
        <v>3837</v>
      </c>
      <c r="BCJ5" t="s">
        <v>3746</v>
      </c>
      <c r="BCK5" t="s">
        <v>3679</v>
      </c>
      <c r="BCL5" t="s">
        <v>3828</v>
      </c>
      <c r="BCM5" t="s">
        <v>3805</v>
      </c>
      <c r="BCN5" t="s">
        <v>3833</v>
      </c>
      <c r="BCO5" t="s">
        <v>3723</v>
      </c>
      <c r="BCP5" t="s">
        <v>3807</v>
      </c>
      <c r="BCQ5" t="s">
        <v>3746</v>
      </c>
      <c r="BCR5" t="s">
        <v>3831</v>
      </c>
      <c r="BCS5" t="s">
        <v>3820</v>
      </c>
      <c r="BCT5" t="s">
        <v>3763</v>
      </c>
      <c r="BCU5" t="s">
        <v>3688</v>
      </c>
      <c r="BCV5" t="s">
        <v>3688</v>
      </c>
      <c r="BCW5" t="s">
        <v>3768</v>
      </c>
      <c r="BCX5" t="s">
        <v>3690</v>
      </c>
      <c r="BCY5" t="s">
        <v>3831</v>
      </c>
      <c r="BCZ5" t="s">
        <v>3830</v>
      </c>
      <c r="BDA5" t="s">
        <v>3827</v>
      </c>
      <c r="BDB5" t="s">
        <v>3690</v>
      </c>
      <c r="BDC5" t="s">
        <v>3817</v>
      </c>
      <c r="BDD5" t="s">
        <v>3679</v>
      </c>
      <c r="BDE5" t="s">
        <v>3772</v>
      </c>
      <c r="BDF5" t="s">
        <v>3812</v>
      </c>
      <c r="BDG5" t="s">
        <v>3846</v>
      </c>
      <c r="BDH5" t="s">
        <v>3806</v>
      </c>
      <c r="BDI5" t="s">
        <v>3688</v>
      </c>
      <c r="BDJ5" t="s">
        <v>3690</v>
      </c>
      <c r="BDK5" t="s">
        <v>3763</v>
      </c>
      <c r="BDL5" t="s">
        <v>3763</v>
      </c>
      <c r="BDM5" t="s">
        <v>3805</v>
      </c>
      <c r="BDN5" t="s">
        <v>3805</v>
      </c>
      <c r="BDO5" t="s">
        <v>3692</v>
      </c>
      <c r="BDP5" t="s">
        <v>3820</v>
      </c>
      <c r="BDQ5" t="s">
        <v>3740</v>
      </c>
      <c r="BDR5" t="s">
        <v>3746</v>
      </c>
      <c r="BDS5" t="s">
        <v>3817</v>
      </c>
      <c r="BDT5" t="s">
        <v>3807</v>
      </c>
      <c r="BDU5" t="s">
        <v>3763</v>
      </c>
      <c r="BDV5" t="s">
        <v>3815</v>
      </c>
      <c r="BDW5" t="s">
        <v>3795</v>
      </c>
      <c r="BDX5" t="s">
        <v>3805</v>
      </c>
      <c r="BDY5" t="s">
        <v>3706</v>
      </c>
      <c r="BDZ5" t="s">
        <v>3779</v>
      </c>
      <c r="BEA5" t="s">
        <v>3692</v>
      </c>
      <c r="BEB5" t="s">
        <v>3830</v>
      </c>
      <c r="BEC5" t="s">
        <v>3688</v>
      </c>
      <c r="BED5" t="s">
        <v>3862</v>
      </c>
      <c r="BEE5" t="s">
        <v>3757</v>
      </c>
      <c r="BEF5" t="s">
        <v>3673</v>
      </c>
      <c r="BEG5" t="s">
        <v>3826</v>
      </c>
      <c r="BEH5" t="s">
        <v>3862</v>
      </c>
      <c r="BEI5" t="s">
        <v>3746</v>
      </c>
      <c r="BEJ5" t="s">
        <v>3862</v>
      </c>
      <c r="BEK5" t="s">
        <v>3807</v>
      </c>
      <c r="BEL5" t="s">
        <v>3795</v>
      </c>
      <c r="BEM5" t="s">
        <v>3685</v>
      </c>
      <c r="BEN5" t="s">
        <v>3838</v>
      </c>
      <c r="BEO5" t="s">
        <v>3810</v>
      </c>
      <c r="BEP5" t="s">
        <v>3796</v>
      </c>
      <c r="BEQ5" t="s">
        <v>3831</v>
      </c>
      <c r="BER5" t="s">
        <v>3847</v>
      </c>
      <c r="BES5" t="s">
        <v>3782</v>
      </c>
      <c r="BET5" t="s">
        <v>3763</v>
      </c>
      <c r="BEU5" t="s">
        <v>3825</v>
      </c>
      <c r="BEV5" t="s">
        <v>3763</v>
      </c>
      <c r="BEW5" t="s">
        <v>3706</v>
      </c>
      <c r="BEX5" t="s">
        <v>3755</v>
      </c>
      <c r="BEY5" t="s">
        <v>3772</v>
      </c>
      <c r="BEZ5" t="s">
        <v>3831</v>
      </c>
      <c r="BFA5" t="s">
        <v>3772</v>
      </c>
      <c r="BFB5" t="s">
        <v>3815</v>
      </c>
      <c r="BFC5" t="s">
        <v>3857</v>
      </c>
      <c r="BFD5" t="s">
        <v>3680</v>
      </c>
      <c r="BFE5" t="s">
        <v>3755</v>
      </c>
      <c r="BFF5" t="s">
        <v>3869</v>
      </c>
      <c r="BFG5" t="s">
        <v>3806</v>
      </c>
      <c r="BFH5" t="s">
        <v>3845</v>
      </c>
      <c r="BFI5" t="s">
        <v>3667</v>
      </c>
      <c r="BFJ5" t="s">
        <v>3868</v>
      </c>
      <c r="BFK5" t="s">
        <v>3833</v>
      </c>
      <c r="BFL5" t="s">
        <v>3688</v>
      </c>
      <c r="BFM5" t="s">
        <v>3862</v>
      </c>
      <c r="BFN5" t="s">
        <v>3789</v>
      </c>
      <c r="BFO5" t="s">
        <v>3692</v>
      </c>
      <c r="BFP5" t="s">
        <v>3842</v>
      </c>
      <c r="BFQ5" t="s">
        <v>3679</v>
      </c>
      <c r="BFR5" t="s">
        <v>3815</v>
      </c>
      <c r="BFS5" t="s">
        <v>3763</v>
      </c>
      <c r="BFT5" t="s">
        <v>3771</v>
      </c>
      <c r="BFU5" t="s">
        <v>3698</v>
      </c>
      <c r="BFV5" t="s">
        <v>3695</v>
      </c>
      <c r="BFW5" t="s">
        <v>3815</v>
      </c>
      <c r="BFX5" t="s">
        <v>3688</v>
      </c>
      <c r="BFY5" t="s">
        <v>3802</v>
      </c>
      <c r="BFZ5" t="s">
        <v>3820</v>
      </c>
      <c r="BGA5" t="s">
        <v>3753</v>
      </c>
      <c r="BGB5" t="s">
        <v>3833</v>
      </c>
      <c r="BGC5" t="s">
        <v>3667</v>
      </c>
      <c r="BGD5" t="s">
        <v>3872</v>
      </c>
      <c r="BGE5" t="s">
        <v>3874</v>
      </c>
      <c r="BGF5" t="s">
        <v>3862</v>
      </c>
      <c r="BGG5" t="s">
        <v>3780</v>
      </c>
      <c r="BGH5" t="s">
        <v>3723</v>
      </c>
      <c r="BGI5" t="s">
        <v>3729</v>
      </c>
      <c r="BGJ5" t="s">
        <v>3802</v>
      </c>
      <c r="BGK5" t="s">
        <v>3746</v>
      </c>
      <c r="BGL5" t="s">
        <v>3817</v>
      </c>
      <c r="BGM5" t="s">
        <v>3688</v>
      </c>
      <c r="BGN5" t="s">
        <v>3846</v>
      </c>
      <c r="BGO5" t="s">
        <v>3862</v>
      </c>
      <c r="BGP5" t="s">
        <v>3679</v>
      </c>
      <c r="BGQ5" t="s">
        <v>3688</v>
      </c>
      <c r="BGR5" t="s">
        <v>3844</v>
      </c>
      <c r="BGS5" t="s">
        <v>3723</v>
      </c>
      <c r="BGT5" t="s">
        <v>3875</v>
      </c>
      <c r="BGU5" t="s">
        <v>3716</v>
      </c>
      <c r="BGV5" t="s">
        <v>3719</v>
      </c>
      <c r="BGW5" t="s">
        <v>3810</v>
      </c>
      <c r="BGX5" t="s">
        <v>3763</v>
      </c>
      <c r="BGY5" t="s">
        <v>3844</v>
      </c>
      <c r="BGZ5" t="s">
        <v>3772</v>
      </c>
      <c r="BHA5" t="s">
        <v>3746</v>
      </c>
      <c r="BHB5" t="s">
        <v>3746</v>
      </c>
      <c r="BHC5" t="s">
        <v>3746</v>
      </c>
      <c r="BHD5" t="s">
        <v>3763</v>
      </c>
      <c r="BHE5" t="s">
        <v>3746</v>
      </c>
      <c r="BHF5" t="s">
        <v>3814</v>
      </c>
      <c r="BHG5" t="s">
        <v>3688</v>
      </c>
      <c r="BHH5" t="s">
        <v>3792</v>
      </c>
      <c r="BHI5" t="s">
        <v>3763</v>
      </c>
      <c r="BHJ5" t="s">
        <v>3808</v>
      </c>
      <c r="BHK5" t="s">
        <v>3685</v>
      </c>
      <c r="BHL5" t="s">
        <v>3679</v>
      </c>
      <c r="BHM5" t="s">
        <v>3760</v>
      </c>
      <c r="BHN5" t="s">
        <v>3817</v>
      </c>
      <c r="BHO5" t="s">
        <v>3858</v>
      </c>
      <c r="BHP5" t="s">
        <v>3723</v>
      </c>
      <c r="BHQ5" t="s">
        <v>3805</v>
      </c>
      <c r="BHR5" t="s">
        <v>3820</v>
      </c>
      <c r="BHS5" t="s">
        <v>3740</v>
      </c>
      <c r="BHT5" t="s">
        <v>3757</v>
      </c>
      <c r="BHU5" t="s">
        <v>3688</v>
      </c>
      <c r="BHV5" t="s">
        <v>3805</v>
      </c>
      <c r="BHW5" t="s">
        <v>3779</v>
      </c>
      <c r="BHX5" t="s">
        <v>3688</v>
      </c>
      <c r="BHY5" t="s">
        <v>3844</v>
      </c>
      <c r="BHZ5" t="s">
        <v>3748</v>
      </c>
      <c r="BIA5" t="s">
        <v>3862</v>
      </c>
      <c r="BIB5" t="s">
        <v>3706</v>
      </c>
      <c r="BIC5" t="s">
        <v>3792</v>
      </c>
      <c r="BID5" t="s">
        <v>3829</v>
      </c>
      <c r="BIE5" t="s">
        <v>3672</v>
      </c>
      <c r="BIF5" t="s">
        <v>3843</v>
      </c>
      <c r="BIG5" t="s">
        <v>3706</v>
      </c>
      <c r="BIH5" t="s">
        <v>3784</v>
      </c>
      <c r="BII5" t="s">
        <v>3796</v>
      </c>
      <c r="BIJ5" t="s">
        <v>3679</v>
      </c>
      <c r="BIK5" t="s">
        <v>3688</v>
      </c>
      <c r="BIL5" t="s">
        <v>3667</v>
      </c>
      <c r="BIM5" t="s">
        <v>3686</v>
      </c>
      <c r="BIN5" t="s">
        <v>3814</v>
      </c>
      <c r="BIO5" t="s">
        <v>3678</v>
      </c>
      <c r="BIP5" t="s">
        <v>3833</v>
      </c>
      <c r="BIQ5" t="s">
        <v>3805</v>
      </c>
      <c r="BIR5" t="s">
        <v>3796</v>
      </c>
      <c r="BIS5" t="s">
        <v>3698</v>
      </c>
      <c r="BIT5" t="s">
        <v>3746</v>
      </c>
      <c r="BIU5" t="s">
        <v>3686</v>
      </c>
      <c r="BIV5" t="s">
        <v>3763</v>
      </c>
      <c r="BIW5" t="s">
        <v>3753</v>
      </c>
      <c r="BIX5" t="s">
        <v>3814</v>
      </c>
      <c r="BIY5" t="s">
        <v>3716</v>
      </c>
      <c r="BIZ5" t="s">
        <v>3858</v>
      </c>
      <c r="BJA5" t="s">
        <v>3810</v>
      </c>
      <c r="BJB5" t="s">
        <v>3740</v>
      </c>
      <c r="BJC5" t="s">
        <v>3853</v>
      </c>
      <c r="BJD5" t="s">
        <v>3714</v>
      </c>
      <c r="BJE5" t="s">
        <v>3820</v>
      </c>
      <c r="BJF5" t="s">
        <v>3789</v>
      </c>
      <c r="BJG5" t="s">
        <v>3748</v>
      </c>
      <c r="BJH5" t="s">
        <v>3831</v>
      </c>
      <c r="BJI5" t="s">
        <v>3815</v>
      </c>
      <c r="BJJ5" t="s">
        <v>3691</v>
      </c>
      <c r="BJK5" t="s">
        <v>3805</v>
      </c>
      <c r="BJL5" t="s">
        <v>3797</v>
      </c>
      <c r="BJM5" t="s">
        <v>3746</v>
      </c>
      <c r="BJN5" t="s">
        <v>3810</v>
      </c>
      <c r="BJO5" t="s">
        <v>3758</v>
      </c>
      <c r="BJP5" t="s">
        <v>3680</v>
      </c>
      <c r="BJQ5" t="s">
        <v>3805</v>
      </c>
      <c r="BJR5" t="s">
        <v>3763</v>
      </c>
      <c r="BJS5" t="s">
        <v>3685</v>
      </c>
      <c r="BJT5" t="s">
        <v>3814</v>
      </c>
      <c r="BJU5" t="s">
        <v>3667</v>
      </c>
      <c r="BJV5" t="s">
        <v>3840</v>
      </c>
      <c r="BJW5" t="s">
        <v>3810</v>
      </c>
      <c r="BJX5" t="s">
        <v>3690</v>
      </c>
      <c r="BJY5" t="s">
        <v>3763</v>
      </c>
      <c r="BJZ5" t="s">
        <v>3704</v>
      </c>
      <c r="BKA5" t="s">
        <v>3746</v>
      </c>
      <c r="BKB5" t="s">
        <v>3814</v>
      </c>
      <c r="BKC5" t="s">
        <v>3739</v>
      </c>
      <c r="BKD5" t="s">
        <v>3746</v>
      </c>
      <c r="BKE5" t="s">
        <v>3713</v>
      </c>
      <c r="BKF5" t="s">
        <v>3698</v>
      </c>
      <c r="BKG5" t="s">
        <v>3771</v>
      </c>
      <c r="BKH5" t="s">
        <v>3698</v>
      </c>
      <c r="BKI5" t="s">
        <v>3805</v>
      </c>
      <c r="BKJ5" t="s">
        <v>3706</v>
      </c>
      <c r="BKK5" t="s">
        <v>3758</v>
      </c>
      <c r="BKL5" t="s">
        <v>3815</v>
      </c>
      <c r="BKM5" t="s">
        <v>3862</v>
      </c>
      <c r="BKN5" t="s">
        <v>3685</v>
      </c>
      <c r="BKO5" t="s">
        <v>3772</v>
      </c>
      <c r="BKP5" t="s">
        <v>3757</v>
      </c>
      <c r="BKQ5" t="s">
        <v>3758</v>
      </c>
      <c r="BKR5" t="s">
        <v>3688</v>
      </c>
      <c r="BKS5" t="s">
        <v>3737</v>
      </c>
      <c r="BKT5" t="s">
        <v>3746</v>
      </c>
      <c r="BKU5" t="s">
        <v>3806</v>
      </c>
      <c r="BKV5" t="s">
        <v>3862</v>
      </c>
      <c r="BKW5" t="s">
        <v>3758</v>
      </c>
      <c r="BKX5" t="s">
        <v>3802</v>
      </c>
      <c r="BKY5" t="s">
        <v>3810</v>
      </c>
      <c r="BKZ5" t="s">
        <v>3679</v>
      </c>
      <c r="BLA5" t="s">
        <v>3746</v>
      </c>
      <c r="BLB5" t="s">
        <v>3739</v>
      </c>
      <c r="BLC5" t="s">
        <v>3814</v>
      </c>
      <c r="BLD5" t="s">
        <v>3755</v>
      </c>
      <c r="BLE5" t="s">
        <v>3795</v>
      </c>
      <c r="BLF5" t="s">
        <v>3796</v>
      </c>
      <c r="BLG5" t="s">
        <v>3746</v>
      </c>
      <c r="BLH5" t="s">
        <v>3862</v>
      </c>
      <c r="BLI5" t="s">
        <v>3815</v>
      </c>
      <c r="BLJ5" t="s">
        <v>3719</v>
      </c>
      <c r="BLK5" t="s">
        <v>3796</v>
      </c>
      <c r="BLL5" t="s">
        <v>3815</v>
      </c>
      <c r="BLM5" t="s">
        <v>3861</v>
      </c>
      <c r="BLN5" t="s">
        <v>3728</v>
      </c>
      <c r="BLO5" t="s">
        <v>3834</v>
      </c>
      <c r="BLP5" t="s">
        <v>3821</v>
      </c>
      <c r="BLQ5" t="s">
        <v>3746</v>
      </c>
      <c r="BLR5" t="s">
        <v>3837</v>
      </c>
      <c r="BLS5" t="s">
        <v>3667</v>
      </c>
      <c r="BLT5" t="s">
        <v>3746</v>
      </c>
      <c r="BLU5" t="s">
        <v>3771</v>
      </c>
      <c r="BLV5" t="s">
        <v>3698</v>
      </c>
      <c r="BLW5" t="s">
        <v>3796</v>
      </c>
      <c r="BLX5" t="s">
        <v>3667</v>
      </c>
      <c r="BLY5" t="s">
        <v>3831</v>
      </c>
      <c r="BLZ5" t="s">
        <v>3810</v>
      </c>
      <c r="BMA5" t="s">
        <v>3746</v>
      </c>
      <c r="BMB5" t="s">
        <v>3814</v>
      </c>
      <c r="BMC5" t="s">
        <v>3807</v>
      </c>
      <c r="BMD5" t="s">
        <v>3746</v>
      </c>
      <c r="BME5" t="s">
        <v>3810</v>
      </c>
      <c r="BMF5" t="s">
        <v>3679</v>
      </c>
      <c r="BMG5" t="s">
        <v>3810</v>
      </c>
      <c r="BMH5" t="s">
        <v>3685</v>
      </c>
      <c r="BMI5" t="s">
        <v>3797</v>
      </c>
      <c r="BMJ5" t="s">
        <v>3772</v>
      </c>
      <c r="BMK5" t="s">
        <v>3811</v>
      </c>
      <c r="BML5" t="s">
        <v>3803</v>
      </c>
      <c r="BMM5" t="s">
        <v>3795</v>
      </c>
      <c r="BMN5" t="s">
        <v>3807</v>
      </c>
      <c r="BMO5" t="s">
        <v>3805</v>
      </c>
      <c r="BMP5" t="s">
        <v>3807</v>
      </c>
      <c r="BMQ5" t="s">
        <v>3782</v>
      </c>
      <c r="BMR5" t="s">
        <v>3814</v>
      </c>
      <c r="BMS5" t="s">
        <v>3837</v>
      </c>
      <c r="BMT5" t="s">
        <v>3755</v>
      </c>
      <c r="BMU5" t="s">
        <v>3810</v>
      </c>
      <c r="BMV5" t="s">
        <v>3814</v>
      </c>
      <c r="BMW5" t="s">
        <v>3738</v>
      </c>
      <c r="BMX5" t="s">
        <v>3845</v>
      </c>
      <c r="BMY5" t="s">
        <v>3858</v>
      </c>
      <c r="BMZ5" t="s">
        <v>3815</v>
      </c>
      <c r="BNA5" t="s">
        <v>3810</v>
      </c>
      <c r="BNB5" t="s">
        <v>3746</v>
      </c>
      <c r="BNC5" t="s">
        <v>3797</v>
      </c>
      <c r="BND5" t="s">
        <v>3814</v>
      </c>
      <c r="BNE5" t="s">
        <v>3820</v>
      </c>
      <c r="BNF5" t="s">
        <v>3815</v>
      </c>
      <c r="BNG5" t="s">
        <v>3852</v>
      </c>
      <c r="BNH5" t="s">
        <v>3746</v>
      </c>
      <c r="BNI5" t="s">
        <v>3692</v>
      </c>
      <c r="BNJ5" t="s">
        <v>3688</v>
      </c>
      <c r="BNK5" t="s">
        <v>3679</v>
      </c>
      <c r="BNL5" t="s">
        <v>3688</v>
      </c>
      <c r="BNM5" t="s">
        <v>3688</v>
      </c>
      <c r="BNN5" t="s">
        <v>3771</v>
      </c>
      <c r="BNO5" t="s">
        <v>3762</v>
      </c>
      <c r="BNP5" t="s">
        <v>3772</v>
      </c>
      <c r="BNQ5" t="s">
        <v>3746</v>
      </c>
      <c r="BNR5" t="s">
        <v>3740</v>
      </c>
      <c r="BNS5" t="s">
        <v>3806</v>
      </c>
      <c r="BNT5" t="s">
        <v>3716</v>
      </c>
      <c r="BNU5" t="s">
        <v>3690</v>
      </c>
      <c r="BNV5" t="s">
        <v>3824</v>
      </c>
      <c r="BNW5" t="s">
        <v>3757</v>
      </c>
      <c r="BNX5" t="s">
        <v>3810</v>
      </c>
      <c r="BNY5" t="s">
        <v>3704</v>
      </c>
      <c r="BNZ5" t="s">
        <v>3805</v>
      </c>
      <c r="BOA5" t="s">
        <v>3772</v>
      </c>
      <c r="BOB5" t="s">
        <v>3840</v>
      </c>
      <c r="BOC5" t="s">
        <v>3804</v>
      </c>
      <c r="BOD5" t="s">
        <v>3805</v>
      </c>
      <c r="BOE5" t="s">
        <v>3698</v>
      </c>
      <c r="BOF5" t="s">
        <v>3772</v>
      </c>
      <c r="BOG5" t="s">
        <v>3672</v>
      </c>
      <c r="BOH5" t="s">
        <v>3821</v>
      </c>
      <c r="BOI5" t="s">
        <v>3667</v>
      </c>
      <c r="BOJ5" t="s">
        <v>3814</v>
      </c>
      <c r="BOK5" t="s">
        <v>3837</v>
      </c>
      <c r="BOL5" t="s">
        <v>3821</v>
      </c>
      <c r="BOM5" t="s">
        <v>3744</v>
      </c>
      <c r="BON5" t="s">
        <v>3758</v>
      </c>
      <c r="BOO5" t="s">
        <v>3729</v>
      </c>
      <c r="BOP5" t="s">
        <v>3746</v>
      </c>
      <c r="BOQ5" t="s">
        <v>3805</v>
      </c>
      <c r="BOR5" t="s">
        <v>3679</v>
      </c>
      <c r="BOS5" t="s">
        <v>3679</v>
      </c>
      <c r="BOT5" t="s">
        <v>3805</v>
      </c>
      <c r="BOU5" t="s">
        <v>3833</v>
      </c>
      <c r="BOV5" t="s">
        <v>3772</v>
      </c>
      <c r="BOW5" t="s">
        <v>3828</v>
      </c>
      <c r="BOX5" t="s">
        <v>3824</v>
      </c>
      <c r="BOY5" t="s">
        <v>3685</v>
      </c>
      <c r="BOZ5" t="s">
        <v>3846</v>
      </c>
      <c r="BPA5" t="s">
        <v>3805</v>
      </c>
      <c r="BPB5" t="s">
        <v>3805</v>
      </c>
      <c r="BPC5" t="s">
        <v>3805</v>
      </c>
      <c r="BPD5" t="s">
        <v>3805</v>
      </c>
      <c r="BPE5" t="s">
        <v>3667</v>
      </c>
      <c r="BPF5" t="s">
        <v>3796</v>
      </c>
      <c r="BPG5" t="s">
        <v>3876</v>
      </c>
      <c r="BPH5" t="s">
        <v>3746</v>
      </c>
      <c r="BPI5" t="s">
        <v>3744</v>
      </c>
      <c r="BPJ5" t="s">
        <v>3679</v>
      </c>
      <c r="BPK5" t="s">
        <v>3763</v>
      </c>
      <c r="BPL5" t="s">
        <v>3741</v>
      </c>
      <c r="BPM5" t="s">
        <v>3810</v>
      </c>
      <c r="BPN5" t="s">
        <v>3740</v>
      </c>
      <c r="BPO5" t="s">
        <v>3750</v>
      </c>
      <c r="BPP5" t="s">
        <v>3690</v>
      </c>
      <c r="BPQ5" t="s">
        <v>3755</v>
      </c>
      <c r="BPR5" t="s">
        <v>3738</v>
      </c>
      <c r="BPS5" t="s">
        <v>3732</v>
      </c>
      <c r="BPT5" t="s">
        <v>3814</v>
      </c>
      <c r="BPU5" t="s">
        <v>3772</v>
      </c>
      <c r="BPV5" t="s">
        <v>3748</v>
      </c>
      <c r="BPW5" t="s">
        <v>3746</v>
      </c>
      <c r="BPX5" t="s">
        <v>3862</v>
      </c>
      <c r="BPY5" t="s">
        <v>3758</v>
      </c>
      <c r="BPZ5" t="s">
        <v>3795</v>
      </c>
      <c r="BQA5" t="s">
        <v>3716</v>
      </c>
      <c r="BQB5" t="s">
        <v>3704</v>
      </c>
      <c r="BQC5" t="s">
        <v>3763</v>
      </c>
      <c r="BQD5" t="s">
        <v>3667</v>
      </c>
      <c r="BQE5" t="s">
        <v>3714</v>
      </c>
      <c r="BQF5" t="s">
        <v>3738</v>
      </c>
      <c r="BQG5" t="s">
        <v>3748</v>
      </c>
      <c r="BQH5" t="s">
        <v>3740</v>
      </c>
      <c r="BQI5" t="s">
        <v>3796</v>
      </c>
      <c r="BQJ5" t="s">
        <v>3814</v>
      </c>
      <c r="BQK5" t="s">
        <v>3721</v>
      </c>
      <c r="BQL5" t="s">
        <v>3861</v>
      </c>
      <c r="BQM5" t="s">
        <v>3796</v>
      </c>
      <c r="BQN5" t="s">
        <v>3772</v>
      </c>
      <c r="BQO5" t="s">
        <v>3772</v>
      </c>
      <c r="BQP5" t="s">
        <v>3837</v>
      </c>
      <c r="BQQ5" t="s">
        <v>3746</v>
      </c>
      <c r="BQR5" t="s">
        <v>3862</v>
      </c>
      <c r="BQS5" t="s">
        <v>3757</v>
      </c>
      <c r="BQT5" t="s">
        <v>3688</v>
      </c>
      <c r="BQU5" t="s">
        <v>3827</v>
      </c>
      <c r="BQV5" t="s">
        <v>3783</v>
      </c>
      <c r="BQW5" t="s">
        <v>3688</v>
      </c>
      <c r="BQX5" t="s">
        <v>3771</v>
      </c>
      <c r="BQY5" t="s">
        <v>3714</v>
      </c>
      <c r="BQZ5" t="s">
        <v>3765</v>
      </c>
      <c r="BRA5" t="s">
        <v>3763</v>
      </c>
      <c r="BRB5" t="s">
        <v>3862</v>
      </c>
      <c r="BRC5" t="s">
        <v>3831</v>
      </c>
      <c r="BRD5" t="s">
        <v>3685</v>
      </c>
      <c r="BRE5" t="s">
        <v>3815</v>
      </c>
      <c r="BRF5" t="s">
        <v>3796</v>
      </c>
      <c r="BRG5" t="s">
        <v>3737</v>
      </c>
      <c r="BRH5" t="s">
        <v>3667</v>
      </c>
      <c r="BRI5" t="s">
        <v>3763</v>
      </c>
      <c r="BRJ5" t="s">
        <v>3740</v>
      </c>
      <c r="BRK5" t="s">
        <v>3814</v>
      </c>
      <c r="BRL5" t="s">
        <v>3746</v>
      </c>
      <c r="BRM5" t="s">
        <v>3862</v>
      </c>
      <c r="BRN5" t="s">
        <v>3792</v>
      </c>
      <c r="BRO5" t="s">
        <v>3757</v>
      </c>
      <c r="BRP5" t="s">
        <v>3827</v>
      </c>
      <c r="BRQ5" t="s">
        <v>3772</v>
      </c>
      <c r="BRR5" t="s">
        <v>3738</v>
      </c>
      <c r="BRS5" t="s">
        <v>3806</v>
      </c>
      <c r="BRT5" t="s">
        <v>3746</v>
      </c>
      <c r="BRU5" t="s">
        <v>3679</v>
      </c>
      <c r="BRV5" t="s">
        <v>3862</v>
      </c>
      <c r="BRW5" t="s">
        <v>3805</v>
      </c>
      <c r="BRX5" t="s">
        <v>3758</v>
      </c>
      <c r="BRY5" t="s">
        <v>3814</v>
      </c>
      <c r="BRZ5">
        <v>0</v>
      </c>
      <c r="BSA5" t="s">
        <v>3746</v>
      </c>
      <c r="BSB5" t="s">
        <v>3838</v>
      </c>
      <c r="BSC5" t="s">
        <v>3796</v>
      </c>
      <c r="BSD5" t="s">
        <v>3820</v>
      </c>
      <c r="BSE5" t="s">
        <v>3735</v>
      </c>
      <c r="BSF5" t="s">
        <v>3738</v>
      </c>
      <c r="BSG5" t="s">
        <v>3796</v>
      </c>
      <c r="BSH5" t="s">
        <v>3679</v>
      </c>
      <c r="BSI5" t="s">
        <v>3814</v>
      </c>
      <c r="BSJ5" t="s">
        <v>3862</v>
      </c>
      <c r="BSK5" t="s">
        <v>3805</v>
      </c>
      <c r="BSL5" t="s">
        <v>3821</v>
      </c>
      <c r="BSM5" t="s">
        <v>3698</v>
      </c>
      <c r="BSN5" t="s">
        <v>3805</v>
      </c>
      <c r="BSO5" t="s">
        <v>3805</v>
      </c>
      <c r="BSP5" t="s">
        <v>3862</v>
      </c>
      <c r="BSQ5" t="s">
        <v>3796</v>
      </c>
      <c r="BSR5" t="s">
        <v>3796</v>
      </c>
      <c r="BSS5" t="s">
        <v>3685</v>
      </c>
      <c r="BST5" t="s">
        <v>3838</v>
      </c>
      <c r="BSU5" t="s">
        <v>3716</v>
      </c>
      <c r="BSV5" t="s">
        <v>3793</v>
      </c>
      <c r="BSW5" t="s">
        <v>3827</v>
      </c>
      <c r="BSX5" t="s">
        <v>3797</v>
      </c>
      <c r="BSY5" t="s">
        <v>3679</v>
      </c>
      <c r="BSZ5" t="s">
        <v>3795</v>
      </c>
      <c r="BTA5" t="s">
        <v>3763</v>
      </c>
      <c r="BTB5" t="s">
        <v>3814</v>
      </c>
      <c r="BTC5" t="s">
        <v>3796</v>
      </c>
      <c r="BTD5" t="s">
        <v>3833</v>
      </c>
      <c r="BTE5" t="s">
        <v>3706</v>
      </c>
      <c r="BTF5" t="s">
        <v>3796</v>
      </c>
      <c r="BTG5" t="s">
        <v>3763</v>
      </c>
      <c r="BTH5" t="s">
        <v>3757</v>
      </c>
      <c r="BTI5" t="s">
        <v>3732</v>
      </c>
      <c r="BTJ5" t="s">
        <v>3714</v>
      </c>
      <c r="BTK5" t="s">
        <v>3846</v>
      </c>
      <c r="BTL5" t="s">
        <v>3728</v>
      </c>
      <c r="BTM5" t="s">
        <v>3820</v>
      </c>
      <c r="BTN5" t="s">
        <v>3831</v>
      </c>
      <c r="BTO5" t="s">
        <v>3672</v>
      </c>
      <c r="BTP5" t="s">
        <v>3746</v>
      </c>
      <c r="BTQ5" t="s">
        <v>3758</v>
      </c>
      <c r="BTR5" t="s">
        <v>3782</v>
      </c>
      <c r="BTS5" t="s">
        <v>3796</v>
      </c>
      <c r="BTT5" t="s">
        <v>3877</v>
      </c>
      <c r="BTU5" t="s">
        <v>3768</v>
      </c>
      <c r="BTV5" t="s">
        <v>3740</v>
      </c>
      <c r="BTW5" t="s">
        <v>3862</v>
      </c>
      <c r="BTX5">
        <v>0</v>
      </c>
      <c r="BTY5" t="s">
        <v>3878</v>
      </c>
      <c r="BTZ5" t="s">
        <v>3676</v>
      </c>
      <c r="BUA5" t="s">
        <v>3685</v>
      </c>
      <c r="BUB5" t="s">
        <v>3746</v>
      </c>
      <c r="BUC5" t="s">
        <v>3792</v>
      </c>
      <c r="BUD5" t="s">
        <v>3827</v>
      </c>
      <c r="BUE5" t="s">
        <v>3872</v>
      </c>
      <c r="BUF5" t="s">
        <v>3792</v>
      </c>
      <c r="BUG5" t="s">
        <v>3746</v>
      </c>
      <c r="BUH5">
        <v>0</v>
      </c>
      <c r="BUI5" t="s">
        <v>3772</v>
      </c>
      <c r="BUJ5" t="s">
        <v>3740</v>
      </c>
      <c r="BUK5" t="s">
        <v>3835</v>
      </c>
      <c r="BUL5" t="s">
        <v>3837</v>
      </c>
      <c r="BUM5" t="s">
        <v>3723</v>
      </c>
      <c r="BUN5" t="s">
        <v>3805</v>
      </c>
      <c r="BUO5" t="s">
        <v>3792</v>
      </c>
      <c r="BUP5" t="s">
        <v>3742</v>
      </c>
      <c r="BUQ5" t="s">
        <v>3746</v>
      </c>
      <c r="BUR5" t="s">
        <v>3805</v>
      </c>
      <c r="BUS5" t="s">
        <v>3865</v>
      </c>
      <c r="BUT5" t="s">
        <v>3783</v>
      </c>
      <c r="BUU5" t="s">
        <v>3771</v>
      </c>
      <c r="BUV5" t="s">
        <v>3814</v>
      </c>
      <c r="BUW5" t="s">
        <v>3763</v>
      </c>
      <c r="BUX5" t="s">
        <v>3686</v>
      </c>
      <c r="BUY5" t="s">
        <v>3746</v>
      </c>
      <c r="BUZ5" t="s">
        <v>3837</v>
      </c>
      <c r="BVA5" t="s">
        <v>3723</v>
      </c>
      <c r="BVB5" t="s">
        <v>3812</v>
      </c>
      <c r="BVC5" t="s">
        <v>3672</v>
      </c>
      <c r="BVD5" t="s">
        <v>3748</v>
      </c>
      <c r="BVE5" t="s">
        <v>3840</v>
      </c>
      <c r="BVF5" t="s">
        <v>3845</v>
      </c>
      <c r="BVG5" t="s">
        <v>3862</v>
      </c>
      <c r="BVH5" t="s">
        <v>3805</v>
      </c>
      <c r="BVI5" t="s">
        <v>3805</v>
      </c>
      <c r="BVJ5" t="s">
        <v>3815</v>
      </c>
      <c r="BVK5" t="s">
        <v>3692</v>
      </c>
      <c r="BVL5" t="s">
        <v>3805</v>
      </c>
      <c r="BVM5" t="s">
        <v>3680</v>
      </c>
      <c r="BVN5" t="s">
        <v>3698</v>
      </c>
      <c r="BVO5" t="s">
        <v>3817</v>
      </c>
      <c r="BVP5" t="s">
        <v>3805</v>
      </c>
      <c r="BVQ5" t="s">
        <v>3796</v>
      </c>
      <c r="BVR5" t="s">
        <v>3805</v>
      </c>
      <c r="BVS5" t="s">
        <v>3772</v>
      </c>
      <c r="BVT5">
        <v>0</v>
      </c>
      <c r="BVU5" t="s">
        <v>3698</v>
      </c>
      <c r="BVV5" t="s">
        <v>3805</v>
      </c>
      <c r="BVW5" t="s">
        <v>3772</v>
      </c>
      <c r="BVX5" t="s">
        <v>3706</v>
      </c>
      <c r="BVY5" t="s">
        <v>3805</v>
      </c>
      <c r="BVZ5" t="s">
        <v>3807</v>
      </c>
      <c r="BWA5" t="s">
        <v>3805</v>
      </c>
      <c r="BWB5" t="s">
        <v>3814</v>
      </c>
      <c r="BWC5" t="s">
        <v>3698</v>
      </c>
      <c r="BWD5" t="s">
        <v>3807</v>
      </c>
      <c r="BWE5" t="s">
        <v>3738</v>
      </c>
      <c r="BWF5" t="s">
        <v>3772</v>
      </c>
      <c r="BWG5" t="s">
        <v>3742</v>
      </c>
      <c r="BWH5" t="s">
        <v>3842</v>
      </c>
      <c r="BWI5" t="s">
        <v>3698</v>
      </c>
      <c r="BWJ5" t="s">
        <v>3799</v>
      </c>
      <c r="BWK5" t="s">
        <v>3772</v>
      </c>
      <c r="BWL5" t="s">
        <v>3667</v>
      </c>
      <c r="BWM5" t="s">
        <v>3736</v>
      </c>
      <c r="BWN5" t="s">
        <v>3748</v>
      </c>
      <c r="BWO5" t="s">
        <v>3761</v>
      </c>
      <c r="BWP5" t="s">
        <v>3799</v>
      </c>
      <c r="BWQ5" t="s">
        <v>3805</v>
      </c>
      <c r="BWR5" t="s">
        <v>3685</v>
      </c>
      <c r="BWS5" t="s">
        <v>3838</v>
      </c>
      <c r="BWT5" t="s">
        <v>3810</v>
      </c>
      <c r="BWU5" t="s">
        <v>3758</v>
      </c>
      <c r="BWV5" t="s">
        <v>3706</v>
      </c>
      <c r="BWW5" t="s">
        <v>3685</v>
      </c>
      <c r="BWX5" t="s">
        <v>3853</v>
      </c>
      <c r="BWY5" t="s">
        <v>3845</v>
      </c>
      <c r="BWZ5" t="s">
        <v>3805</v>
      </c>
      <c r="BXA5" t="s">
        <v>3868</v>
      </c>
      <c r="BXB5" t="s">
        <v>3686</v>
      </c>
      <c r="BXC5" t="s">
        <v>3850</v>
      </c>
      <c r="BXD5" t="s">
        <v>3676</v>
      </c>
      <c r="BXE5" t="s">
        <v>3846</v>
      </c>
      <c r="BXF5">
        <v>0</v>
      </c>
      <c r="BXG5" t="s">
        <v>3814</v>
      </c>
      <c r="BXH5" t="s">
        <v>3763</v>
      </c>
      <c r="BXI5" t="s">
        <v>3807</v>
      </c>
      <c r="BXJ5" t="s">
        <v>3805</v>
      </c>
      <c r="BXK5" t="s">
        <v>3843</v>
      </c>
      <c r="BXL5" t="s">
        <v>3827</v>
      </c>
      <c r="BXM5" t="s">
        <v>3667</v>
      </c>
      <c r="BXN5" t="s">
        <v>3815</v>
      </c>
      <c r="BXO5" t="s">
        <v>3807</v>
      </c>
      <c r="BXP5">
        <v>0</v>
      </c>
      <c r="BXQ5" t="s">
        <v>3805</v>
      </c>
      <c r="BXR5" t="s">
        <v>3817</v>
      </c>
      <c r="BXS5" t="s">
        <v>3862</v>
      </c>
      <c r="BXT5" t="s">
        <v>3805</v>
      </c>
      <c r="BXU5" t="s">
        <v>3746</v>
      </c>
      <c r="BXV5" t="s">
        <v>3763</v>
      </c>
      <c r="BXW5" t="s">
        <v>3685</v>
      </c>
      <c r="BXX5" t="s">
        <v>3690</v>
      </c>
      <c r="BXY5" t="s">
        <v>3820</v>
      </c>
      <c r="BXZ5" t="s">
        <v>3698</v>
      </c>
      <c r="BYA5" t="s">
        <v>3769</v>
      </c>
      <c r="BYB5" t="s">
        <v>3806</v>
      </c>
      <c r="BYC5" t="s">
        <v>3775</v>
      </c>
      <c r="BYD5" t="s">
        <v>3796</v>
      </c>
      <c r="BYE5" t="s">
        <v>3698</v>
      </c>
      <c r="BYF5">
        <v>0</v>
      </c>
      <c r="BYG5" t="s">
        <v>3794</v>
      </c>
      <c r="BYH5">
        <v>0</v>
      </c>
      <c r="BYI5">
        <v>0</v>
      </c>
      <c r="BYJ5">
        <v>0</v>
      </c>
      <c r="BYK5">
        <v>0</v>
      </c>
      <c r="BYL5" t="s">
        <v>3679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 t="s">
        <v>3665</v>
      </c>
      <c r="CEH5" t="s">
        <v>3701</v>
      </c>
      <c r="CEI5" t="s">
        <v>3743</v>
      </c>
      <c r="CEJ5" t="s">
        <v>3666</v>
      </c>
      <c r="CEK5" t="s">
        <v>3741</v>
      </c>
      <c r="CEL5" t="s">
        <v>3701</v>
      </c>
      <c r="CEM5" t="s">
        <v>3778</v>
      </c>
      <c r="CEN5" t="s">
        <v>3683</v>
      </c>
      <c r="CEO5" t="s">
        <v>3725</v>
      </c>
      <c r="CEP5" t="s">
        <v>3665</v>
      </c>
      <c r="CEQ5" t="s">
        <v>3665</v>
      </c>
      <c r="CER5" t="s">
        <v>3700</v>
      </c>
      <c r="CES5" t="s">
        <v>3700</v>
      </c>
      <c r="CET5" t="s">
        <v>3778</v>
      </c>
      <c r="CEU5" t="s">
        <v>3725</v>
      </c>
      <c r="CEV5" t="s">
        <v>3683</v>
      </c>
      <c r="CEW5" t="s">
        <v>3778</v>
      </c>
      <c r="CEX5" t="s">
        <v>3683</v>
      </c>
      <c r="CEY5">
        <v>0</v>
      </c>
      <c r="CEZ5" t="s">
        <v>3733</v>
      </c>
      <c r="CFA5" t="s">
        <v>3683</v>
      </c>
      <c r="CFB5" t="s">
        <v>3695</v>
      </c>
      <c r="CFC5" t="s">
        <v>3703</v>
      </c>
      <c r="CFD5" t="s">
        <v>3711</v>
      </c>
      <c r="CFE5" t="s">
        <v>3709</v>
      </c>
      <c r="CFF5" t="s">
        <v>3725</v>
      </c>
      <c r="CFG5" t="s">
        <v>3725</v>
      </c>
      <c r="CFH5" t="s">
        <v>3665</v>
      </c>
      <c r="CFI5" t="s">
        <v>3708</v>
      </c>
      <c r="CFJ5" t="s">
        <v>3783</v>
      </c>
      <c r="CFK5" t="s">
        <v>3728</v>
      </c>
      <c r="CFL5" t="s">
        <v>3666</v>
      </c>
      <c r="CFM5" t="s">
        <v>3799</v>
      </c>
      <c r="CFN5" t="s">
        <v>3671</v>
      </c>
      <c r="CFO5" t="s">
        <v>3666</v>
      </c>
      <c r="CFP5" t="s">
        <v>3671</v>
      </c>
      <c r="CFQ5" t="s">
        <v>3726</v>
      </c>
      <c r="CFR5" t="s">
        <v>3814</v>
      </c>
      <c r="CFS5" t="s">
        <v>3684</v>
      </c>
      <c r="CFT5" t="s">
        <v>3840</v>
      </c>
      <c r="CFU5" t="s">
        <v>3705</v>
      </c>
      <c r="CFV5" t="s">
        <v>3879</v>
      </c>
      <c r="CFW5" t="s">
        <v>3674</v>
      </c>
      <c r="CFX5" t="s">
        <v>3711</v>
      </c>
      <c r="CFY5" t="s">
        <v>3706</v>
      </c>
      <c r="CFZ5" t="s">
        <v>3880</v>
      </c>
      <c r="CGA5" t="s">
        <v>3881</v>
      </c>
      <c r="CGB5" t="s">
        <v>3798</v>
      </c>
      <c r="CGC5" t="s">
        <v>3666</v>
      </c>
      <c r="CGD5" t="s">
        <v>3822</v>
      </c>
      <c r="CGE5" t="s">
        <v>3727</v>
      </c>
      <c r="CGF5" t="s">
        <v>3761</v>
      </c>
      <c r="CGG5" t="s">
        <v>3841</v>
      </c>
      <c r="CGH5" t="s">
        <v>3868</v>
      </c>
      <c r="CGI5" t="s">
        <v>3780</v>
      </c>
      <c r="CGJ5" t="s">
        <v>3740</v>
      </c>
      <c r="CGK5" t="s">
        <v>3730</v>
      </c>
      <c r="CGL5" t="s">
        <v>3768</v>
      </c>
      <c r="CGM5" t="s">
        <v>3666</v>
      </c>
      <c r="CGN5" t="s">
        <v>3878</v>
      </c>
      <c r="CGO5" t="s">
        <v>3706</v>
      </c>
      <c r="CGP5" t="s">
        <v>3667</v>
      </c>
      <c r="CGQ5" t="s">
        <v>3685</v>
      </c>
      <c r="CGR5" t="s">
        <v>3705</v>
      </c>
      <c r="CGS5" t="s">
        <v>3671</v>
      </c>
      <c r="CGT5" t="s">
        <v>3747</v>
      </c>
      <c r="CGU5" t="s">
        <v>3723</v>
      </c>
      <c r="CGV5" t="s">
        <v>3682</v>
      </c>
      <c r="CGW5" t="s">
        <v>3771</v>
      </c>
      <c r="CGX5" t="s">
        <v>3753</v>
      </c>
      <c r="CGY5" t="s">
        <v>3781</v>
      </c>
      <c r="CGZ5" t="s">
        <v>3730</v>
      </c>
      <c r="CHA5" t="s">
        <v>3685</v>
      </c>
      <c r="CHB5" t="s">
        <v>3666</v>
      </c>
      <c r="CHC5" t="s">
        <v>3666</v>
      </c>
      <c r="CHD5" t="s">
        <v>3707</v>
      </c>
      <c r="CHE5" t="s">
        <v>3790</v>
      </c>
      <c r="CHF5" t="s">
        <v>3683</v>
      </c>
      <c r="CHG5" t="s">
        <v>3675</v>
      </c>
      <c r="CHH5" t="s">
        <v>3679</v>
      </c>
      <c r="CHI5" t="s">
        <v>3759</v>
      </c>
      <c r="CHJ5" t="s">
        <v>3727</v>
      </c>
      <c r="CHK5" t="s">
        <v>3751</v>
      </c>
      <c r="CHL5" t="s">
        <v>3698</v>
      </c>
      <c r="CHM5" t="s">
        <v>3725</v>
      </c>
      <c r="CHN5" t="s">
        <v>3865</v>
      </c>
      <c r="CHO5" t="s">
        <v>3882</v>
      </c>
      <c r="CHP5" t="s">
        <v>3711</v>
      </c>
      <c r="CHQ5" t="s">
        <v>3806</v>
      </c>
      <c r="CHR5" t="s">
        <v>3670</v>
      </c>
      <c r="CHS5" t="s">
        <v>3827</v>
      </c>
      <c r="CHT5" t="s">
        <v>3671</v>
      </c>
      <c r="CHU5" t="s">
        <v>3765</v>
      </c>
      <c r="CHV5" t="s">
        <v>3703</v>
      </c>
      <c r="CHW5" t="s">
        <v>3759</v>
      </c>
      <c r="CHX5" t="s">
        <v>3777</v>
      </c>
      <c r="CHY5" t="s">
        <v>3838</v>
      </c>
      <c r="CHZ5" t="s">
        <v>3840</v>
      </c>
      <c r="CIA5" t="s">
        <v>3705</v>
      </c>
      <c r="CIB5" t="s">
        <v>3745</v>
      </c>
      <c r="CIC5" t="s">
        <v>3794</v>
      </c>
      <c r="CID5" t="s">
        <v>3745</v>
      </c>
      <c r="CIE5" t="s">
        <v>3883</v>
      </c>
      <c r="CIF5" t="s">
        <v>3778</v>
      </c>
      <c r="CIG5" t="s">
        <v>3766</v>
      </c>
      <c r="CIH5" t="s">
        <v>3705</v>
      </c>
      <c r="CII5" t="s">
        <v>3723</v>
      </c>
      <c r="CIJ5" t="s">
        <v>3686</v>
      </c>
      <c r="CIK5" t="s">
        <v>3759</v>
      </c>
      <c r="CIL5" t="s">
        <v>3781</v>
      </c>
      <c r="CIM5" t="s">
        <v>3671</v>
      </c>
      <c r="CIN5" t="s">
        <v>3830</v>
      </c>
      <c r="CIO5" t="s">
        <v>3771</v>
      </c>
      <c r="CIP5" t="s">
        <v>3865</v>
      </c>
      <c r="CIQ5" t="s">
        <v>3760</v>
      </c>
      <c r="CIR5" t="s">
        <v>3764</v>
      </c>
      <c r="CIS5" t="s">
        <v>3878</v>
      </c>
      <c r="CIT5" t="s">
        <v>3853</v>
      </c>
      <c r="CIU5" t="s">
        <v>3680</v>
      </c>
      <c r="CIV5" t="s">
        <v>3797</v>
      </c>
      <c r="CIW5" t="s">
        <v>3685</v>
      </c>
      <c r="CIX5" t="s">
        <v>3671</v>
      </c>
      <c r="CIY5" t="s">
        <v>3868</v>
      </c>
      <c r="CIZ5" t="s">
        <v>3755</v>
      </c>
      <c r="CJA5" t="s">
        <v>3710</v>
      </c>
      <c r="CJB5" t="s">
        <v>3840</v>
      </c>
      <c r="CJC5" t="s">
        <v>3797</v>
      </c>
      <c r="CJD5" t="s">
        <v>3710</v>
      </c>
      <c r="CJE5" t="s">
        <v>3745</v>
      </c>
      <c r="CJF5" t="s">
        <v>3884</v>
      </c>
      <c r="CJG5" t="s">
        <v>3666</v>
      </c>
      <c r="CJH5" t="s">
        <v>3854</v>
      </c>
      <c r="CJI5" t="s">
        <v>3667</v>
      </c>
      <c r="CJJ5" t="s">
        <v>3666</v>
      </c>
      <c r="CJK5" t="s">
        <v>3774</v>
      </c>
      <c r="CJL5" t="s">
        <v>3691</v>
      </c>
      <c r="CJM5" t="s">
        <v>3743</v>
      </c>
      <c r="CJN5" t="s">
        <v>3712</v>
      </c>
      <c r="CJO5" t="s">
        <v>3741</v>
      </c>
      <c r="CJP5" t="s">
        <v>3864</v>
      </c>
      <c r="CJQ5" t="s">
        <v>3877</v>
      </c>
      <c r="CJR5" t="s">
        <v>3820</v>
      </c>
      <c r="CJS5" t="s">
        <v>3817</v>
      </c>
      <c r="CJT5" t="s">
        <v>3666</v>
      </c>
      <c r="CJU5" t="s">
        <v>3671</v>
      </c>
      <c r="CJV5" t="s">
        <v>3829</v>
      </c>
      <c r="CJW5" t="s">
        <v>3816</v>
      </c>
      <c r="CJX5" t="s">
        <v>3685</v>
      </c>
      <c r="CJY5" t="s">
        <v>3668</v>
      </c>
      <c r="CJZ5" t="s">
        <v>3840</v>
      </c>
      <c r="CKA5" t="s">
        <v>3754</v>
      </c>
      <c r="CKB5" t="s">
        <v>3793</v>
      </c>
      <c r="CKC5" t="s">
        <v>3885</v>
      </c>
      <c r="CKD5" t="s">
        <v>3666</v>
      </c>
      <c r="CKE5" t="s">
        <v>3866</v>
      </c>
      <c r="CKF5" t="s">
        <v>3741</v>
      </c>
      <c r="CKG5" t="s">
        <v>3745</v>
      </c>
      <c r="CKH5" t="s">
        <v>3756</v>
      </c>
      <c r="CKI5" t="s">
        <v>3700</v>
      </c>
      <c r="CKJ5" t="s">
        <v>3802</v>
      </c>
      <c r="CKK5" t="s">
        <v>3827</v>
      </c>
      <c r="CKL5" t="s">
        <v>3718</v>
      </c>
      <c r="CKM5" t="s">
        <v>3869</v>
      </c>
      <c r="CKN5" t="s">
        <v>3667</v>
      </c>
      <c r="CKO5" t="s">
        <v>3749</v>
      </c>
      <c r="CKP5" t="s">
        <v>3698</v>
      </c>
      <c r="CKQ5" t="s">
        <v>3749</v>
      </c>
      <c r="CKR5" t="s">
        <v>3671</v>
      </c>
      <c r="CKS5" t="s">
        <v>3869</v>
      </c>
      <c r="CKT5" t="s">
        <v>3847</v>
      </c>
      <c r="CKU5" t="s">
        <v>3692</v>
      </c>
      <c r="CKV5" t="s">
        <v>3732</v>
      </c>
      <c r="CKW5" t="s">
        <v>3671</v>
      </c>
      <c r="CKX5" t="s">
        <v>3666</v>
      </c>
      <c r="CKY5" t="s">
        <v>3676</v>
      </c>
      <c r="CKZ5" t="s">
        <v>3768</v>
      </c>
      <c r="CLA5" t="s">
        <v>3723</v>
      </c>
      <c r="CLB5" t="s">
        <v>3671</v>
      </c>
      <c r="CLC5" t="s">
        <v>3798</v>
      </c>
      <c r="CLD5" t="s">
        <v>3881</v>
      </c>
      <c r="CLE5" t="s">
        <v>3758</v>
      </c>
      <c r="CLF5" t="s">
        <v>3688</v>
      </c>
      <c r="CLG5" t="s">
        <v>3750</v>
      </c>
      <c r="CLH5" t="s">
        <v>3762</v>
      </c>
      <c r="CLI5" t="s">
        <v>3786</v>
      </c>
      <c r="CLJ5" t="s">
        <v>3703</v>
      </c>
      <c r="CLK5" t="s">
        <v>3723</v>
      </c>
      <c r="CLL5" t="s">
        <v>3666</v>
      </c>
      <c r="CLM5" t="s">
        <v>3666</v>
      </c>
      <c r="CLN5" t="s">
        <v>3869</v>
      </c>
      <c r="CLO5" t="s">
        <v>3707</v>
      </c>
      <c r="CLP5" t="s">
        <v>3763</v>
      </c>
      <c r="CLQ5" t="s">
        <v>3729</v>
      </c>
      <c r="CLR5" t="s">
        <v>3784</v>
      </c>
      <c r="CLS5" t="s">
        <v>3778</v>
      </c>
      <c r="CLT5" t="s">
        <v>3859</v>
      </c>
      <c r="CLU5" t="s">
        <v>3840</v>
      </c>
      <c r="CLV5" t="s">
        <v>3671</v>
      </c>
      <c r="CLW5" t="s">
        <v>3727</v>
      </c>
      <c r="CLX5" t="s">
        <v>3759</v>
      </c>
      <c r="CLY5" t="s">
        <v>3738</v>
      </c>
      <c r="CLZ5" t="s">
        <v>3867</v>
      </c>
      <c r="CMA5" t="s">
        <v>3666</v>
      </c>
      <c r="CMB5" t="s">
        <v>3666</v>
      </c>
      <c r="CMC5" t="s">
        <v>3705</v>
      </c>
      <c r="CMD5" t="s">
        <v>3733</v>
      </c>
      <c r="CME5" t="s">
        <v>3719</v>
      </c>
      <c r="CMF5" t="s">
        <v>3666</v>
      </c>
      <c r="CMG5" t="s">
        <v>3705</v>
      </c>
      <c r="CMH5" t="s">
        <v>3836</v>
      </c>
      <c r="CMI5" t="s">
        <v>3735</v>
      </c>
      <c r="CMJ5" t="s">
        <v>3705</v>
      </c>
      <c r="CMK5" t="s">
        <v>3808</v>
      </c>
      <c r="CML5" t="s">
        <v>3723</v>
      </c>
      <c r="CMM5" t="s">
        <v>3764</v>
      </c>
      <c r="CMN5" t="s">
        <v>3695</v>
      </c>
      <c r="CMO5" t="s">
        <v>3826</v>
      </c>
      <c r="CMP5" t="s">
        <v>3724</v>
      </c>
      <c r="CMQ5" t="s">
        <v>3670</v>
      </c>
      <c r="CMR5" t="s">
        <v>3671</v>
      </c>
      <c r="CMS5" t="s">
        <v>3810</v>
      </c>
      <c r="CMT5" t="s">
        <v>3804</v>
      </c>
      <c r="CMU5" t="s">
        <v>3756</v>
      </c>
      <c r="CMV5" t="s">
        <v>3666</v>
      </c>
      <c r="CMW5" t="s">
        <v>3758</v>
      </c>
      <c r="CMX5" t="s">
        <v>3714</v>
      </c>
      <c r="CMY5" t="s">
        <v>3725</v>
      </c>
      <c r="CMZ5" t="s">
        <v>3746</v>
      </c>
      <c r="CNA5" t="s">
        <v>3684</v>
      </c>
      <c r="CNB5" t="s">
        <v>3763</v>
      </c>
      <c r="CNC5" t="s">
        <v>3671</v>
      </c>
      <c r="CND5" t="s">
        <v>3706</v>
      </c>
      <c r="CNE5" t="s">
        <v>3671</v>
      </c>
      <c r="CNF5" t="s">
        <v>3705</v>
      </c>
      <c r="CNG5" t="s">
        <v>3700</v>
      </c>
      <c r="CNH5" t="s">
        <v>3731</v>
      </c>
      <c r="CNI5" t="s">
        <v>3730</v>
      </c>
      <c r="CNJ5" t="s">
        <v>3778</v>
      </c>
      <c r="CNK5" t="s">
        <v>3741</v>
      </c>
      <c r="CNL5" t="s">
        <v>3728</v>
      </c>
      <c r="CNM5" t="s">
        <v>3723</v>
      </c>
      <c r="CNN5" t="s">
        <v>3705</v>
      </c>
      <c r="CNO5" t="s">
        <v>3740</v>
      </c>
      <c r="CNP5" t="s">
        <v>3807</v>
      </c>
      <c r="CNQ5" t="s">
        <v>3842</v>
      </c>
      <c r="CNR5" t="s">
        <v>3886</v>
      </c>
      <c r="CNS5" t="s">
        <v>3688</v>
      </c>
      <c r="CNT5" t="s">
        <v>3673</v>
      </c>
      <c r="CNU5" t="s">
        <v>3718</v>
      </c>
      <c r="CNV5" t="s">
        <v>3681</v>
      </c>
      <c r="CNW5" t="s">
        <v>3802</v>
      </c>
      <c r="CNX5" t="s">
        <v>3763</v>
      </c>
      <c r="CNY5" t="s">
        <v>3677</v>
      </c>
      <c r="CNZ5" t="s">
        <v>3730</v>
      </c>
      <c r="COA5" t="s">
        <v>3811</v>
      </c>
      <c r="COB5" t="s">
        <v>3798</v>
      </c>
      <c r="COC5" t="s">
        <v>3866</v>
      </c>
      <c r="COD5" t="s">
        <v>3731</v>
      </c>
      <c r="COE5" t="s">
        <v>3778</v>
      </c>
      <c r="COF5" t="s">
        <v>3727</v>
      </c>
      <c r="COG5" t="s">
        <v>3784</v>
      </c>
      <c r="COH5" t="s">
        <v>3759</v>
      </c>
      <c r="COI5" t="s">
        <v>3839</v>
      </c>
      <c r="COJ5" t="s">
        <v>3753</v>
      </c>
      <c r="COK5" t="s">
        <v>3873</v>
      </c>
      <c r="COL5" t="s">
        <v>3735</v>
      </c>
      <c r="COM5" t="s">
        <v>3783</v>
      </c>
      <c r="CON5" t="s">
        <v>3700</v>
      </c>
      <c r="COO5" t="s">
        <v>3715</v>
      </c>
      <c r="COP5" t="s">
        <v>3763</v>
      </c>
      <c r="COQ5" t="s">
        <v>3864</v>
      </c>
      <c r="COR5" t="s">
        <v>3680</v>
      </c>
      <c r="COS5" t="s">
        <v>3666</v>
      </c>
      <c r="COT5" t="s">
        <v>3688</v>
      </c>
      <c r="COU5" t="s">
        <v>3666</v>
      </c>
      <c r="COV5" t="s">
        <v>3728</v>
      </c>
      <c r="COW5" t="s">
        <v>3721</v>
      </c>
      <c r="COX5" t="s">
        <v>3834</v>
      </c>
      <c r="COY5" t="s">
        <v>3723</v>
      </c>
      <c r="COZ5" t="s">
        <v>3789</v>
      </c>
      <c r="CPA5" t="s">
        <v>3696</v>
      </c>
      <c r="CPB5" t="s">
        <v>3723</v>
      </c>
      <c r="CPC5" t="s">
        <v>3717</v>
      </c>
      <c r="CPD5" t="s">
        <v>3681</v>
      </c>
      <c r="CPE5" t="s">
        <v>3734</v>
      </c>
      <c r="CPF5" t="s">
        <v>3769</v>
      </c>
      <c r="CPG5" t="s">
        <v>3696</v>
      </c>
      <c r="CPH5" t="s">
        <v>3784</v>
      </c>
      <c r="CPI5" t="s">
        <v>3666</v>
      </c>
      <c r="CPJ5" t="s">
        <v>3838</v>
      </c>
      <c r="CPK5" t="s">
        <v>3698</v>
      </c>
      <c r="CPL5" t="s">
        <v>3796</v>
      </c>
      <c r="CPM5" t="s">
        <v>3745</v>
      </c>
      <c r="CPN5" t="s">
        <v>3725</v>
      </c>
      <c r="CPO5" t="s">
        <v>3723</v>
      </c>
      <c r="CPP5" t="s">
        <v>3812</v>
      </c>
      <c r="CPQ5" t="s">
        <v>3827</v>
      </c>
      <c r="CPR5" t="s">
        <v>3779</v>
      </c>
      <c r="CPS5" t="s">
        <v>3686</v>
      </c>
      <c r="CPT5" t="s">
        <v>3727</v>
      </c>
      <c r="CPU5" t="s">
        <v>3760</v>
      </c>
      <c r="CPV5" t="s">
        <v>3882</v>
      </c>
      <c r="CPW5" t="s">
        <v>3828</v>
      </c>
      <c r="CPX5" t="s">
        <v>3785</v>
      </c>
      <c r="CPY5" t="s">
        <v>3764</v>
      </c>
      <c r="CPZ5" t="s">
        <v>3810</v>
      </c>
      <c r="CQA5" t="s">
        <v>3747</v>
      </c>
      <c r="CQB5" t="s">
        <v>3789</v>
      </c>
      <c r="CQC5" t="s">
        <v>3834</v>
      </c>
      <c r="CQD5" t="s">
        <v>3725</v>
      </c>
      <c r="CQE5" t="s">
        <v>3711</v>
      </c>
      <c r="CQF5" t="s">
        <v>3818</v>
      </c>
      <c r="CQG5" t="s">
        <v>3779</v>
      </c>
      <c r="CQH5" t="s">
        <v>3783</v>
      </c>
      <c r="CQI5" t="s">
        <v>3729</v>
      </c>
      <c r="CQJ5" t="s">
        <v>3709</v>
      </c>
      <c r="CQK5" t="s">
        <v>3666</v>
      </c>
      <c r="CQL5" t="s">
        <v>3725</v>
      </c>
      <c r="CQM5" t="s">
        <v>3763</v>
      </c>
      <c r="CQN5" t="s">
        <v>3827</v>
      </c>
      <c r="CQO5" t="s">
        <v>3706</v>
      </c>
      <c r="CQP5" t="s">
        <v>3780</v>
      </c>
      <c r="CQQ5" t="s">
        <v>3757</v>
      </c>
      <c r="CQR5" t="s">
        <v>3666</v>
      </c>
      <c r="CQS5" t="s">
        <v>3839</v>
      </c>
      <c r="CQT5" t="s">
        <v>3690</v>
      </c>
      <c r="CQU5" t="s">
        <v>3702</v>
      </c>
      <c r="CQV5" t="s">
        <v>3744</v>
      </c>
      <c r="CQW5" t="s">
        <v>3736</v>
      </c>
      <c r="CQX5" t="s">
        <v>3789</v>
      </c>
      <c r="CQY5" t="s">
        <v>3783</v>
      </c>
      <c r="CQZ5" t="s">
        <v>3670</v>
      </c>
      <c r="CRA5" t="s">
        <v>3666</v>
      </c>
      <c r="CRB5" t="s">
        <v>3745</v>
      </c>
      <c r="CRC5" t="s">
        <v>3683</v>
      </c>
      <c r="CRD5" t="s">
        <v>3745</v>
      </c>
      <c r="CRE5" t="s">
        <v>3816</v>
      </c>
      <c r="CRF5" t="s">
        <v>3777</v>
      </c>
      <c r="CRG5" t="s">
        <v>3816</v>
      </c>
      <c r="CRH5" t="s">
        <v>3745</v>
      </c>
      <c r="CRI5" t="s">
        <v>3846</v>
      </c>
      <c r="CRJ5" t="s">
        <v>3714</v>
      </c>
      <c r="CRK5" t="s">
        <v>3668</v>
      </c>
      <c r="CRL5" t="s">
        <v>3773</v>
      </c>
      <c r="CRM5" t="s">
        <v>3746</v>
      </c>
      <c r="CRN5" t="s">
        <v>3697</v>
      </c>
      <c r="CRO5" t="s">
        <v>3842</v>
      </c>
      <c r="CRP5" t="s">
        <v>3743</v>
      </c>
      <c r="CRQ5" t="s">
        <v>3671</v>
      </c>
      <c r="CRR5" t="s">
        <v>3706</v>
      </c>
      <c r="CRS5" t="s">
        <v>3671</v>
      </c>
      <c r="CRT5" t="s">
        <v>3723</v>
      </c>
      <c r="CRU5" t="s">
        <v>3707</v>
      </c>
      <c r="CRV5" t="s">
        <v>3715</v>
      </c>
      <c r="CRW5" t="s">
        <v>3707</v>
      </c>
      <c r="CRX5" t="s">
        <v>3733</v>
      </c>
      <c r="CRY5" t="s">
        <v>3855</v>
      </c>
      <c r="CRZ5" t="s">
        <v>3727</v>
      </c>
      <c r="CSA5" t="s">
        <v>3885</v>
      </c>
      <c r="CSB5" t="s">
        <v>3723</v>
      </c>
      <c r="CSC5" t="s">
        <v>3687</v>
      </c>
      <c r="CSD5" t="s">
        <v>3830</v>
      </c>
      <c r="CSE5" t="s">
        <v>3797</v>
      </c>
      <c r="CSF5" t="s">
        <v>3746</v>
      </c>
      <c r="CSG5" t="s">
        <v>3818</v>
      </c>
      <c r="CSH5" t="s">
        <v>3715</v>
      </c>
      <c r="CSI5" t="s">
        <v>3683</v>
      </c>
      <c r="CSJ5" t="s">
        <v>3805</v>
      </c>
      <c r="CSK5" t="s">
        <v>3775</v>
      </c>
      <c r="CSL5" t="s">
        <v>3763</v>
      </c>
      <c r="CSM5" t="s">
        <v>3775</v>
      </c>
      <c r="CSN5" t="s">
        <v>3820</v>
      </c>
      <c r="CSO5" t="s">
        <v>3741</v>
      </c>
      <c r="CSP5" t="s">
        <v>3698</v>
      </c>
      <c r="CSQ5" t="s">
        <v>3881</v>
      </c>
      <c r="CSR5" t="s">
        <v>3666</v>
      </c>
      <c r="CSS5" t="s">
        <v>3826</v>
      </c>
      <c r="CST5" t="s">
        <v>3861</v>
      </c>
      <c r="CSU5" t="s">
        <v>3754</v>
      </c>
      <c r="CSV5" t="s">
        <v>3813</v>
      </c>
      <c r="CSW5" t="s">
        <v>3848</v>
      </c>
      <c r="CSX5" t="s">
        <v>3746</v>
      </c>
      <c r="CSY5" t="s">
        <v>3835</v>
      </c>
      <c r="CSZ5" t="s">
        <v>3765</v>
      </c>
      <c r="CTA5" t="s">
        <v>3723</v>
      </c>
      <c r="CTB5" t="s">
        <v>3685</v>
      </c>
      <c r="CTC5" t="s">
        <v>3737</v>
      </c>
      <c r="CTD5" t="s">
        <v>3685</v>
      </c>
      <c r="CTE5" t="s">
        <v>3683</v>
      </c>
      <c r="CTF5" t="s">
        <v>3807</v>
      </c>
      <c r="CTG5" t="s">
        <v>3736</v>
      </c>
      <c r="CTH5" t="s">
        <v>3698</v>
      </c>
      <c r="CTI5" t="s">
        <v>3758</v>
      </c>
      <c r="CTJ5" t="s">
        <v>3839</v>
      </c>
      <c r="CTK5" t="s">
        <v>3764</v>
      </c>
      <c r="CTL5" t="s">
        <v>3877</v>
      </c>
      <c r="CTM5" t="s">
        <v>3710</v>
      </c>
      <c r="CTN5" t="s">
        <v>3804</v>
      </c>
      <c r="CTO5" t="s">
        <v>3835</v>
      </c>
      <c r="CTP5" t="s">
        <v>3696</v>
      </c>
      <c r="CTQ5" t="s">
        <v>3698</v>
      </c>
      <c r="CTR5" t="s">
        <v>3796</v>
      </c>
      <c r="CTS5" t="s">
        <v>3736</v>
      </c>
      <c r="CTT5" t="s">
        <v>3796</v>
      </c>
      <c r="CTU5" t="s">
        <v>3822</v>
      </c>
      <c r="CTV5" t="s">
        <v>3666</v>
      </c>
      <c r="CTW5" t="s">
        <v>3759</v>
      </c>
      <c r="CTX5" t="s">
        <v>3882</v>
      </c>
      <c r="CTY5" t="s">
        <v>3777</v>
      </c>
      <c r="CTZ5" t="s">
        <v>3745</v>
      </c>
      <c r="CUA5" t="s">
        <v>3712</v>
      </c>
      <c r="CUB5" t="s">
        <v>3710</v>
      </c>
      <c r="CUC5" t="s">
        <v>3684</v>
      </c>
      <c r="CUD5" t="s">
        <v>3728</v>
      </c>
      <c r="CUE5" t="s">
        <v>3706</v>
      </c>
      <c r="CUF5" t="s">
        <v>3721</v>
      </c>
      <c r="CUG5" t="s">
        <v>3732</v>
      </c>
      <c r="CUH5" t="s">
        <v>3827</v>
      </c>
      <c r="CUI5" t="s">
        <v>3723</v>
      </c>
      <c r="CUJ5" t="s">
        <v>3749</v>
      </c>
      <c r="CUK5" t="s">
        <v>3817</v>
      </c>
      <c r="CUL5" t="s">
        <v>3758</v>
      </c>
      <c r="CUM5" t="s">
        <v>3698</v>
      </c>
      <c r="CUN5" t="s">
        <v>3685</v>
      </c>
      <c r="CUO5" t="s">
        <v>3714</v>
      </c>
      <c r="CUP5" t="s">
        <v>3744</v>
      </c>
      <c r="CUQ5" t="s">
        <v>3776</v>
      </c>
      <c r="CUR5" t="s">
        <v>3887</v>
      </c>
      <c r="CUS5" t="s">
        <v>3814</v>
      </c>
      <c r="CUT5" t="s">
        <v>3667</v>
      </c>
      <c r="CUU5" t="s">
        <v>3696</v>
      </c>
      <c r="CUV5" t="s">
        <v>3718</v>
      </c>
      <c r="CUW5" t="s">
        <v>3666</v>
      </c>
      <c r="CUX5" t="s">
        <v>3723</v>
      </c>
      <c r="CUY5" t="s">
        <v>3746</v>
      </c>
      <c r="CUZ5" t="s">
        <v>3755</v>
      </c>
      <c r="CVA5" t="s">
        <v>3736</v>
      </c>
      <c r="CVB5" t="s">
        <v>3715</v>
      </c>
      <c r="CVC5" t="s">
        <v>3882</v>
      </c>
      <c r="CVD5" t="s">
        <v>3747</v>
      </c>
      <c r="CVE5" t="s">
        <v>3832</v>
      </c>
      <c r="CVF5" t="s">
        <v>3745</v>
      </c>
      <c r="CVG5" t="s">
        <v>3839</v>
      </c>
      <c r="CVH5" t="s">
        <v>3725</v>
      </c>
      <c r="CVI5" t="s">
        <v>3767</v>
      </c>
      <c r="CVJ5" t="s">
        <v>3753</v>
      </c>
      <c r="CVK5" t="s">
        <v>3729</v>
      </c>
      <c r="CVL5" t="s">
        <v>3673</v>
      </c>
      <c r="CVM5" t="s">
        <v>3666</v>
      </c>
      <c r="CVN5" t="s">
        <v>3671</v>
      </c>
      <c r="CVO5" t="s">
        <v>3723</v>
      </c>
      <c r="CVP5" t="s">
        <v>3691</v>
      </c>
      <c r="CVQ5" t="s">
        <v>3749</v>
      </c>
      <c r="CVR5" t="s">
        <v>3795</v>
      </c>
      <c r="CVS5" t="s">
        <v>3856</v>
      </c>
      <c r="CVT5" t="s">
        <v>3885</v>
      </c>
      <c r="CVU5" t="s">
        <v>3738</v>
      </c>
      <c r="CVV5" t="s">
        <v>3666</v>
      </c>
      <c r="CVW5" t="s">
        <v>3706</v>
      </c>
      <c r="CVX5" t="s">
        <v>3727</v>
      </c>
      <c r="CVY5" t="s">
        <v>3666</v>
      </c>
      <c r="CVZ5" t="s">
        <v>3778</v>
      </c>
      <c r="CWA5" t="s">
        <v>3805</v>
      </c>
      <c r="CWB5" t="s">
        <v>3746</v>
      </c>
      <c r="CWC5" t="s">
        <v>3723</v>
      </c>
      <c r="CWD5" t="s">
        <v>3781</v>
      </c>
      <c r="CWE5" t="s">
        <v>3840</v>
      </c>
      <c r="CWF5" t="s">
        <v>3771</v>
      </c>
      <c r="CWG5" t="s">
        <v>3691</v>
      </c>
      <c r="CWH5" t="s">
        <v>3712</v>
      </c>
      <c r="CWI5" t="s">
        <v>3796</v>
      </c>
      <c r="CWJ5" t="s">
        <v>3803</v>
      </c>
      <c r="CWK5" t="s">
        <v>3778</v>
      </c>
      <c r="CWL5" t="s">
        <v>3795</v>
      </c>
      <c r="CWM5" t="s">
        <v>3844</v>
      </c>
      <c r="CWN5" t="s">
        <v>3820</v>
      </c>
      <c r="CWO5" t="s">
        <v>3715</v>
      </c>
      <c r="CWP5" t="s">
        <v>3673</v>
      </c>
      <c r="CWQ5" t="s">
        <v>3814</v>
      </c>
      <c r="CWR5" t="s">
        <v>3805</v>
      </c>
      <c r="CWS5" t="s">
        <v>3763</v>
      </c>
      <c r="CWT5" t="s">
        <v>3714</v>
      </c>
      <c r="CWU5" t="s">
        <v>3757</v>
      </c>
      <c r="CWV5" t="s">
        <v>3874</v>
      </c>
      <c r="CWW5" t="s">
        <v>3723</v>
      </c>
      <c r="CWX5" t="s">
        <v>3762</v>
      </c>
      <c r="CWY5" t="s">
        <v>3736</v>
      </c>
      <c r="CWZ5" t="s">
        <v>3855</v>
      </c>
      <c r="CXA5" t="s">
        <v>3872</v>
      </c>
      <c r="CXB5" t="s">
        <v>3830</v>
      </c>
      <c r="CXC5" t="s">
        <v>3781</v>
      </c>
      <c r="CXD5" t="s">
        <v>3679</v>
      </c>
      <c r="CXE5" t="s">
        <v>3805</v>
      </c>
      <c r="CXF5" t="s">
        <v>3671</v>
      </c>
      <c r="CXG5" t="s">
        <v>3881</v>
      </c>
      <c r="CXH5" t="s">
        <v>3705</v>
      </c>
      <c r="CXI5" t="s">
        <v>3666</v>
      </c>
      <c r="CXJ5" t="s">
        <v>3778</v>
      </c>
      <c r="CXK5" t="s">
        <v>3751</v>
      </c>
      <c r="CXL5" t="s">
        <v>3672</v>
      </c>
      <c r="CXM5" t="s">
        <v>3856</v>
      </c>
      <c r="CXN5" t="s">
        <v>3682</v>
      </c>
      <c r="CXO5" t="s">
        <v>3723</v>
      </c>
      <c r="CXP5" t="s">
        <v>3765</v>
      </c>
      <c r="CXQ5" t="s">
        <v>3762</v>
      </c>
      <c r="CXR5" t="s">
        <v>3879</v>
      </c>
      <c r="CXS5" t="s">
        <v>3717</v>
      </c>
      <c r="CXT5" t="s">
        <v>3730</v>
      </c>
      <c r="CXU5" t="s">
        <v>3716</v>
      </c>
      <c r="CXV5" t="s">
        <v>3671</v>
      </c>
      <c r="CXW5" t="s">
        <v>3666</v>
      </c>
      <c r="CXX5" t="s">
        <v>3666</v>
      </c>
      <c r="CXY5" t="s">
        <v>3754</v>
      </c>
      <c r="CXZ5" t="s">
        <v>3671</v>
      </c>
      <c r="CYA5" t="s">
        <v>3761</v>
      </c>
      <c r="CYB5" t="s">
        <v>3731</v>
      </c>
      <c r="CYC5" t="s">
        <v>3836</v>
      </c>
      <c r="CYD5" t="s">
        <v>3865</v>
      </c>
      <c r="CYE5" t="s">
        <v>3729</v>
      </c>
      <c r="CYF5" t="s">
        <v>3671</v>
      </c>
      <c r="CYG5" t="s">
        <v>3717</v>
      </c>
      <c r="CYH5" t="s">
        <v>3854</v>
      </c>
      <c r="CYI5" t="s">
        <v>3708</v>
      </c>
      <c r="CYJ5" t="s">
        <v>3666</v>
      </c>
      <c r="CYK5" t="s">
        <v>3881</v>
      </c>
      <c r="CYL5" t="s">
        <v>3760</v>
      </c>
      <c r="CYM5" t="s">
        <v>3666</v>
      </c>
      <c r="CYN5" t="s">
        <v>3683</v>
      </c>
      <c r="CYO5" t="s">
        <v>3720</v>
      </c>
      <c r="CYP5" t="s">
        <v>3759</v>
      </c>
      <c r="CYQ5" t="s">
        <v>3667</v>
      </c>
      <c r="CYR5" t="s">
        <v>3666</v>
      </c>
      <c r="CYS5" t="s">
        <v>3881</v>
      </c>
      <c r="CYT5" t="s">
        <v>3666</v>
      </c>
      <c r="CYU5" t="s">
        <v>3856</v>
      </c>
      <c r="CYV5" t="s">
        <v>3740</v>
      </c>
      <c r="CYW5" t="s">
        <v>3837</v>
      </c>
      <c r="CYX5" t="s">
        <v>3681</v>
      </c>
      <c r="CYY5" t="s">
        <v>3805</v>
      </c>
      <c r="CYZ5" t="s">
        <v>3794</v>
      </c>
      <c r="CZA5" t="s">
        <v>3666</v>
      </c>
      <c r="CZB5" t="s">
        <v>3881</v>
      </c>
      <c r="CZC5" t="s">
        <v>3685</v>
      </c>
      <c r="CZD5" t="s">
        <v>3837</v>
      </c>
      <c r="CZE5" t="s">
        <v>3856</v>
      </c>
      <c r="CZF5" t="s">
        <v>3881</v>
      </c>
      <c r="CZG5" t="s">
        <v>3706</v>
      </c>
      <c r="CZH5" t="s">
        <v>3666</v>
      </c>
      <c r="CZI5" t="s">
        <v>3692</v>
      </c>
      <c r="CZJ5" t="s">
        <v>3820</v>
      </c>
      <c r="CZK5" t="s">
        <v>3715</v>
      </c>
      <c r="CZL5" t="s">
        <v>3723</v>
      </c>
      <c r="CZM5" t="s">
        <v>3762</v>
      </c>
      <c r="CZN5" t="s">
        <v>3759</v>
      </c>
      <c r="CZO5" t="s">
        <v>3666</v>
      </c>
      <c r="CZP5" t="s">
        <v>3685</v>
      </c>
      <c r="CZQ5" t="s">
        <v>3838</v>
      </c>
      <c r="CZR5" t="s">
        <v>3680</v>
      </c>
      <c r="CZS5" t="s">
        <v>3675</v>
      </c>
      <c r="CZT5" t="s">
        <v>3717</v>
      </c>
      <c r="CZU5" t="s">
        <v>3731</v>
      </c>
      <c r="CZV5" t="s">
        <v>3666</v>
      </c>
      <c r="CZW5" t="s">
        <v>3666</v>
      </c>
      <c r="CZX5" t="s">
        <v>3868</v>
      </c>
      <c r="CZY5" t="s">
        <v>3798</v>
      </c>
      <c r="CZZ5" t="s">
        <v>3839</v>
      </c>
      <c r="DAA5" t="s">
        <v>3695</v>
      </c>
      <c r="DAB5" t="s">
        <v>3786</v>
      </c>
      <c r="DAC5" t="s">
        <v>3734</v>
      </c>
      <c r="DAD5" t="s">
        <v>3707</v>
      </c>
      <c r="DAE5" t="s">
        <v>3733</v>
      </c>
      <c r="DAF5" t="s">
        <v>3731</v>
      </c>
      <c r="DAG5" t="s">
        <v>3721</v>
      </c>
      <c r="DAH5" t="s">
        <v>3782</v>
      </c>
      <c r="DAI5" t="s">
        <v>3666</v>
      </c>
      <c r="DAJ5" t="s">
        <v>3721</v>
      </c>
      <c r="DAK5" t="s">
        <v>3685</v>
      </c>
      <c r="DAL5" t="s">
        <v>3685</v>
      </c>
      <c r="DAM5" t="s">
        <v>3671</v>
      </c>
      <c r="DAN5" t="s">
        <v>3749</v>
      </c>
      <c r="DAO5" t="s">
        <v>3810</v>
      </c>
      <c r="DAP5" t="s">
        <v>3794</v>
      </c>
      <c r="DAQ5" t="s">
        <v>3720</v>
      </c>
      <c r="DAR5" t="s">
        <v>3760</v>
      </c>
      <c r="DAS5" t="s">
        <v>3692</v>
      </c>
      <c r="DAT5" t="s">
        <v>3666</v>
      </c>
      <c r="DAU5" t="s">
        <v>3709</v>
      </c>
      <c r="DAV5" t="s">
        <v>3764</v>
      </c>
      <c r="DAW5" t="s">
        <v>3731</v>
      </c>
      <c r="DAX5" t="s">
        <v>3684</v>
      </c>
      <c r="DAY5" t="s">
        <v>3745</v>
      </c>
      <c r="DAZ5" t="s">
        <v>3771</v>
      </c>
      <c r="DBA5" t="s">
        <v>3666</v>
      </c>
      <c r="DBB5" t="s">
        <v>3700</v>
      </c>
      <c r="DBC5" t="s">
        <v>3746</v>
      </c>
      <c r="DBD5" t="s">
        <v>3712</v>
      </c>
      <c r="DBE5" t="s">
        <v>3715</v>
      </c>
      <c r="DBF5" t="s">
        <v>3704</v>
      </c>
      <c r="DBG5" t="s">
        <v>3730</v>
      </c>
      <c r="DBH5" t="s">
        <v>3731</v>
      </c>
      <c r="DBI5" t="s">
        <v>3666</v>
      </c>
      <c r="DBJ5" t="s">
        <v>3880</v>
      </c>
      <c r="DBK5" t="s">
        <v>3683</v>
      </c>
      <c r="DBL5" t="s">
        <v>3813</v>
      </c>
      <c r="DBM5" t="s">
        <v>3746</v>
      </c>
      <c r="DBN5" t="s">
        <v>3721</v>
      </c>
      <c r="DBO5" t="s">
        <v>3671</v>
      </c>
      <c r="DBP5" t="s">
        <v>3736</v>
      </c>
      <c r="DBQ5" t="s">
        <v>3666</v>
      </c>
      <c r="DBR5" t="s">
        <v>3666</v>
      </c>
      <c r="DBS5" t="s">
        <v>3666</v>
      </c>
      <c r="DBT5" t="s">
        <v>3705</v>
      </c>
      <c r="DBU5" t="s">
        <v>3666</v>
      </c>
      <c r="DBV5" t="s">
        <v>3808</v>
      </c>
      <c r="DBW5" t="s">
        <v>3697</v>
      </c>
      <c r="DBX5" t="s">
        <v>3705</v>
      </c>
      <c r="DBY5" t="s">
        <v>3668</v>
      </c>
      <c r="DBZ5" t="s">
        <v>3685</v>
      </c>
      <c r="DCA5" t="s">
        <v>3685</v>
      </c>
      <c r="DCB5" t="s">
        <v>3666</v>
      </c>
      <c r="DCC5" t="s">
        <v>3683</v>
      </c>
      <c r="DCD5" t="s">
        <v>3666</v>
      </c>
      <c r="DCE5" t="s">
        <v>3763</v>
      </c>
      <c r="DCF5" t="s">
        <v>3720</v>
      </c>
      <c r="DCG5" t="s">
        <v>3666</v>
      </c>
      <c r="DCH5" t="s">
        <v>3760</v>
      </c>
      <c r="DCI5" t="s">
        <v>3723</v>
      </c>
      <c r="DCJ5" t="s">
        <v>3733</v>
      </c>
      <c r="DCK5" t="s">
        <v>3680</v>
      </c>
      <c r="DCL5" t="s">
        <v>3724</v>
      </c>
      <c r="DCM5" t="s">
        <v>3705</v>
      </c>
      <c r="DCN5" t="s">
        <v>3746</v>
      </c>
      <c r="DCO5" t="s">
        <v>3729</v>
      </c>
      <c r="DCP5" t="s">
        <v>3712</v>
      </c>
      <c r="DCQ5" t="s">
        <v>3888</v>
      </c>
      <c r="DCR5" t="s">
        <v>3885</v>
      </c>
      <c r="DCS5" t="s">
        <v>3709</v>
      </c>
      <c r="DCT5" t="s">
        <v>3704</v>
      </c>
      <c r="DCU5" t="s">
        <v>3679</v>
      </c>
      <c r="DCV5" t="s">
        <v>3757</v>
      </c>
      <c r="DCW5" t="s">
        <v>3839</v>
      </c>
      <c r="DCX5" t="s">
        <v>3704</v>
      </c>
      <c r="DCY5" t="s">
        <v>3762</v>
      </c>
      <c r="DCZ5" t="s">
        <v>3741</v>
      </c>
      <c r="DDA5" t="s">
        <v>3671</v>
      </c>
      <c r="DDB5" t="s">
        <v>3706</v>
      </c>
      <c r="DDC5" t="s">
        <v>3666</v>
      </c>
      <c r="DDD5" t="s">
        <v>3721</v>
      </c>
      <c r="DDE5" t="s">
        <v>3686</v>
      </c>
      <c r="DDF5" t="s">
        <v>3698</v>
      </c>
      <c r="DDG5" t="s">
        <v>3666</v>
      </c>
      <c r="DDH5" t="s">
        <v>3721</v>
      </c>
      <c r="DDI5" t="s">
        <v>3749</v>
      </c>
      <c r="DDJ5" t="s">
        <v>3683</v>
      </c>
      <c r="DDK5" t="s">
        <v>3723</v>
      </c>
      <c r="DDL5" t="s">
        <v>3778</v>
      </c>
      <c r="DDM5" t="s">
        <v>3720</v>
      </c>
      <c r="DDN5" t="s">
        <v>3778</v>
      </c>
      <c r="DDO5" t="s">
        <v>3721</v>
      </c>
      <c r="DDP5" t="s">
        <v>3840</v>
      </c>
      <c r="DDQ5" t="s">
        <v>3706</v>
      </c>
      <c r="DDR5" t="s">
        <v>3697</v>
      </c>
      <c r="DDS5" t="s">
        <v>3666</v>
      </c>
      <c r="DDT5" t="s">
        <v>3668</v>
      </c>
      <c r="DDU5" t="s">
        <v>3727</v>
      </c>
      <c r="DDV5" t="s">
        <v>3840</v>
      </c>
      <c r="DDW5" t="s">
        <v>3683</v>
      </c>
      <c r="DDX5" t="s">
        <v>3667</v>
      </c>
      <c r="DDY5" t="s">
        <v>3746</v>
      </c>
      <c r="DDZ5" t="s">
        <v>3733</v>
      </c>
      <c r="DEA5" t="s">
        <v>3740</v>
      </c>
      <c r="DEB5" t="s">
        <v>3715</v>
      </c>
      <c r="DEC5" t="s">
        <v>3715</v>
      </c>
      <c r="DED5" t="s">
        <v>3736</v>
      </c>
      <c r="DEE5" t="s">
        <v>3876</v>
      </c>
      <c r="DEF5" t="s">
        <v>3751</v>
      </c>
      <c r="DEG5" t="s">
        <v>3666</v>
      </c>
      <c r="DEH5" t="s">
        <v>3778</v>
      </c>
      <c r="DEI5" t="s">
        <v>3749</v>
      </c>
      <c r="DEJ5" t="s">
        <v>3787</v>
      </c>
      <c r="DEK5" t="s">
        <v>3671</v>
      </c>
      <c r="DEL5" t="s">
        <v>3758</v>
      </c>
      <c r="DEM5" t="s">
        <v>3731</v>
      </c>
      <c r="DEN5" t="s">
        <v>3709</v>
      </c>
      <c r="DEO5" t="s">
        <v>3720</v>
      </c>
      <c r="DEP5" t="s">
        <v>3671</v>
      </c>
      <c r="DEQ5" t="s">
        <v>3671</v>
      </c>
      <c r="DER5" t="s">
        <v>3673</v>
      </c>
      <c r="DES5" t="s">
        <v>3823</v>
      </c>
      <c r="DET5" t="s">
        <v>3731</v>
      </c>
      <c r="DEU5" t="s">
        <v>3705</v>
      </c>
      <c r="DEV5" t="s">
        <v>3666</v>
      </c>
      <c r="DEW5" t="s">
        <v>3694</v>
      </c>
      <c r="DEX5" t="s">
        <v>3729</v>
      </c>
      <c r="DEY5" t="s">
        <v>3705</v>
      </c>
      <c r="DEZ5" t="s">
        <v>3721</v>
      </c>
      <c r="DFA5" t="s">
        <v>3731</v>
      </c>
      <c r="DFB5" t="s">
        <v>3684</v>
      </c>
      <c r="DFC5" t="s">
        <v>3720</v>
      </c>
      <c r="DFD5" t="s">
        <v>3708</v>
      </c>
      <c r="DFE5" t="s">
        <v>3684</v>
      </c>
      <c r="DFF5" t="s">
        <v>3856</v>
      </c>
      <c r="DFG5" t="s">
        <v>3857</v>
      </c>
      <c r="DFH5" t="s">
        <v>3768</v>
      </c>
      <c r="DFI5" t="s">
        <v>3711</v>
      </c>
      <c r="DFJ5" t="s">
        <v>3721</v>
      </c>
      <c r="DFK5" t="s">
        <v>3674</v>
      </c>
      <c r="DFL5" t="s">
        <v>3750</v>
      </c>
      <c r="DFM5" t="s">
        <v>3811</v>
      </c>
      <c r="DFN5" t="s">
        <v>3763</v>
      </c>
      <c r="DFO5" t="s">
        <v>3746</v>
      </c>
      <c r="DFP5" t="s">
        <v>3671</v>
      </c>
      <c r="DFQ5" t="s">
        <v>3846</v>
      </c>
      <c r="DFR5" t="s">
        <v>3881</v>
      </c>
      <c r="DFS5" t="s">
        <v>3746</v>
      </c>
      <c r="DFT5" t="s">
        <v>3706</v>
      </c>
      <c r="DFU5" t="s">
        <v>3728</v>
      </c>
      <c r="DFV5" t="s">
        <v>3713</v>
      </c>
      <c r="DFW5" t="s">
        <v>3679</v>
      </c>
      <c r="DFX5" t="s">
        <v>3717</v>
      </c>
      <c r="DFY5" t="s">
        <v>3705</v>
      </c>
      <c r="DFZ5" t="s">
        <v>3721</v>
      </c>
      <c r="DGA5" t="s">
        <v>3731</v>
      </c>
      <c r="DGB5" t="s">
        <v>3792</v>
      </c>
      <c r="DGC5" t="s">
        <v>3731</v>
      </c>
      <c r="DGD5" t="s">
        <v>3783</v>
      </c>
      <c r="DGE5" t="s">
        <v>3683</v>
      </c>
      <c r="DGF5" t="s">
        <v>3712</v>
      </c>
      <c r="DGG5" t="s">
        <v>3694</v>
      </c>
      <c r="DGH5" t="s">
        <v>3866</v>
      </c>
      <c r="DGI5" t="s">
        <v>3667</v>
      </c>
      <c r="DGJ5" t="s">
        <v>3759</v>
      </c>
      <c r="DGK5" t="s">
        <v>3806</v>
      </c>
      <c r="DGL5" t="s">
        <v>3674</v>
      </c>
      <c r="DGM5" t="s">
        <v>3844</v>
      </c>
      <c r="DGN5" t="s">
        <v>3866</v>
      </c>
      <c r="DGO5" t="s">
        <v>3866</v>
      </c>
      <c r="DGP5" t="s">
        <v>3741</v>
      </c>
      <c r="DGQ5" t="s">
        <v>3889</v>
      </c>
      <c r="DGR5" t="s">
        <v>3673</v>
      </c>
      <c r="DGS5" t="s">
        <v>3675</v>
      </c>
      <c r="DGT5" t="s">
        <v>3838</v>
      </c>
      <c r="DGU5" t="s">
        <v>3729</v>
      </c>
      <c r="DGV5" t="s">
        <v>3715</v>
      </c>
      <c r="DGW5" t="s">
        <v>3718</v>
      </c>
      <c r="DGX5" t="s">
        <v>3715</v>
      </c>
      <c r="DGY5" t="s">
        <v>3671</v>
      </c>
      <c r="DGZ5" t="s">
        <v>3861</v>
      </c>
      <c r="DHA5" t="s">
        <v>3683</v>
      </c>
      <c r="DHB5" t="s">
        <v>3855</v>
      </c>
      <c r="DHC5" t="s">
        <v>3762</v>
      </c>
      <c r="DHD5" t="s">
        <v>3722</v>
      </c>
      <c r="DHE5" t="s">
        <v>3666</v>
      </c>
      <c r="DHF5" t="s">
        <v>3731</v>
      </c>
      <c r="DHG5" t="s">
        <v>3837</v>
      </c>
      <c r="DHH5" t="s">
        <v>3783</v>
      </c>
      <c r="DHI5" t="s">
        <v>3857</v>
      </c>
      <c r="DHJ5" t="s">
        <v>3881</v>
      </c>
      <c r="DHK5" t="s">
        <v>3733</v>
      </c>
      <c r="DHL5" t="s">
        <v>3701</v>
      </c>
      <c r="DHM5" t="s">
        <v>3794</v>
      </c>
      <c r="DHN5" t="s">
        <v>3759</v>
      </c>
      <c r="DHO5">
        <v>0</v>
      </c>
      <c r="DHP5">
        <v>0</v>
      </c>
      <c r="DHQ5" t="s">
        <v>3665</v>
      </c>
      <c r="DHR5" t="s">
        <v>3711</v>
      </c>
      <c r="DHS5" t="s">
        <v>3717</v>
      </c>
      <c r="DHT5" t="s">
        <v>3665</v>
      </c>
      <c r="DHU5" t="s">
        <v>3665</v>
      </c>
      <c r="DHV5">
        <v>0</v>
      </c>
      <c r="DHW5">
        <v>0</v>
      </c>
      <c r="DHX5">
        <v>0</v>
      </c>
      <c r="DHY5" t="s">
        <v>3708</v>
      </c>
      <c r="DHZ5" t="s">
        <v>3877</v>
      </c>
      <c r="DIA5" t="s">
        <v>3711</v>
      </c>
      <c r="DIB5" t="s">
        <v>3708</v>
      </c>
      <c r="DIC5" t="s">
        <v>3750</v>
      </c>
      <c r="DID5" t="s">
        <v>3696</v>
      </c>
      <c r="DIE5" t="s">
        <v>3808</v>
      </c>
      <c r="DIF5" t="s">
        <v>3727</v>
      </c>
      <c r="DIG5" t="s">
        <v>3782</v>
      </c>
      <c r="DIH5" t="s">
        <v>3727</v>
      </c>
      <c r="DII5" t="s">
        <v>3804</v>
      </c>
      <c r="DIJ5">
        <v>0</v>
      </c>
      <c r="DIK5" t="s">
        <v>3759</v>
      </c>
      <c r="DIL5" t="s">
        <v>3699</v>
      </c>
      <c r="DIM5" t="s">
        <v>3745</v>
      </c>
      <c r="DIN5" t="s">
        <v>3806</v>
      </c>
      <c r="DIO5" t="s">
        <v>3782</v>
      </c>
      <c r="DIP5" t="s">
        <v>3723</v>
      </c>
      <c r="DIQ5" t="s">
        <v>3771</v>
      </c>
      <c r="DIR5" t="s">
        <v>3769</v>
      </c>
      <c r="DIS5" t="s">
        <v>3759</v>
      </c>
      <c r="DIT5" t="s">
        <v>3789</v>
      </c>
      <c r="DIU5" t="s">
        <v>3705</v>
      </c>
      <c r="DIV5" t="s">
        <v>3712</v>
      </c>
      <c r="DIW5" t="s">
        <v>3890</v>
      </c>
      <c r="DIX5" t="s">
        <v>3709</v>
      </c>
      <c r="DIY5" t="s">
        <v>3819</v>
      </c>
      <c r="DIZ5" t="s">
        <v>3728</v>
      </c>
      <c r="DJA5" t="s">
        <v>3818</v>
      </c>
      <c r="DJB5" t="s">
        <v>3839</v>
      </c>
      <c r="DJC5">
        <v>0</v>
      </c>
      <c r="DJD5" t="s">
        <v>3885</v>
      </c>
      <c r="DJE5" t="s">
        <v>3691</v>
      </c>
      <c r="DJF5" t="s">
        <v>3723</v>
      </c>
      <c r="DJG5" t="s">
        <v>3759</v>
      </c>
      <c r="DJH5" t="s">
        <v>3708</v>
      </c>
      <c r="DJI5" t="s">
        <v>3745</v>
      </c>
      <c r="DJJ5" t="s">
        <v>3684</v>
      </c>
      <c r="DJK5" t="s">
        <v>3711</v>
      </c>
      <c r="DJL5" t="s">
        <v>3700</v>
      </c>
      <c r="DJM5" t="s">
        <v>3745</v>
      </c>
      <c r="DJN5" t="s">
        <v>3757</v>
      </c>
      <c r="DJO5" t="s">
        <v>3778</v>
      </c>
      <c r="DJP5" t="s">
        <v>3777</v>
      </c>
      <c r="DJQ5" t="s">
        <v>3883</v>
      </c>
      <c r="DJR5" t="s">
        <v>3724</v>
      </c>
      <c r="DJS5" t="s">
        <v>3700</v>
      </c>
      <c r="DJT5" t="s">
        <v>3665</v>
      </c>
      <c r="DJU5" t="s">
        <v>3721</v>
      </c>
      <c r="DJV5" t="s">
        <v>3668</v>
      </c>
      <c r="DJW5" t="s">
        <v>3755</v>
      </c>
      <c r="DJX5" t="s">
        <v>3668</v>
      </c>
      <c r="DJY5" t="s">
        <v>3774</v>
      </c>
      <c r="DJZ5" t="s">
        <v>3700</v>
      </c>
      <c r="DKA5">
        <v>0</v>
      </c>
      <c r="DKB5" t="s">
        <v>3696</v>
      </c>
      <c r="DKC5" t="s">
        <v>3703</v>
      </c>
      <c r="DKD5" t="s">
        <v>3691</v>
      </c>
      <c r="DKE5" t="s">
        <v>3875</v>
      </c>
      <c r="DKF5" t="s">
        <v>3754</v>
      </c>
      <c r="DKG5">
        <v>0</v>
      </c>
      <c r="DKH5">
        <v>0</v>
      </c>
      <c r="DKI5" t="s">
        <v>3839</v>
      </c>
      <c r="DKJ5">
        <v>0</v>
      </c>
      <c r="DKK5" t="s">
        <v>3745</v>
      </c>
      <c r="DKL5" t="s">
        <v>3729</v>
      </c>
      <c r="DKM5" t="s">
        <v>3711</v>
      </c>
      <c r="DKN5" t="s">
        <v>3757</v>
      </c>
      <c r="DKO5" t="s">
        <v>3745</v>
      </c>
      <c r="DKP5" t="s">
        <v>3795</v>
      </c>
      <c r="DKQ5" t="s">
        <v>3725</v>
      </c>
      <c r="DKR5">
        <v>0</v>
      </c>
      <c r="DKS5" t="s">
        <v>3703</v>
      </c>
      <c r="DKT5" t="s">
        <v>3787</v>
      </c>
      <c r="DKU5" t="s">
        <v>3785</v>
      </c>
      <c r="DKV5" t="s">
        <v>3836</v>
      </c>
      <c r="DKW5" t="s">
        <v>3882</v>
      </c>
      <c r="DKX5" t="s">
        <v>3714</v>
      </c>
      <c r="DKY5" t="s">
        <v>3751</v>
      </c>
      <c r="DKZ5" t="s">
        <v>3665</v>
      </c>
      <c r="DLA5" t="s">
        <v>3764</v>
      </c>
      <c r="DLB5">
        <v>0</v>
      </c>
      <c r="DLC5" t="s">
        <v>3717</v>
      </c>
      <c r="DLD5" t="s">
        <v>3666</v>
      </c>
      <c r="DLE5" t="s">
        <v>3741</v>
      </c>
      <c r="DLF5">
        <v>0</v>
      </c>
      <c r="DLG5" t="s">
        <v>3754</v>
      </c>
      <c r="DLH5" t="s">
        <v>3665</v>
      </c>
      <c r="DLI5" t="s">
        <v>3764</v>
      </c>
      <c r="DLJ5" t="s">
        <v>3665</v>
      </c>
      <c r="DLK5" t="s">
        <v>3757</v>
      </c>
      <c r="DLL5" t="s">
        <v>3753</v>
      </c>
      <c r="DLM5" t="s">
        <v>3887</v>
      </c>
      <c r="DLN5" t="s">
        <v>3725</v>
      </c>
      <c r="DLO5" t="s">
        <v>3711</v>
      </c>
      <c r="DLP5" t="s">
        <v>3741</v>
      </c>
      <c r="DLQ5">
        <v>0</v>
      </c>
      <c r="DLR5" t="s">
        <v>3797</v>
      </c>
      <c r="DLS5" t="s">
        <v>3711</v>
      </c>
      <c r="DLT5" t="s">
        <v>3764</v>
      </c>
      <c r="DLU5" t="s">
        <v>3730</v>
      </c>
      <c r="DLV5" t="s">
        <v>3842</v>
      </c>
      <c r="DLW5" t="s">
        <v>3821</v>
      </c>
      <c r="DLX5" t="s">
        <v>3745</v>
      </c>
      <c r="DLY5" t="s">
        <v>3693</v>
      </c>
      <c r="DLZ5">
        <v>0</v>
      </c>
      <c r="DMA5" t="s">
        <v>3665</v>
      </c>
      <c r="DMB5" t="s">
        <v>3815</v>
      </c>
      <c r="DMC5" t="s">
        <v>3776</v>
      </c>
      <c r="DMD5">
        <v>0</v>
      </c>
      <c r="DME5" t="s">
        <v>3751</v>
      </c>
      <c r="DMF5" t="s">
        <v>3681</v>
      </c>
      <c r="DMG5" t="s">
        <v>3665</v>
      </c>
      <c r="DMH5">
        <v>0</v>
      </c>
      <c r="DMI5" t="s">
        <v>3685</v>
      </c>
      <c r="DMJ5" t="s">
        <v>3886</v>
      </c>
      <c r="DMK5">
        <v>0</v>
      </c>
      <c r="DML5">
        <v>0</v>
      </c>
      <c r="DMM5" t="s">
        <v>3665</v>
      </c>
      <c r="DMN5">
        <v>0</v>
      </c>
      <c r="DMO5" t="s">
        <v>3883</v>
      </c>
      <c r="DMP5" t="s">
        <v>3886</v>
      </c>
      <c r="DMQ5" t="s">
        <v>3710</v>
      </c>
      <c r="DMR5" t="s">
        <v>3857</v>
      </c>
      <c r="DMS5">
        <v>0</v>
      </c>
      <c r="DMT5" t="s">
        <v>3741</v>
      </c>
      <c r="DMU5" t="s">
        <v>3862</v>
      </c>
      <c r="DMV5" t="s">
        <v>3711</v>
      </c>
      <c r="DMW5" t="s">
        <v>3711</v>
      </c>
      <c r="DMX5" t="s">
        <v>3762</v>
      </c>
      <c r="DMY5" t="s">
        <v>3887</v>
      </c>
      <c r="DMZ5" t="s">
        <v>3665</v>
      </c>
      <c r="DNA5" t="s">
        <v>3754</v>
      </c>
      <c r="DNB5" t="s">
        <v>3768</v>
      </c>
      <c r="DNC5" t="s">
        <v>3725</v>
      </c>
      <c r="DND5" t="s">
        <v>3805</v>
      </c>
      <c r="DNE5" t="s">
        <v>3711</v>
      </c>
      <c r="DNF5" t="s">
        <v>3842</v>
      </c>
      <c r="DNG5" t="s">
        <v>3816</v>
      </c>
      <c r="DNH5" t="s">
        <v>3821</v>
      </c>
      <c r="DNI5">
        <v>0</v>
      </c>
      <c r="DNJ5" t="s">
        <v>3879</v>
      </c>
      <c r="DNK5" t="s">
        <v>3666</v>
      </c>
      <c r="DNL5" t="s">
        <v>3771</v>
      </c>
      <c r="DNM5">
        <v>0</v>
      </c>
      <c r="DNN5" t="s">
        <v>3786</v>
      </c>
      <c r="DNO5" t="s">
        <v>3762</v>
      </c>
      <c r="DNP5" t="s">
        <v>3886</v>
      </c>
      <c r="DNQ5">
        <v>0</v>
      </c>
      <c r="DNR5" t="s">
        <v>3684</v>
      </c>
      <c r="DNS5" t="s">
        <v>3864</v>
      </c>
      <c r="DNT5" t="s">
        <v>3832</v>
      </c>
      <c r="DNU5">
        <v>0</v>
      </c>
      <c r="DNV5" t="s">
        <v>3827</v>
      </c>
      <c r="DNW5" t="s">
        <v>3693</v>
      </c>
      <c r="DNX5">
        <v>0</v>
      </c>
      <c r="DNY5" t="s">
        <v>3886</v>
      </c>
      <c r="DNZ5" t="s">
        <v>3751</v>
      </c>
      <c r="DOA5" t="s">
        <v>3673</v>
      </c>
      <c r="DOB5" t="s">
        <v>3745</v>
      </c>
      <c r="DOC5" t="s">
        <v>3877</v>
      </c>
      <c r="DOD5" t="s">
        <v>3822</v>
      </c>
      <c r="DOE5" t="s">
        <v>3762</v>
      </c>
      <c r="DOF5" t="s">
        <v>3784</v>
      </c>
      <c r="DOG5" t="s">
        <v>3711</v>
      </c>
      <c r="DOH5" t="s">
        <v>3685</v>
      </c>
      <c r="DOI5">
        <v>0</v>
      </c>
      <c r="DOJ5" t="s">
        <v>3745</v>
      </c>
      <c r="DOK5" t="s">
        <v>3806</v>
      </c>
      <c r="DOL5" t="s">
        <v>3795</v>
      </c>
      <c r="DOM5" t="s">
        <v>3865</v>
      </c>
      <c r="DON5" t="s">
        <v>3889</v>
      </c>
      <c r="DOO5" t="s">
        <v>3804</v>
      </c>
      <c r="DOP5" t="s">
        <v>3751</v>
      </c>
      <c r="DOQ5" t="s">
        <v>3711</v>
      </c>
      <c r="DOR5" t="s">
        <v>3877</v>
      </c>
      <c r="DOS5" t="s">
        <v>3795</v>
      </c>
      <c r="DOT5" t="s">
        <v>3685</v>
      </c>
      <c r="DOU5" t="s">
        <v>3728</v>
      </c>
      <c r="DOV5" t="s">
        <v>3729</v>
      </c>
      <c r="DOW5" t="s">
        <v>3844</v>
      </c>
      <c r="DOX5" t="s">
        <v>3729</v>
      </c>
      <c r="DOY5" t="s">
        <v>3665</v>
      </c>
      <c r="DOZ5">
        <v>0</v>
      </c>
      <c r="DPA5">
        <v>0</v>
      </c>
      <c r="DPB5" t="s">
        <v>3888</v>
      </c>
      <c r="DPC5" t="s">
        <v>3729</v>
      </c>
      <c r="DPD5">
        <v>0</v>
      </c>
      <c r="DPE5">
        <v>0</v>
      </c>
      <c r="DPF5" t="s">
        <v>3733</v>
      </c>
      <c r="DPG5">
        <v>0</v>
      </c>
      <c r="DPH5" t="s">
        <v>3733</v>
      </c>
      <c r="DPI5" t="s">
        <v>3861</v>
      </c>
      <c r="DPJ5">
        <v>0</v>
      </c>
      <c r="DPK5" t="s">
        <v>3700</v>
      </c>
      <c r="DPL5" t="s">
        <v>3711</v>
      </c>
      <c r="DPM5" t="s">
        <v>3719</v>
      </c>
      <c r="DPN5" t="s">
        <v>3676</v>
      </c>
      <c r="DPO5" t="s">
        <v>3760</v>
      </c>
      <c r="DPP5" t="s">
        <v>3868</v>
      </c>
      <c r="DPQ5" t="s">
        <v>3745</v>
      </c>
      <c r="DPR5" t="s">
        <v>3839</v>
      </c>
      <c r="DPS5" t="s">
        <v>3729</v>
      </c>
      <c r="DPT5" t="s">
        <v>3711</v>
      </c>
      <c r="DPU5" t="s">
        <v>3755</v>
      </c>
      <c r="DPV5" t="s">
        <v>3745</v>
      </c>
      <c r="DPW5" t="s">
        <v>3733</v>
      </c>
      <c r="DPX5" t="s">
        <v>3729</v>
      </c>
      <c r="DPY5" t="s">
        <v>3708</v>
      </c>
      <c r="DPZ5" t="s">
        <v>3785</v>
      </c>
      <c r="DQA5" t="s">
        <v>3665</v>
      </c>
      <c r="DQB5">
        <v>0</v>
      </c>
      <c r="DQC5">
        <v>0</v>
      </c>
      <c r="DQD5" t="s">
        <v>3775</v>
      </c>
      <c r="DQE5" t="s">
        <v>3681</v>
      </c>
      <c r="DQF5" t="s">
        <v>3754</v>
      </c>
      <c r="DQG5" t="s">
        <v>3768</v>
      </c>
      <c r="DQH5" t="s">
        <v>3718</v>
      </c>
      <c r="DQI5">
        <v>0</v>
      </c>
      <c r="DQJ5" t="s">
        <v>3774</v>
      </c>
      <c r="DQK5" t="s">
        <v>3665</v>
      </c>
      <c r="DQL5" t="s">
        <v>3868</v>
      </c>
      <c r="DQM5">
        <v>0</v>
      </c>
      <c r="DQN5" t="s">
        <v>3683</v>
      </c>
      <c r="DQO5" t="s">
        <v>3715</v>
      </c>
      <c r="DQP5" t="s">
        <v>3830</v>
      </c>
      <c r="DQQ5" t="s">
        <v>3665</v>
      </c>
      <c r="DQR5" t="s">
        <v>3665</v>
      </c>
      <c r="DQS5" t="s">
        <v>3729</v>
      </c>
      <c r="DQT5" t="s">
        <v>3831</v>
      </c>
      <c r="DQU5" t="s">
        <v>3850</v>
      </c>
      <c r="DQV5" t="s">
        <v>3763</v>
      </c>
      <c r="DQW5" t="s">
        <v>3702</v>
      </c>
      <c r="DQX5" t="s">
        <v>3820</v>
      </c>
      <c r="DQY5" t="s">
        <v>3685</v>
      </c>
      <c r="DQZ5" t="s">
        <v>3672</v>
      </c>
      <c r="DRA5" t="s">
        <v>3769</v>
      </c>
      <c r="DRB5" t="s">
        <v>3685</v>
      </c>
      <c r="DRC5" t="s">
        <v>3763</v>
      </c>
      <c r="DRD5" t="s">
        <v>3719</v>
      </c>
      <c r="DRE5" t="s">
        <v>3795</v>
      </c>
      <c r="DRF5">
        <v>0</v>
      </c>
      <c r="DRG5" t="s">
        <v>3833</v>
      </c>
      <c r="DRH5" t="s">
        <v>3861</v>
      </c>
      <c r="DRI5" t="s">
        <v>3728</v>
      </c>
      <c r="DRJ5" t="s">
        <v>3728</v>
      </c>
      <c r="DRK5" t="s">
        <v>3679</v>
      </c>
      <c r="DRL5" t="s">
        <v>3780</v>
      </c>
      <c r="DRM5" t="s">
        <v>3830</v>
      </c>
      <c r="DRN5" t="s">
        <v>3768</v>
      </c>
      <c r="DRO5" t="s">
        <v>3685</v>
      </c>
      <c r="DRP5" t="s">
        <v>3833</v>
      </c>
      <c r="DRQ5" t="s">
        <v>3784</v>
      </c>
      <c r="DRR5" t="s">
        <v>3866</v>
      </c>
      <c r="DRS5" t="s">
        <v>3691</v>
      </c>
      <c r="DRT5" t="s">
        <v>3796</v>
      </c>
      <c r="DRU5" t="s">
        <v>3676</v>
      </c>
      <c r="DRV5" t="s">
        <v>3677</v>
      </c>
      <c r="DRW5" t="s">
        <v>3856</v>
      </c>
      <c r="DRX5" t="s">
        <v>3845</v>
      </c>
      <c r="DRY5" t="s">
        <v>3685</v>
      </c>
      <c r="DRZ5" t="s">
        <v>3795</v>
      </c>
      <c r="DSA5" t="s">
        <v>3685</v>
      </c>
      <c r="DSB5" t="s">
        <v>3680</v>
      </c>
      <c r="DSC5" t="s">
        <v>3805</v>
      </c>
      <c r="DSD5" t="s">
        <v>3685</v>
      </c>
      <c r="DSE5">
        <v>0</v>
      </c>
      <c r="DSF5">
        <v>0</v>
      </c>
      <c r="DSG5">
        <v>0</v>
      </c>
      <c r="DSH5">
        <v>0</v>
      </c>
      <c r="DSI5">
        <v>0</v>
      </c>
      <c r="DSJ5">
        <v>0</v>
      </c>
      <c r="DSK5">
        <v>0</v>
      </c>
      <c r="DSL5" t="s">
        <v>3768</v>
      </c>
      <c r="DSM5">
        <v>0</v>
      </c>
      <c r="DSN5" t="s">
        <v>3671</v>
      </c>
      <c r="DSO5">
        <v>0</v>
      </c>
      <c r="DSP5" t="s">
        <v>3840</v>
      </c>
      <c r="DSQ5" t="s">
        <v>3834</v>
      </c>
      <c r="DSR5">
        <v>0</v>
      </c>
      <c r="DSS5" t="s">
        <v>3856</v>
      </c>
      <c r="DST5">
        <v>0</v>
      </c>
      <c r="DSU5" t="s">
        <v>3773</v>
      </c>
      <c r="DSV5">
        <v>0</v>
      </c>
      <c r="DSW5">
        <v>0</v>
      </c>
      <c r="DSX5">
        <v>0</v>
      </c>
      <c r="DSY5">
        <v>0</v>
      </c>
      <c r="DSZ5">
        <v>0</v>
      </c>
      <c r="DTA5" t="s">
        <v>3685</v>
      </c>
      <c r="DTB5">
        <v>0</v>
      </c>
      <c r="DTC5" t="s">
        <v>3719</v>
      </c>
      <c r="DTD5" t="s">
        <v>3685</v>
      </c>
      <c r="DTE5" t="s">
        <v>3862</v>
      </c>
      <c r="DTF5">
        <v>0</v>
      </c>
      <c r="DTG5" t="s">
        <v>3835</v>
      </c>
      <c r="DTH5" t="s">
        <v>3726</v>
      </c>
      <c r="DTI5" t="s">
        <v>3821</v>
      </c>
      <c r="DTJ5" t="s">
        <v>3721</v>
      </c>
      <c r="DTK5">
        <v>0</v>
      </c>
      <c r="DTL5">
        <v>0</v>
      </c>
      <c r="DTM5">
        <v>0</v>
      </c>
      <c r="DTN5" t="s">
        <v>3704</v>
      </c>
      <c r="DTO5">
        <v>0</v>
      </c>
      <c r="DTP5" t="s">
        <v>3804</v>
      </c>
      <c r="DTQ5">
        <v>0</v>
      </c>
      <c r="DTR5" t="s">
        <v>3850</v>
      </c>
      <c r="DTS5" t="s">
        <v>3840</v>
      </c>
      <c r="DTT5" t="s">
        <v>3698</v>
      </c>
      <c r="DTU5">
        <v>0</v>
      </c>
      <c r="DTV5" t="s">
        <v>3731</v>
      </c>
      <c r="DTW5" t="s">
        <v>3688</v>
      </c>
      <c r="DTX5">
        <v>0</v>
      </c>
      <c r="DTY5" t="s">
        <v>3840</v>
      </c>
      <c r="DTZ5">
        <v>0</v>
      </c>
      <c r="DUA5" t="s">
        <v>3862</v>
      </c>
      <c r="DUB5" t="s">
        <v>3763</v>
      </c>
      <c r="DUC5">
        <v>0</v>
      </c>
      <c r="DUD5" t="s">
        <v>3746</v>
      </c>
      <c r="DUE5">
        <v>0</v>
      </c>
      <c r="DUF5">
        <v>0</v>
      </c>
      <c r="DUG5">
        <v>0</v>
      </c>
      <c r="DUH5" t="s">
        <v>3685</v>
      </c>
      <c r="DUI5" t="s">
        <v>3796</v>
      </c>
      <c r="DUJ5" t="s">
        <v>3738</v>
      </c>
      <c r="DUK5">
        <v>0</v>
      </c>
      <c r="DUL5" t="s">
        <v>3727</v>
      </c>
      <c r="DUM5" t="s">
        <v>3685</v>
      </c>
      <c r="DUN5" t="s">
        <v>3733</v>
      </c>
      <c r="DUO5" t="s">
        <v>3706</v>
      </c>
      <c r="DUP5" t="s">
        <v>3795</v>
      </c>
      <c r="DUQ5" t="s">
        <v>3688</v>
      </c>
      <c r="DUR5">
        <v>0</v>
      </c>
      <c r="DUS5" t="s">
        <v>3685</v>
      </c>
      <c r="DUT5">
        <v>0</v>
      </c>
      <c r="DUU5">
        <v>0</v>
      </c>
      <c r="DUV5">
        <v>0</v>
      </c>
      <c r="DUW5">
        <v>0</v>
      </c>
      <c r="DUX5" t="s">
        <v>3793</v>
      </c>
      <c r="DUY5">
        <v>0</v>
      </c>
      <c r="DUZ5" t="s">
        <v>3812</v>
      </c>
      <c r="DVA5" t="s">
        <v>3805</v>
      </c>
      <c r="DVB5">
        <v>0</v>
      </c>
      <c r="DVC5">
        <v>0</v>
      </c>
      <c r="DVD5">
        <v>0</v>
      </c>
      <c r="DVE5" t="s">
        <v>3749</v>
      </c>
      <c r="DVF5" t="s">
        <v>3726</v>
      </c>
      <c r="DVG5">
        <v>0</v>
      </c>
      <c r="DVH5" t="s">
        <v>3796</v>
      </c>
      <c r="DVI5" t="s">
        <v>3769</v>
      </c>
      <c r="DVJ5">
        <v>0</v>
      </c>
      <c r="DVK5">
        <v>0</v>
      </c>
      <c r="DVL5" t="s">
        <v>3842</v>
      </c>
      <c r="DVM5">
        <v>0</v>
      </c>
      <c r="DVN5" t="s">
        <v>3706</v>
      </c>
      <c r="DVO5" t="s">
        <v>3840</v>
      </c>
      <c r="DVP5">
        <v>0</v>
      </c>
      <c r="DVQ5">
        <v>0</v>
      </c>
      <c r="DVR5" t="s">
        <v>3819</v>
      </c>
      <c r="DVS5" t="s">
        <v>3793</v>
      </c>
      <c r="DVT5">
        <v>0</v>
      </c>
      <c r="DVU5">
        <v>0</v>
      </c>
      <c r="DVV5">
        <v>0</v>
      </c>
      <c r="DVW5">
        <v>0</v>
      </c>
      <c r="DVX5" t="s">
        <v>3761</v>
      </c>
      <c r="DVY5" t="s">
        <v>3685</v>
      </c>
      <c r="DVZ5">
        <v>0</v>
      </c>
      <c r="DWA5" t="s">
        <v>3837</v>
      </c>
      <c r="DWB5">
        <v>0</v>
      </c>
      <c r="DWC5">
        <v>0</v>
      </c>
      <c r="DWD5" t="s">
        <v>3797</v>
      </c>
      <c r="DWE5">
        <v>0</v>
      </c>
      <c r="DWF5" t="s">
        <v>3830</v>
      </c>
      <c r="DWG5">
        <v>0</v>
      </c>
      <c r="DWH5">
        <v>0</v>
      </c>
      <c r="DWI5">
        <v>0</v>
      </c>
      <c r="DWJ5">
        <v>0</v>
      </c>
      <c r="DWK5">
        <v>0</v>
      </c>
      <c r="DWL5">
        <v>0</v>
      </c>
      <c r="DWM5" t="s">
        <v>3866</v>
      </c>
      <c r="DWN5">
        <v>0</v>
      </c>
      <c r="DWO5">
        <v>0</v>
      </c>
      <c r="DWP5" t="s">
        <v>3709</v>
      </c>
      <c r="DWQ5" t="s">
        <v>3730</v>
      </c>
      <c r="DWR5" t="s">
        <v>3720</v>
      </c>
      <c r="DWS5">
        <v>0</v>
      </c>
      <c r="DWT5">
        <v>0</v>
      </c>
      <c r="DWU5">
        <v>0</v>
      </c>
      <c r="DWV5" t="s">
        <v>3685</v>
      </c>
      <c r="DWW5" t="s">
        <v>3757</v>
      </c>
      <c r="DWX5" t="s">
        <v>3814</v>
      </c>
      <c r="DWY5" t="s">
        <v>3744</v>
      </c>
      <c r="DWZ5" t="s">
        <v>3769</v>
      </c>
      <c r="DXA5" t="s">
        <v>3757</v>
      </c>
      <c r="DXB5">
        <v>0</v>
      </c>
      <c r="DXC5">
        <v>0</v>
      </c>
      <c r="DXD5" t="s">
        <v>3796</v>
      </c>
      <c r="DXE5" t="s">
        <v>3685</v>
      </c>
      <c r="DXF5">
        <v>0</v>
      </c>
      <c r="DXG5">
        <v>0</v>
      </c>
      <c r="DXH5" t="s">
        <v>3807</v>
      </c>
      <c r="DXI5" t="s">
        <v>3665</v>
      </c>
      <c r="DXJ5">
        <v>0</v>
      </c>
      <c r="DXK5">
        <v>0</v>
      </c>
      <c r="DXL5" t="s">
        <v>3793</v>
      </c>
      <c r="DXM5">
        <v>0</v>
      </c>
      <c r="DXN5" t="s">
        <v>3784</v>
      </c>
      <c r="DXO5">
        <v>0</v>
      </c>
      <c r="DXP5">
        <v>0</v>
      </c>
      <c r="DXQ5" t="s">
        <v>3806</v>
      </c>
      <c r="DXR5">
        <v>0</v>
      </c>
      <c r="DXS5" t="s">
        <v>3882</v>
      </c>
      <c r="DXT5" t="s">
        <v>3796</v>
      </c>
      <c r="DXU5" t="s">
        <v>3796</v>
      </c>
      <c r="DXV5" t="s">
        <v>3737</v>
      </c>
      <c r="DXW5" t="s">
        <v>3780</v>
      </c>
      <c r="DXX5">
        <v>0</v>
      </c>
      <c r="DXY5">
        <v>0</v>
      </c>
      <c r="DXZ5" t="s">
        <v>3739</v>
      </c>
      <c r="DYA5">
        <v>0</v>
      </c>
      <c r="DYB5">
        <v>0</v>
      </c>
      <c r="DYC5" t="s">
        <v>3685</v>
      </c>
      <c r="DYD5">
        <v>0</v>
      </c>
      <c r="DYE5" t="s">
        <v>3736</v>
      </c>
      <c r="DYF5">
        <v>0</v>
      </c>
      <c r="DYG5">
        <v>0</v>
      </c>
      <c r="DYH5" t="s">
        <v>3716</v>
      </c>
      <c r="DYI5">
        <v>0</v>
      </c>
      <c r="DYJ5" t="s">
        <v>3684</v>
      </c>
      <c r="DYK5" t="s">
        <v>3749</v>
      </c>
      <c r="DYL5" t="s">
        <v>3681</v>
      </c>
      <c r="DYM5">
        <v>0</v>
      </c>
      <c r="DYN5">
        <v>0</v>
      </c>
      <c r="DYO5">
        <v>0</v>
      </c>
      <c r="DYP5">
        <v>0</v>
      </c>
      <c r="DYQ5">
        <v>0</v>
      </c>
      <c r="DYR5">
        <v>0</v>
      </c>
      <c r="DYS5">
        <v>0</v>
      </c>
      <c r="DYT5" t="s">
        <v>3672</v>
      </c>
      <c r="DYU5" t="s">
        <v>3769</v>
      </c>
      <c r="DYV5" t="s">
        <v>3717</v>
      </c>
      <c r="DYW5">
        <v>0</v>
      </c>
      <c r="DYX5" t="s">
        <v>3852</v>
      </c>
      <c r="DYY5" t="s">
        <v>3775</v>
      </c>
      <c r="DYZ5" t="s">
        <v>3833</v>
      </c>
      <c r="DZA5" t="s">
        <v>3686</v>
      </c>
      <c r="DZB5" t="s">
        <v>3727</v>
      </c>
      <c r="DZC5" t="s">
        <v>3837</v>
      </c>
      <c r="DZD5" t="s">
        <v>3758</v>
      </c>
      <c r="DZE5">
        <v>0</v>
      </c>
      <c r="DZF5">
        <v>0</v>
      </c>
      <c r="DZG5">
        <v>0</v>
      </c>
      <c r="DZH5">
        <v>0</v>
      </c>
      <c r="DZI5">
        <v>0</v>
      </c>
      <c r="DZJ5">
        <v>0</v>
      </c>
      <c r="DZK5">
        <v>0</v>
      </c>
      <c r="DZL5">
        <v>0</v>
      </c>
      <c r="DZM5">
        <v>0</v>
      </c>
      <c r="DZN5">
        <v>0</v>
      </c>
      <c r="DZO5">
        <v>0</v>
      </c>
      <c r="DZP5">
        <v>0</v>
      </c>
      <c r="DZQ5" t="s">
        <v>3746</v>
      </c>
      <c r="DZR5" t="s">
        <v>3810</v>
      </c>
      <c r="DZS5">
        <v>0</v>
      </c>
      <c r="DZT5" t="s">
        <v>3780</v>
      </c>
      <c r="DZU5" t="s">
        <v>3860</v>
      </c>
      <c r="DZV5" t="s">
        <v>3716</v>
      </c>
      <c r="DZW5" t="s">
        <v>3758</v>
      </c>
      <c r="DZX5">
        <v>0</v>
      </c>
      <c r="DZY5" t="s">
        <v>3681</v>
      </c>
      <c r="DZZ5">
        <v>0</v>
      </c>
      <c r="EAA5">
        <v>0</v>
      </c>
      <c r="EAB5">
        <v>0</v>
      </c>
      <c r="EAC5">
        <v>0</v>
      </c>
      <c r="EAD5" t="s">
        <v>3849</v>
      </c>
      <c r="EAE5" t="s">
        <v>3772</v>
      </c>
      <c r="EAF5">
        <v>0</v>
      </c>
      <c r="EAG5" t="s">
        <v>3865</v>
      </c>
      <c r="EAH5" t="s">
        <v>3807</v>
      </c>
      <c r="EAI5" t="s">
        <v>3869</v>
      </c>
      <c r="EAJ5" t="s">
        <v>3723</v>
      </c>
      <c r="EAK5" t="s">
        <v>3688</v>
      </c>
      <c r="EAL5" t="s">
        <v>3840</v>
      </c>
      <c r="EAM5" t="s">
        <v>3806</v>
      </c>
      <c r="EAN5" t="s">
        <v>3716</v>
      </c>
      <c r="EAO5" t="s">
        <v>3796</v>
      </c>
      <c r="EAP5">
        <v>0</v>
      </c>
      <c r="EAQ5">
        <v>0</v>
      </c>
      <c r="EAR5" t="s">
        <v>3736</v>
      </c>
      <c r="EAS5">
        <v>0</v>
      </c>
      <c r="EAT5">
        <v>0</v>
      </c>
      <c r="EAU5" t="s">
        <v>3688</v>
      </c>
      <c r="EAV5" t="s">
        <v>3749</v>
      </c>
      <c r="EAW5">
        <v>0</v>
      </c>
      <c r="EAX5">
        <v>0</v>
      </c>
      <c r="EAY5">
        <v>0</v>
      </c>
      <c r="EAZ5" t="s">
        <v>3690</v>
      </c>
      <c r="EBA5" t="s">
        <v>3736</v>
      </c>
      <c r="EBB5" t="s">
        <v>3769</v>
      </c>
      <c r="EBC5" t="s">
        <v>3829</v>
      </c>
      <c r="EBD5">
        <v>0</v>
      </c>
      <c r="EBE5" t="s">
        <v>3688</v>
      </c>
      <c r="EBF5">
        <v>0</v>
      </c>
      <c r="EBG5" t="s">
        <v>3806</v>
      </c>
      <c r="EBH5">
        <v>0</v>
      </c>
      <c r="EBI5" t="s">
        <v>3850</v>
      </c>
      <c r="EBJ5" t="s">
        <v>3687</v>
      </c>
      <c r="EBK5" t="s">
        <v>3709</v>
      </c>
      <c r="EBL5">
        <v>0</v>
      </c>
      <c r="EBM5">
        <v>0</v>
      </c>
      <c r="EBN5" t="s">
        <v>3845</v>
      </c>
      <c r="EBO5" t="s">
        <v>3843</v>
      </c>
      <c r="EBP5">
        <v>0</v>
      </c>
      <c r="EBQ5" t="s">
        <v>3806</v>
      </c>
      <c r="EBR5">
        <v>0</v>
      </c>
      <c r="EBS5" t="s">
        <v>3691</v>
      </c>
      <c r="EBT5" t="s">
        <v>3755</v>
      </c>
      <c r="EBU5">
        <v>0</v>
      </c>
      <c r="EBV5" t="s">
        <v>3735</v>
      </c>
      <c r="EBW5" t="s">
        <v>3815</v>
      </c>
      <c r="EBX5" t="s">
        <v>3746</v>
      </c>
      <c r="EBY5" t="s">
        <v>3836</v>
      </c>
      <c r="EBZ5" t="s">
        <v>3796</v>
      </c>
      <c r="ECA5" t="s">
        <v>3736</v>
      </c>
      <c r="ECB5">
        <v>0</v>
      </c>
      <c r="ECC5">
        <v>0</v>
      </c>
      <c r="ECD5">
        <v>0</v>
      </c>
      <c r="ECE5" t="s">
        <v>3796</v>
      </c>
      <c r="ECF5">
        <v>0</v>
      </c>
      <c r="ECG5" t="s">
        <v>3706</v>
      </c>
      <c r="ECH5">
        <v>0</v>
      </c>
      <c r="ECI5" t="s">
        <v>3679</v>
      </c>
      <c r="ECJ5">
        <v>0</v>
      </c>
      <c r="ECK5" t="s">
        <v>3775</v>
      </c>
      <c r="ECL5" t="s">
        <v>3865</v>
      </c>
      <c r="ECM5">
        <v>0</v>
      </c>
      <c r="ECN5" t="s">
        <v>3757</v>
      </c>
      <c r="ECO5" t="s">
        <v>3687</v>
      </c>
      <c r="ECP5" t="s">
        <v>3706</v>
      </c>
      <c r="ECQ5">
        <v>0</v>
      </c>
      <c r="ECR5" t="s">
        <v>3716</v>
      </c>
      <c r="ECS5" t="s">
        <v>3738</v>
      </c>
      <c r="ECT5">
        <v>0</v>
      </c>
      <c r="ECU5">
        <v>0</v>
      </c>
      <c r="ECV5">
        <v>0</v>
      </c>
      <c r="ECW5">
        <v>0</v>
      </c>
      <c r="ECX5">
        <v>0</v>
      </c>
      <c r="ECY5" t="s">
        <v>3796</v>
      </c>
      <c r="ECZ5">
        <v>0</v>
      </c>
      <c r="EDA5" t="s">
        <v>3732</v>
      </c>
      <c r="EDB5" t="s">
        <v>3717</v>
      </c>
      <c r="EDC5" t="s">
        <v>3796</v>
      </c>
      <c r="EDD5">
        <v>0</v>
      </c>
      <c r="EDE5" t="s">
        <v>3866</v>
      </c>
      <c r="EDF5">
        <v>0</v>
      </c>
      <c r="EDG5" t="s">
        <v>3836</v>
      </c>
      <c r="EDH5" t="s">
        <v>3757</v>
      </c>
      <c r="EDI5">
        <v>0</v>
      </c>
      <c r="EDJ5" t="s">
        <v>3685</v>
      </c>
      <c r="EDK5" t="s">
        <v>3698</v>
      </c>
      <c r="EDL5">
        <v>0</v>
      </c>
      <c r="EDM5">
        <v>0</v>
      </c>
      <c r="EDN5" t="s">
        <v>3785</v>
      </c>
      <c r="EDO5">
        <v>0</v>
      </c>
      <c r="EDP5">
        <v>0</v>
      </c>
      <c r="EDQ5">
        <v>0</v>
      </c>
      <c r="EDR5">
        <v>0</v>
      </c>
      <c r="EDS5" t="s">
        <v>3684</v>
      </c>
      <c r="EDT5">
        <v>0</v>
      </c>
      <c r="EDU5" t="s">
        <v>3869</v>
      </c>
      <c r="EDV5">
        <v>0</v>
      </c>
      <c r="EDW5">
        <v>0</v>
      </c>
      <c r="EDX5">
        <v>0</v>
      </c>
      <c r="EDY5" t="s">
        <v>3716</v>
      </c>
      <c r="EDZ5" t="s">
        <v>3844</v>
      </c>
      <c r="EEA5">
        <v>0</v>
      </c>
      <c r="EEB5" t="s">
        <v>3690</v>
      </c>
      <c r="EEC5">
        <v>0</v>
      </c>
      <c r="EED5">
        <v>0</v>
      </c>
      <c r="EEE5" t="s">
        <v>3748</v>
      </c>
      <c r="EEF5" t="s">
        <v>3738</v>
      </c>
      <c r="EEG5">
        <v>0</v>
      </c>
      <c r="EEH5">
        <v>0</v>
      </c>
      <c r="EEI5">
        <v>0</v>
      </c>
      <c r="EEJ5" t="s">
        <v>3675</v>
      </c>
      <c r="EEK5">
        <v>0</v>
      </c>
      <c r="EEL5" t="s">
        <v>3685</v>
      </c>
      <c r="EEM5">
        <v>0</v>
      </c>
      <c r="EEN5">
        <v>0</v>
      </c>
      <c r="EEO5" t="s">
        <v>3780</v>
      </c>
      <c r="EEP5" t="s">
        <v>3672</v>
      </c>
      <c r="EEQ5" t="s">
        <v>3747</v>
      </c>
      <c r="EER5">
        <v>0</v>
      </c>
      <c r="EES5" t="s">
        <v>3685</v>
      </c>
      <c r="EET5" t="s">
        <v>3875</v>
      </c>
      <c r="EEU5">
        <v>0</v>
      </c>
      <c r="EEV5">
        <v>0</v>
      </c>
      <c r="EEW5" t="s">
        <v>3695</v>
      </c>
      <c r="EEX5" t="s">
        <v>3775</v>
      </c>
      <c r="EEY5" t="s">
        <v>3795</v>
      </c>
      <c r="EEZ5">
        <v>0</v>
      </c>
      <c r="EFA5">
        <v>0</v>
      </c>
      <c r="EFB5" t="s">
        <v>3755</v>
      </c>
      <c r="EFC5" t="s">
        <v>3860</v>
      </c>
      <c r="EFD5">
        <v>0</v>
      </c>
      <c r="EFE5">
        <v>0</v>
      </c>
      <c r="EFF5" t="s">
        <v>3706</v>
      </c>
      <c r="EFG5">
        <v>0</v>
      </c>
      <c r="EFH5" t="s">
        <v>3769</v>
      </c>
      <c r="EFI5" t="s">
        <v>3688</v>
      </c>
      <c r="EFJ5" t="s">
        <v>3769</v>
      </c>
      <c r="EFK5" t="s">
        <v>3803</v>
      </c>
      <c r="EFL5" t="s">
        <v>3763</v>
      </c>
      <c r="EFM5" t="s">
        <v>3748</v>
      </c>
      <c r="EFN5">
        <v>0</v>
      </c>
      <c r="EFO5">
        <v>0</v>
      </c>
      <c r="EFP5" t="s">
        <v>3676</v>
      </c>
      <c r="EFQ5">
        <v>0</v>
      </c>
      <c r="EFR5">
        <v>0</v>
      </c>
      <c r="EFS5" t="s">
        <v>3830</v>
      </c>
      <c r="EFT5" t="s">
        <v>3860</v>
      </c>
      <c r="EFU5" t="s">
        <v>3728</v>
      </c>
      <c r="EFV5">
        <v>0</v>
      </c>
      <c r="EFW5">
        <v>0</v>
      </c>
      <c r="EFX5">
        <v>0</v>
      </c>
      <c r="EFY5" t="s">
        <v>3723</v>
      </c>
      <c r="EFZ5" t="s">
        <v>3833</v>
      </c>
      <c r="EGA5">
        <v>0</v>
      </c>
      <c r="EGB5" t="s">
        <v>3827</v>
      </c>
      <c r="EGC5">
        <v>0</v>
      </c>
      <c r="EGD5" t="s">
        <v>3780</v>
      </c>
      <c r="EGE5">
        <v>0</v>
      </c>
      <c r="EGF5" t="s">
        <v>3739</v>
      </c>
      <c r="EGG5" t="s">
        <v>3760</v>
      </c>
      <c r="EGH5">
        <v>0</v>
      </c>
      <c r="EGI5">
        <v>0</v>
      </c>
      <c r="EGJ5" t="s">
        <v>3849</v>
      </c>
      <c r="EGK5" t="s">
        <v>3778</v>
      </c>
      <c r="EGL5">
        <v>0</v>
      </c>
      <c r="EGM5">
        <v>0</v>
      </c>
      <c r="EGN5" t="s">
        <v>3807</v>
      </c>
      <c r="EGO5">
        <v>0</v>
      </c>
      <c r="EGP5" t="s">
        <v>3684</v>
      </c>
      <c r="EGQ5" t="s">
        <v>3703</v>
      </c>
      <c r="EGR5" t="s">
        <v>3780</v>
      </c>
      <c r="EGS5" t="s">
        <v>3877</v>
      </c>
      <c r="EGT5" t="s">
        <v>3831</v>
      </c>
      <c r="EGU5" t="s">
        <v>3786</v>
      </c>
      <c r="EGV5">
        <v>0</v>
      </c>
      <c r="EGW5">
        <v>0</v>
      </c>
      <c r="EGX5">
        <v>0</v>
      </c>
      <c r="EGY5">
        <v>0</v>
      </c>
      <c r="EGZ5" t="s">
        <v>3769</v>
      </c>
      <c r="EHA5" t="s">
        <v>3768</v>
      </c>
      <c r="EHB5" t="s">
        <v>3794</v>
      </c>
      <c r="EHC5" t="s">
        <v>3792</v>
      </c>
      <c r="EHD5" t="s">
        <v>3741</v>
      </c>
      <c r="EHE5">
        <v>0</v>
      </c>
      <c r="EHF5" t="s">
        <v>3865</v>
      </c>
      <c r="EHG5" t="s">
        <v>3728</v>
      </c>
      <c r="EHH5">
        <v>0</v>
      </c>
      <c r="EHI5">
        <v>0</v>
      </c>
      <c r="EHJ5">
        <v>0</v>
      </c>
      <c r="EHK5">
        <v>0</v>
      </c>
      <c r="EHL5" t="s">
        <v>3746</v>
      </c>
      <c r="EHM5" t="s">
        <v>3749</v>
      </c>
      <c r="EHN5">
        <v>0</v>
      </c>
      <c r="EHO5">
        <v>0</v>
      </c>
      <c r="EHP5">
        <v>0</v>
      </c>
      <c r="EHQ5" t="s">
        <v>3742</v>
      </c>
      <c r="EHR5" t="s">
        <v>3693</v>
      </c>
      <c r="EHS5">
        <v>0</v>
      </c>
      <c r="EHT5" t="s">
        <v>3793</v>
      </c>
      <c r="EHU5">
        <v>0</v>
      </c>
      <c r="EHV5">
        <v>0</v>
      </c>
      <c r="EHW5" t="s">
        <v>3684</v>
      </c>
      <c r="EHX5" t="s">
        <v>3672</v>
      </c>
      <c r="EHY5">
        <v>0</v>
      </c>
      <c r="EHZ5" t="s">
        <v>3850</v>
      </c>
      <c r="EIA5" t="s">
        <v>3836</v>
      </c>
      <c r="EIB5" t="s">
        <v>3862</v>
      </c>
      <c r="EIC5">
        <v>0</v>
      </c>
      <c r="EID5" t="s">
        <v>3864</v>
      </c>
      <c r="EIE5">
        <v>0</v>
      </c>
      <c r="EIF5" t="s">
        <v>3763</v>
      </c>
      <c r="EIG5" t="s">
        <v>3691</v>
      </c>
      <c r="EIH5">
        <v>0</v>
      </c>
      <c r="EII5">
        <v>0</v>
      </c>
      <c r="EIJ5" t="s">
        <v>3705</v>
      </c>
      <c r="EIK5">
        <v>0</v>
      </c>
      <c r="EIL5" t="s">
        <v>3870</v>
      </c>
      <c r="EIM5">
        <v>0</v>
      </c>
      <c r="EIN5">
        <v>0</v>
      </c>
      <c r="EIO5">
        <v>0</v>
      </c>
      <c r="EIP5">
        <v>0</v>
      </c>
      <c r="EIQ5" t="s">
        <v>3820</v>
      </c>
      <c r="EIR5" t="s">
        <v>3814</v>
      </c>
      <c r="EIS5" t="s">
        <v>3803</v>
      </c>
      <c r="EIT5" t="s">
        <v>3738</v>
      </c>
      <c r="EIU5" t="s">
        <v>3805</v>
      </c>
      <c r="EIV5" t="s">
        <v>3797</v>
      </c>
      <c r="EIW5" t="s">
        <v>3775</v>
      </c>
      <c r="EIX5" t="s">
        <v>3674</v>
      </c>
      <c r="EIY5" t="s">
        <v>3685</v>
      </c>
      <c r="EIZ5" t="s">
        <v>3723</v>
      </c>
      <c r="EJA5" t="s">
        <v>3729</v>
      </c>
      <c r="EJB5">
        <v>0</v>
      </c>
      <c r="EJC5">
        <v>0</v>
      </c>
      <c r="EJD5">
        <v>0</v>
      </c>
      <c r="EJE5">
        <v>0</v>
      </c>
      <c r="EJF5">
        <v>0</v>
      </c>
      <c r="EJG5">
        <v>0</v>
      </c>
      <c r="EJH5">
        <v>0</v>
      </c>
      <c r="EJI5">
        <v>0</v>
      </c>
      <c r="EJJ5">
        <v>0</v>
      </c>
      <c r="EJK5">
        <v>0</v>
      </c>
      <c r="EJL5">
        <v>0</v>
      </c>
      <c r="EJM5">
        <v>0</v>
      </c>
      <c r="EJN5">
        <v>0</v>
      </c>
      <c r="EJO5">
        <v>0</v>
      </c>
      <c r="EJP5">
        <v>0</v>
      </c>
      <c r="EJQ5">
        <v>0</v>
      </c>
      <c r="EJR5">
        <v>0</v>
      </c>
      <c r="EJS5">
        <v>0</v>
      </c>
      <c r="EJT5">
        <v>0</v>
      </c>
      <c r="EJU5">
        <v>0</v>
      </c>
      <c r="EJV5">
        <v>0</v>
      </c>
      <c r="EJW5">
        <v>0</v>
      </c>
      <c r="EJX5">
        <v>0</v>
      </c>
      <c r="EJY5">
        <v>0</v>
      </c>
      <c r="EJZ5">
        <v>0</v>
      </c>
    </row>
    <row r="6" spans="1:3666" x14ac:dyDescent="0.2">
      <c r="A6" s="1">
        <v>42853</v>
      </c>
      <c r="B6" t="s">
        <v>3665</v>
      </c>
      <c r="C6" t="s">
        <v>3666</v>
      </c>
      <c r="D6" t="s">
        <v>3667</v>
      </c>
      <c r="E6" t="s">
        <v>3666</v>
      </c>
      <c r="F6" t="s">
        <v>3668</v>
      </c>
      <c r="G6" t="s">
        <v>3669</v>
      </c>
      <c r="H6" t="s">
        <v>3670</v>
      </c>
      <c r="I6" t="s">
        <v>3671</v>
      </c>
      <c r="J6" t="s">
        <v>3672</v>
      </c>
      <c r="K6" t="s">
        <v>3666</v>
      </c>
      <c r="L6" t="s">
        <v>3673</v>
      </c>
      <c r="M6" t="s">
        <v>3666</v>
      </c>
      <c r="N6" t="s">
        <v>3674</v>
      </c>
      <c r="O6" t="s">
        <v>3675</v>
      </c>
      <c r="P6" t="s">
        <v>3676</v>
      </c>
      <c r="Q6" t="s">
        <v>3677</v>
      </c>
      <c r="R6" t="s">
        <v>3678</v>
      </c>
      <c r="S6" t="s">
        <v>3679</v>
      </c>
      <c r="T6" t="s">
        <v>3680</v>
      </c>
      <c r="U6" t="s">
        <v>3681</v>
      </c>
      <c r="V6" t="s">
        <v>3682</v>
      </c>
      <c r="W6" t="s">
        <v>3683</v>
      </c>
      <c r="X6" t="s">
        <v>3684</v>
      </c>
      <c r="Y6" t="s">
        <v>3666</v>
      </c>
      <c r="Z6" t="s">
        <v>3685</v>
      </c>
      <c r="AA6" t="s">
        <v>3666</v>
      </c>
      <c r="AB6" t="s">
        <v>3686</v>
      </c>
      <c r="AC6" t="s">
        <v>3687</v>
      </c>
      <c r="AD6" t="s">
        <v>3688</v>
      </c>
      <c r="AE6" t="s">
        <v>3666</v>
      </c>
      <c r="AF6" t="s">
        <v>3689</v>
      </c>
      <c r="AG6" t="s">
        <v>3690</v>
      </c>
      <c r="AH6" t="s">
        <v>3691</v>
      </c>
      <c r="AI6" t="s">
        <v>3666</v>
      </c>
      <c r="AJ6" t="s">
        <v>3666</v>
      </c>
      <c r="AK6" t="s">
        <v>3666</v>
      </c>
      <c r="AL6" t="s">
        <v>3692</v>
      </c>
      <c r="AM6" t="s">
        <v>3666</v>
      </c>
      <c r="AN6" t="s">
        <v>3687</v>
      </c>
      <c r="AO6" t="s">
        <v>3678</v>
      </c>
      <c r="AP6" t="s">
        <v>3692</v>
      </c>
      <c r="AQ6" t="s">
        <v>3693</v>
      </c>
      <c r="AR6" t="s">
        <v>3666</v>
      </c>
      <c r="AS6" t="s">
        <v>3694</v>
      </c>
      <c r="AT6" t="s">
        <v>3695</v>
      </c>
      <c r="AU6" t="s">
        <v>3696</v>
      </c>
      <c r="AV6" t="s">
        <v>3697</v>
      </c>
      <c r="AW6" t="s">
        <v>3697</v>
      </c>
      <c r="AX6" t="s">
        <v>3698</v>
      </c>
      <c r="AY6" t="s">
        <v>3699</v>
      </c>
      <c r="AZ6" t="s">
        <v>3679</v>
      </c>
      <c r="BA6" t="s">
        <v>3671</v>
      </c>
      <c r="BB6" t="s">
        <v>3666</v>
      </c>
      <c r="BC6" t="s">
        <v>3698</v>
      </c>
      <c r="BD6" t="s">
        <v>3667</v>
      </c>
      <c r="BE6" t="s">
        <v>3700</v>
      </c>
      <c r="BF6" t="s">
        <v>3701</v>
      </c>
      <c r="BG6" t="s">
        <v>3666</v>
      </c>
      <c r="BH6" t="s">
        <v>3702</v>
      </c>
      <c r="BI6" t="s">
        <v>3703</v>
      </c>
      <c r="BJ6" t="s">
        <v>3674</v>
      </c>
      <c r="BK6" t="s">
        <v>3704</v>
      </c>
      <c r="BL6" t="s">
        <v>3705</v>
      </c>
      <c r="BM6" t="s">
        <v>3706</v>
      </c>
      <c r="BN6" t="s">
        <v>3707</v>
      </c>
      <c r="BO6" t="s">
        <v>3708</v>
      </c>
      <c r="BP6" t="s">
        <v>3709</v>
      </c>
      <c r="BQ6" t="s">
        <v>3710</v>
      </c>
      <c r="BR6" t="s">
        <v>3702</v>
      </c>
      <c r="BS6" t="s">
        <v>3711</v>
      </c>
      <c r="BT6" t="s">
        <v>3712</v>
      </c>
      <c r="BU6" t="s">
        <v>3713</v>
      </c>
      <c r="BV6" t="s">
        <v>3685</v>
      </c>
      <c r="BW6" t="s">
        <v>3714</v>
      </c>
      <c r="BX6" t="s">
        <v>3715</v>
      </c>
      <c r="BY6" t="s">
        <v>3666</v>
      </c>
      <c r="BZ6" t="s">
        <v>3667</v>
      </c>
      <c r="CA6" t="s">
        <v>3716</v>
      </c>
      <c r="CB6" t="s">
        <v>3717</v>
      </c>
      <c r="CC6" t="s">
        <v>3705</v>
      </c>
      <c r="CD6" t="s">
        <v>3718</v>
      </c>
      <c r="CE6" t="s">
        <v>3719</v>
      </c>
      <c r="CF6" t="s">
        <v>3684</v>
      </c>
      <c r="CG6" t="s">
        <v>3692</v>
      </c>
      <c r="CH6" t="s">
        <v>3720</v>
      </c>
      <c r="CI6" t="s">
        <v>3720</v>
      </c>
      <c r="CJ6" t="s">
        <v>3721</v>
      </c>
      <c r="CK6" t="s">
        <v>3721</v>
      </c>
      <c r="CL6" t="s">
        <v>3722</v>
      </c>
      <c r="CM6" t="s">
        <v>3717</v>
      </c>
      <c r="CN6" t="s">
        <v>3707</v>
      </c>
      <c r="CO6" t="s">
        <v>3723</v>
      </c>
      <c r="CP6" t="s">
        <v>3709</v>
      </c>
      <c r="CQ6" t="s">
        <v>3696</v>
      </c>
      <c r="CR6" t="s">
        <v>3724</v>
      </c>
      <c r="CS6" t="s">
        <v>3725</v>
      </c>
      <c r="CT6" t="s">
        <v>3726</v>
      </c>
      <c r="CU6" t="s">
        <v>3727</v>
      </c>
      <c r="CV6" t="s">
        <v>3728</v>
      </c>
      <c r="CW6" t="s">
        <v>3721</v>
      </c>
      <c r="CX6" t="s">
        <v>3666</v>
      </c>
      <c r="CY6" t="s">
        <v>3704</v>
      </c>
      <c r="CZ6" t="s">
        <v>3729</v>
      </c>
      <c r="DA6" t="s">
        <v>3666</v>
      </c>
      <c r="DB6" t="s">
        <v>3666</v>
      </c>
      <c r="DC6" t="s">
        <v>3700</v>
      </c>
      <c r="DD6" t="s">
        <v>3680</v>
      </c>
      <c r="DE6" t="s">
        <v>3730</v>
      </c>
      <c r="DF6" t="s">
        <v>3706</v>
      </c>
      <c r="DG6" t="s">
        <v>3666</v>
      </c>
      <c r="DH6" t="s">
        <v>3731</v>
      </c>
      <c r="DI6" t="s">
        <v>3666</v>
      </c>
      <c r="DJ6" t="s">
        <v>3667</v>
      </c>
      <c r="DK6" t="s">
        <v>3732</v>
      </c>
      <c r="DL6" t="s">
        <v>3733</v>
      </c>
      <c r="DM6" t="s">
        <v>3734</v>
      </c>
      <c r="DN6" t="s">
        <v>3735</v>
      </c>
      <c r="DO6" t="s">
        <v>3724</v>
      </c>
      <c r="DP6" t="s">
        <v>3736</v>
      </c>
      <c r="DQ6" t="s">
        <v>3666</v>
      </c>
      <c r="DR6" t="s">
        <v>3709</v>
      </c>
      <c r="DS6" t="s">
        <v>3671</v>
      </c>
      <c r="DT6" t="s">
        <v>3737</v>
      </c>
      <c r="DU6" t="s">
        <v>3689</v>
      </c>
      <c r="DV6" t="s">
        <v>3738</v>
      </c>
      <c r="DW6" t="s">
        <v>3739</v>
      </c>
      <c r="DX6" t="s">
        <v>3666</v>
      </c>
      <c r="DY6" t="s">
        <v>3692</v>
      </c>
      <c r="DZ6" t="s">
        <v>3666</v>
      </c>
      <c r="EA6" t="s">
        <v>3723</v>
      </c>
      <c r="EB6" t="s">
        <v>3683</v>
      </c>
      <c r="EC6" t="s">
        <v>3666</v>
      </c>
      <c r="ED6" t="s">
        <v>3740</v>
      </c>
      <c r="EE6" t="s">
        <v>3683</v>
      </c>
      <c r="EF6" t="s">
        <v>3741</v>
      </c>
      <c r="EG6" t="s">
        <v>3742</v>
      </c>
      <c r="EH6" t="s">
        <v>3715</v>
      </c>
      <c r="EI6" t="s">
        <v>3698</v>
      </c>
      <c r="EJ6" t="s">
        <v>3725</v>
      </c>
      <c r="EK6" t="s">
        <v>3743</v>
      </c>
      <c r="EL6" t="s">
        <v>3744</v>
      </c>
      <c r="EM6" t="s">
        <v>3745</v>
      </c>
      <c r="EN6" t="s">
        <v>3736</v>
      </c>
      <c r="EO6" t="s">
        <v>3702</v>
      </c>
      <c r="EP6" t="s">
        <v>3746</v>
      </c>
      <c r="EQ6" t="s">
        <v>3747</v>
      </c>
      <c r="ER6" t="s">
        <v>3666</v>
      </c>
      <c r="ES6" t="s">
        <v>3685</v>
      </c>
      <c r="ET6" t="s">
        <v>3694</v>
      </c>
      <c r="EU6" t="s">
        <v>3686</v>
      </c>
      <c r="EV6" t="s">
        <v>3720</v>
      </c>
      <c r="EW6" t="s">
        <v>3731</v>
      </c>
      <c r="EX6" t="s">
        <v>3748</v>
      </c>
      <c r="EY6" t="s">
        <v>3706</v>
      </c>
      <c r="EZ6" t="s">
        <v>3666</v>
      </c>
      <c r="FA6" t="s">
        <v>3749</v>
      </c>
      <c r="FB6" t="s">
        <v>3750</v>
      </c>
      <c r="FC6" t="s">
        <v>3745</v>
      </c>
      <c r="FD6" t="s">
        <v>3751</v>
      </c>
      <c r="FE6" t="s">
        <v>3666</v>
      </c>
      <c r="FF6" t="s">
        <v>3727</v>
      </c>
      <c r="FG6" t="s">
        <v>3685</v>
      </c>
      <c r="FH6" t="s">
        <v>3700</v>
      </c>
      <c r="FI6" t="s">
        <v>3752</v>
      </c>
      <c r="FJ6" t="s">
        <v>3753</v>
      </c>
      <c r="FK6" t="s">
        <v>3698</v>
      </c>
      <c r="FL6" t="s">
        <v>3682</v>
      </c>
      <c r="FM6" t="s">
        <v>3754</v>
      </c>
      <c r="FN6" t="s">
        <v>3723</v>
      </c>
      <c r="FO6" t="s">
        <v>3755</v>
      </c>
      <c r="FP6" t="s">
        <v>3756</v>
      </c>
      <c r="FQ6" t="s">
        <v>3717</v>
      </c>
      <c r="FR6" t="s">
        <v>3757</v>
      </c>
      <c r="FS6" t="s">
        <v>3749</v>
      </c>
      <c r="FT6" t="s">
        <v>3758</v>
      </c>
      <c r="FU6" t="s">
        <v>3741</v>
      </c>
      <c r="FV6" t="s">
        <v>3754</v>
      </c>
      <c r="FW6" t="s">
        <v>3683</v>
      </c>
      <c r="FX6" t="s">
        <v>3759</v>
      </c>
      <c r="FY6" t="s">
        <v>3696</v>
      </c>
      <c r="FZ6" t="s">
        <v>3741</v>
      </c>
      <c r="GA6" t="s">
        <v>3723</v>
      </c>
      <c r="GB6" t="s">
        <v>3690</v>
      </c>
      <c r="GC6" t="s">
        <v>3666</v>
      </c>
      <c r="GD6" t="s">
        <v>3666</v>
      </c>
      <c r="GE6" t="s">
        <v>3760</v>
      </c>
      <c r="GF6" t="s">
        <v>3761</v>
      </c>
      <c r="GG6" t="s">
        <v>3762</v>
      </c>
      <c r="GH6" t="s">
        <v>3724</v>
      </c>
      <c r="GI6" t="s">
        <v>3666</v>
      </c>
      <c r="GJ6" t="s">
        <v>3666</v>
      </c>
      <c r="GK6" t="s">
        <v>3750</v>
      </c>
      <c r="GL6" t="s">
        <v>3680</v>
      </c>
      <c r="GM6" t="s">
        <v>3666</v>
      </c>
      <c r="GN6" t="s">
        <v>3685</v>
      </c>
      <c r="GO6" t="s">
        <v>3723</v>
      </c>
      <c r="GP6" t="s">
        <v>3751</v>
      </c>
      <c r="GQ6" t="s">
        <v>3705</v>
      </c>
      <c r="GR6" t="s">
        <v>3763</v>
      </c>
      <c r="GS6" t="s">
        <v>3671</v>
      </c>
      <c r="GT6" t="s">
        <v>3718</v>
      </c>
      <c r="GU6" t="s">
        <v>3764</v>
      </c>
      <c r="GV6" t="s">
        <v>3666</v>
      </c>
      <c r="GW6" t="s">
        <v>3671</v>
      </c>
      <c r="GX6" t="s">
        <v>3765</v>
      </c>
      <c r="GY6" t="s">
        <v>3730</v>
      </c>
      <c r="GZ6" t="s">
        <v>3738</v>
      </c>
      <c r="HA6" t="s">
        <v>3695</v>
      </c>
      <c r="HB6" t="s">
        <v>3666</v>
      </c>
      <c r="HC6" t="s">
        <v>3766</v>
      </c>
      <c r="HD6" t="s">
        <v>3723</v>
      </c>
      <c r="HE6" t="s">
        <v>3713</v>
      </c>
      <c r="HF6" t="s">
        <v>3671</v>
      </c>
      <c r="HG6" t="s">
        <v>3718</v>
      </c>
      <c r="HH6" t="s">
        <v>3666</v>
      </c>
      <c r="HI6" t="s">
        <v>3767</v>
      </c>
      <c r="HJ6" t="s">
        <v>3768</v>
      </c>
      <c r="HK6" t="s">
        <v>3667</v>
      </c>
      <c r="HL6" t="s">
        <v>3735</v>
      </c>
      <c r="HM6" t="s">
        <v>3769</v>
      </c>
      <c r="HN6" t="s">
        <v>3708</v>
      </c>
      <c r="HO6" t="s">
        <v>3720</v>
      </c>
      <c r="HP6" t="s">
        <v>3666</v>
      </c>
      <c r="HQ6" t="s">
        <v>3666</v>
      </c>
      <c r="HR6" t="s">
        <v>3717</v>
      </c>
      <c r="HS6" t="s">
        <v>3770</v>
      </c>
      <c r="HT6" t="s">
        <v>3666</v>
      </c>
      <c r="HU6" t="s">
        <v>3715</v>
      </c>
      <c r="HV6" t="s">
        <v>3771</v>
      </c>
      <c r="HW6" t="s">
        <v>3772</v>
      </c>
      <c r="HX6" t="s">
        <v>3722</v>
      </c>
      <c r="HY6" t="s">
        <v>3685</v>
      </c>
      <c r="HZ6" t="s">
        <v>3721</v>
      </c>
      <c r="IA6" t="s">
        <v>3709</v>
      </c>
      <c r="IB6" t="s">
        <v>3771</v>
      </c>
      <c r="IC6" t="s">
        <v>3714</v>
      </c>
      <c r="ID6" t="s">
        <v>3773</v>
      </c>
      <c r="IE6" t="s">
        <v>3741</v>
      </c>
      <c r="IF6" t="s">
        <v>3711</v>
      </c>
      <c r="IG6" t="s">
        <v>3686</v>
      </c>
      <c r="IH6" t="s">
        <v>3696</v>
      </c>
      <c r="II6" t="s">
        <v>3774</v>
      </c>
      <c r="IJ6" t="s">
        <v>3666</v>
      </c>
      <c r="IK6" t="s">
        <v>3712</v>
      </c>
      <c r="IL6" t="s">
        <v>3712</v>
      </c>
      <c r="IM6" t="s">
        <v>3775</v>
      </c>
      <c r="IN6" t="s">
        <v>3695</v>
      </c>
      <c r="IO6" t="s">
        <v>3685</v>
      </c>
      <c r="IP6" t="s">
        <v>3738</v>
      </c>
      <c r="IQ6" t="s">
        <v>3687</v>
      </c>
      <c r="IR6" t="s">
        <v>3776</v>
      </c>
      <c r="IS6" t="s">
        <v>3684</v>
      </c>
      <c r="IT6" t="s">
        <v>3773</v>
      </c>
      <c r="IU6" t="s">
        <v>3777</v>
      </c>
      <c r="IV6" t="s">
        <v>3778</v>
      </c>
      <c r="IW6" t="s">
        <v>3685</v>
      </c>
      <c r="IX6" t="s">
        <v>3671</v>
      </c>
      <c r="IY6" t="s">
        <v>3711</v>
      </c>
      <c r="IZ6" t="s">
        <v>3779</v>
      </c>
      <c r="JA6" t="s">
        <v>3731</v>
      </c>
      <c r="JB6" t="s">
        <v>3780</v>
      </c>
      <c r="JC6" t="s">
        <v>3778</v>
      </c>
      <c r="JD6" t="s">
        <v>3666</v>
      </c>
      <c r="JE6" t="s">
        <v>3729</v>
      </c>
      <c r="JF6" t="s">
        <v>3683</v>
      </c>
      <c r="JG6" t="s">
        <v>3669</v>
      </c>
      <c r="JH6" t="s">
        <v>3759</v>
      </c>
      <c r="JI6" t="s">
        <v>3668</v>
      </c>
      <c r="JJ6" t="s">
        <v>3692</v>
      </c>
      <c r="JK6" t="s">
        <v>3710</v>
      </c>
      <c r="JL6" t="s">
        <v>3692</v>
      </c>
      <c r="JM6" t="s">
        <v>3711</v>
      </c>
      <c r="JN6" t="s">
        <v>3781</v>
      </c>
      <c r="JO6" t="s">
        <v>3707</v>
      </c>
      <c r="JP6" t="s">
        <v>3666</v>
      </c>
      <c r="JQ6" t="s">
        <v>3738</v>
      </c>
      <c r="JR6" t="s">
        <v>3782</v>
      </c>
      <c r="JS6" t="s">
        <v>3666</v>
      </c>
      <c r="JT6" t="s">
        <v>3735</v>
      </c>
      <c r="JU6" t="s">
        <v>3783</v>
      </c>
      <c r="JV6" t="s">
        <v>3758</v>
      </c>
      <c r="JW6" t="s">
        <v>3711</v>
      </c>
      <c r="JX6" t="s">
        <v>3696</v>
      </c>
      <c r="JY6" t="s">
        <v>3781</v>
      </c>
      <c r="JZ6" t="s">
        <v>3681</v>
      </c>
      <c r="KA6" t="s">
        <v>3784</v>
      </c>
      <c r="KB6" t="s">
        <v>3758</v>
      </c>
      <c r="KC6" t="s">
        <v>3685</v>
      </c>
      <c r="KD6" t="s">
        <v>3696</v>
      </c>
      <c r="KE6" t="s">
        <v>3785</v>
      </c>
      <c r="KF6" t="s">
        <v>3685</v>
      </c>
      <c r="KG6" t="s">
        <v>3778</v>
      </c>
      <c r="KH6" t="s">
        <v>3718</v>
      </c>
      <c r="KI6" t="s">
        <v>3723</v>
      </c>
      <c r="KJ6" t="s">
        <v>3683</v>
      </c>
      <c r="KK6" t="s">
        <v>3783</v>
      </c>
      <c r="KL6" t="s">
        <v>3711</v>
      </c>
      <c r="KM6" t="s">
        <v>3757</v>
      </c>
      <c r="KN6" t="s">
        <v>3778</v>
      </c>
      <c r="KO6" t="s">
        <v>3786</v>
      </c>
      <c r="KP6" t="s">
        <v>3745</v>
      </c>
      <c r="KQ6" t="s">
        <v>3787</v>
      </c>
      <c r="KR6" t="s">
        <v>3711</v>
      </c>
      <c r="KS6" t="s">
        <v>3721</v>
      </c>
      <c r="KT6" t="s">
        <v>3680</v>
      </c>
      <c r="KU6" t="s">
        <v>3758</v>
      </c>
      <c r="KV6" t="s">
        <v>3715</v>
      </c>
      <c r="KW6" t="s">
        <v>3723</v>
      </c>
      <c r="KX6" t="s">
        <v>3759</v>
      </c>
      <c r="KY6" t="s">
        <v>3788</v>
      </c>
      <c r="KZ6" t="s">
        <v>3729</v>
      </c>
      <c r="LA6" t="s">
        <v>3789</v>
      </c>
      <c r="LB6" t="s">
        <v>3760</v>
      </c>
      <c r="LC6" t="s">
        <v>3666</v>
      </c>
      <c r="LD6" t="s">
        <v>3790</v>
      </c>
      <c r="LE6" t="s">
        <v>3749</v>
      </c>
      <c r="LF6" t="s">
        <v>3751</v>
      </c>
      <c r="LG6" t="s">
        <v>3791</v>
      </c>
      <c r="LH6" t="s">
        <v>3771</v>
      </c>
      <c r="LI6" t="s">
        <v>3666</v>
      </c>
      <c r="LJ6" t="s">
        <v>3753</v>
      </c>
      <c r="LK6" t="s">
        <v>3762</v>
      </c>
      <c r="LL6" t="s">
        <v>3666</v>
      </c>
      <c r="LM6" t="s">
        <v>3791</v>
      </c>
      <c r="LN6" t="s">
        <v>3737</v>
      </c>
      <c r="LO6" t="s">
        <v>3768</v>
      </c>
      <c r="LP6" t="s">
        <v>3764</v>
      </c>
      <c r="LQ6" t="s">
        <v>3727</v>
      </c>
      <c r="LR6" t="s">
        <v>3750</v>
      </c>
      <c r="LS6" t="s">
        <v>3784</v>
      </c>
      <c r="LT6" t="s">
        <v>3695</v>
      </c>
      <c r="LU6" t="s">
        <v>3727</v>
      </c>
      <c r="LV6" t="s">
        <v>3792</v>
      </c>
      <c r="LW6" t="s">
        <v>3773</v>
      </c>
      <c r="LX6" t="s">
        <v>3793</v>
      </c>
      <c r="LY6" t="s">
        <v>3778</v>
      </c>
      <c r="LZ6" t="s">
        <v>3688</v>
      </c>
      <c r="MA6" t="s">
        <v>3725</v>
      </c>
      <c r="MB6" t="s">
        <v>3794</v>
      </c>
      <c r="MC6" t="s">
        <v>3707</v>
      </c>
      <c r="MD6" t="s">
        <v>3670</v>
      </c>
      <c r="ME6" t="s">
        <v>3727</v>
      </c>
      <c r="MF6" t="s">
        <v>3771</v>
      </c>
      <c r="MG6" t="s">
        <v>3698</v>
      </c>
      <c r="MH6" t="s">
        <v>3719</v>
      </c>
      <c r="MI6" t="s">
        <v>3666</v>
      </c>
      <c r="MJ6" t="s">
        <v>3671</v>
      </c>
      <c r="MK6" t="s">
        <v>3677</v>
      </c>
      <c r="ML6" t="s">
        <v>3710</v>
      </c>
      <c r="MM6" t="s">
        <v>3686</v>
      </c>
      <c r="MN6" t="s">
        <v>3795</v>
      </c>
      <c r="MO6" t="s">
        <v>3796</v>
      </c>
      <c r="MP6" t="s">
        <v>3749</v>
      </c>
      <c r="MQ6" t="s">
        <v>3797</v>
      </c>
      <c r="MR6" t="s">
        <v>3749</v>
      </c>
      <c r="MS6" t="s">
        <v>3694</v>
      </c>
      <c r="MT6" t="s">
        <v>3774</v>
      </c>
      <c r="MU6" t="s">
        <v>3666</v>
      </c>
      <c r="MV6" t="s">
        <v>3798</v>
      </c>
      <c r="MW6" t="s">
        <v>3747</v>
      </c>
      <c r="MX6" t="s">
        <v>3683</v>
      </c>
      <c r="MY6" t="s">
        <v>3687</v>
      </c>
      <c r="MZ6" t="s">
        <v>3715</v>
      </c>
      <c r="NA6" t="s">
        <v>3764</v>
      </c>
      <c r="NB6" t="s">
        <v>3750</v>
      </c>
      <c r="NC6" t="s">
        <v>3671</v>
      </c>
      <c r="ND6" t="s">
        <v>3694</v>
      </c>
      <c r="NE6" t="s">
        <v>3759</v>
      </c>
      <c r="NF6" t="s">
        <v>3715</v>
      </c>
      <c r="NG6" t="s">
        <v>3725</v>
      </c>
      <c r="NH6" t="s">
        <v>3685</v>
      </c>
      <c r="NI6" t="s">
        <v>3726</v>
      </c>
      <c r="NJ6" t="s">
        <v>3799</v>
      </c>
      <c r="NK6" t="s">
        <v>3691</v>
      </c>
      <c r="NL6" t="s">
        <v>3690</v>
      </c>
      <c r="NM6" t="s">
        <v>3766</v>
      </c>
      <c r="NN6" t="s">
        <v>3800</v>
      </c>
      <c r="NO6" t="s">
        <v>3666</v>
      </c>
      <c r="NP6" t="s">
        <v>3778</v>
      </c>
      <c r="NQ6" t="s">
        <v>3683</v>
      </c>
      <c r="NR6" t="s">
        <v>3725</v>
      </c>
      <c r="NS6" t="s">
        <v>3772</v>
      </c>
      <c r="NT6" t="s">
        <v>3801</v>
      </c>
      <c r="NU6" t="s">
        <v>3685</v>
      </c>
      <c r="NV6" t="s">
        <v>3700</v>
      </c>
      <c r="NW6" t="s">
        <v>3778</v>
      </c>
      <c r="NX6" t="s">
        <v>3706</v>
      </c>
      <c r="NY6" t="s">
        <v>3666</v>
      </c>
      <c r="NZ6" t="s">
        <v>3769</v>
      </c>
      <c r="OA6" t="s">
        <v>3802</v>
      </c>
      <c r="OB6" t="s">
        <v>3707</v>
      </c>
      <c r="OC6" t="s">
        <v>3675</v>
      </c>
      <c r="OD6" t="s">
        <v>3706</v>
      </c>
      <c r="OE6" t="s">
        <v>3708</v>
      </c>
      <c r="OF6" t="s">
        <v>3666</v>
      </c>
      <c r="OG6" t="s">
        <v>3723</v>
      </c>
      <c r="OH6" t="s">
        <v>3688</v>
      </c>
      <c r="OI6" t="s">
        <v>3734</v>
      </c>
      <c r="OJ6" t="s">
        <v>3803</v>
      </c>
      <c r="OK6" t="s">
        <v>3709</v>
      </c>
      <c r="OL6" t="s">
        <v>3804</v>
      </c>
      <c r="OM6" t="s">
        <v>3666</v>
      </c>
      <c r="ON6" t="s">
        <v>3751</v>
      </c>
      <c r="OO6" t="s">
        <v>3699</v>
      </c>
      <c r="OP6" t="s">
        <v>3781</v>
      </c>
      <c r="OQ6" t="s">
        <v>3802</v>
      </c>
      <c r="OR6" t="s">
        <v>3666</v>
      </c>
      <c r="OS6" t="s">
        <v>3778</v>
      </c>
      <c r="OT6" t="s">
        <v>3762</v>
      </c>
      <c r="OU6" t="s">
        <v>3715</v>
      </c>
      <c r="OV6" t="s">
        <v>3776</v>
      </c>
      <c r="OW6" t="s">
        <v>3745</v>
      </c>
      <c r="OX6" t="s">
        <v>3679</v>
      </c>
      <c r="OY6" t="s">
        <v>3774</v>
      </c>
      <c r="OZ6" t="s">
        <v>3805</v>
      </c>
      <c r="PA6" t="s">
        <v>3722</v>
      </c>
      <c r="PB6" t="s">
        <v>3707</v>
      </c>
      <c r="PC6" t="s">
        <v>3743</v>
      </c>
      <c r="PD6" t="s">
        <v>3758</v>
      </c>
      <c r="PE6" t="s">
        <v>3707</v>
      </c>
      <c r="PF6" t="s">
        <v>3761</v>
      </c>
      <c r="PG6" t="s">
        <v>3798</v>
      </c>
      <c r="PH6" t="s">
        <v>3712</v>
      </c>
      <c r="PI6" t="s">
        <v>3778</v>
      </c>
      <c r="PJ6" t="s">
        <v>3775</v>
      </c>
      <c r="PK6" t="s">
        <v>3666</v>
      </c>
      <c r="PL6" t="s">
        <v>3765</v>
      </c>
      <c r="PM6" t="s">
        <v>3684</v>
      </c>
      <c r="PN6" t="s">
        <v>3666</v>
      </c>
      <c r="PO6" t="s">
        <v>3683</v>
      </c>
      <c r="PP6" t="s">
        <v>3806</v>
      </c>
      <c r="PQ6" t="s">
        <v>3745</v>
      </c>
      <c r="PR6" t="s">
        <v>3765</v>
      </c>
      <c r="PS6" t="s">
        <v>3789</v>
      </c>
      <c r="PT6" t="s">
        <v>3807</v>
      </c>
      <c r="PU6" t="s">
        <v>3808</v>
      </c>
      <c r="PV6" t="s">
        <v>3797</v>
      </c>
      <c r="PW6" t="s">
        <v>3696</v>
      </c>
      <c r="PX6" t="s">
        <v>3776</v>
      </c>
      <c r="PY6" t="s">
        <v>3679</v>
      </c>
      <c r="PZ6" t="s">
        <v>3726</v>
      </c>
      <c r="QA6" t="s">
        <v>3685</v>
      </c>
      <c r="QB6" t="s">
        <v>3666</v>
      </c>
      <c r="QC6" t="s">
        <v>3761</v>
      </c>
      <c r="QD6" t="s">
        <v>3745</v>
      </c>
      <c r="QE6" t="s">
        <v>3763</v>
      </c>
      <c r="QF6" t="s">
        <v>3731</v>
      </c>
      <c r="QG6" t="s">
        <v>3740</v>
      </c>
      <c r="QH6" t="s">
        <v>3723</v>
      </c>
      <c r="QI6" t="s">
        <v>3758</v>
      </c>
      <c r="QJ6" t="s">
        <v>3671</v>
      </c>
      <c r="QK6" t="s">
        <v>3749</v>
      </c>
      <c r="QL6" t="s">
        <v>3681</v>
      </c>
      <c r="QM6" t="s">
        <v>3679</v>
      </c>
      <c r="QN6" t="s">
        <v>3779</v>
      </c>
      <c r="QO6" t="s">
        <v>3723</v>
      </c>
      <c r="QP6" t="s">
        <v>3685</v>
      </c>
      <c r="QQ6" t="s">
        <v>3700</v>
      </c>
      <c r="QR6" t="s">
        <v>3683</v>
      </c>
      <c r="QS6">
        <v>0</v>
      </c>
      <c r="QT6" t="s">
        <v>3666</v>
      </c>
      <c r="QU6" t="s">
        <v>3758</v>
      </c>
      <c r="QV6" t="s">
        <v>3797</v>
      </c>
      <c r="QW6" t="s">
        <v>3809</v>
      </c>
      <c r="QX6" t="s">
        <v>3736</v>
      </c>
      <c r="QY6" t="s">
        <v>3810</v>
      </c>
      <c r="QZ6" t="s">
        <v>3811</v>
      </c>
      <c r="RA6" t="s">
        <v>3667</v>
      </c>
      <c r="RB6" t="s">
        <v>3740</v>
      </c>
      <c r="RC6" t="s">
        <v>3796</v>
      </c>
      <c r="RD6" t="s">
        <v>3812</v>
      </c>
      <c r="RE6" t="s">
        <v>3716</v>
      </c>
      <c r="RF6" t="s">
        <v>3727</v>
      </c>
      <c r="RG6" t="s">
        <v>3783</v>
      </c>
      <c r="RH6" t="s">
        <v>3768</v>
      </c>
      <c r="RI6" t="s">
        <v>3776</v>
      </c>
      <c r="RJ6" t="s">
        <v>3666</v>
      </c>
      <c r="RK6" t="s">
        <v>3686</v>
      </c>
      <c r="RL6" t="s">
        <v>3813</v>
      </c>
      <c r="RM6" t="s">
        <v>3758</v>
      </c>
      <c r="RN6" t="s">
        <v>3758</v>
      </c>
      <c r="RO6" t="s">
        <v>3811</v>
      </c>
      <c r="RP6" t="s">
        <v>3814</v>
      </c>
      <c r="RQ6" t="s">
        <v>3783</v>
      </c>
      <c r="RR6" t="s">
        <v>3794</v>
      </c>
      <c r="RS6" t="s">
        <v>3815</v>
      </c>
      <c r="RT6" t="s">
        <v>3757</v>
      </c>
      <c r="RU6" t="s">
        <v>3690</v>
      </c>
      <c r="RV6" t="s">
        <v>3714</v>
      </c>
      <c r="RW6" t="s">
        <v>3816</v>
      </c>
      <c r="RX6" t="s">
        <v>3667</v>
      </c>
      <c r="RY6" t="s">
        <v>3817</v>
      </c>
      <c r="RZ6" t="s">
        <v>3739</v>
      </c>
      <c r="SA6" t="s">
        <v>3760</v>
      </c>
      <c r="SB6" t="s">
        <v>3818</v>
      </c>
      <c r="SC6" t="s">
        <v>3739</v>
      </c>
      <c r="SD6" t="s">
        <v>3692</v>
      </c>
      <c r="SE6" t="s">
        <v>3819</v>
      </c>
      <c r="SF6" t="s">
        <v>3667</v>
      </c>
      <c r="SG6" t="s">
        <v>3759</v>
      </c>
      <c r="SH6" t="s">
        <v>3700</v>
      </c>
      <c r="SI6" t="s">
        <v>3779</v>
      </c>
      <c r="SJ6" t="s">
        <v>3710</v>
      </c>
      <c r="SK6" t="s">
        <v>3680</v>
      </c>
      <c r="SL6" t="s">
        <v>3704</v>
      </c>
      <c r="SM6" t="s">
        <v>3678</v>
      </c>
      <c r="SN6" t="s">
        <v>3757</v>
      </c>
      <c r="SO6" t="s">
        <v>3676</v>
      </c>
      <c r="SP6" t="s">
        <v>3685</v>
      </c>
      <c r="SQ6" t="s">
        <v>3820</v>
      </c>
      <c r="SR6" t="s">
        <v>3716</v>
      </c>
      <c r="SS6" t="s">
        <v>3699</v>
      </c>
      <c r="ST6" t="s">
        <v>3791</v>
      </c>
      <c r="SU6" t="s">
        <v>3730</v>
      </c>
      <c r="SV6" t="s">
        <v>3812</v>
      </c>
      <c r="SW6" t="s">
        <v>3815</v>
      </c>
      <c r="SX6" t="s">
        <v>3740</v>
      </c>
      <c r="SY6" t="s">
        <v>3789</v>
      </c>
      <c r="SZ6" t="s">
        <v>3821</v>
      </c>
      <c r="TA6" t="s">
        <v>3760</v>
      </c>
      <c r="TB6" t="s">
        <v>3822</v>
      </c>
      <c r="TC6" t="s">
        <v>3784</v>
      </c>
      <c r="TD6" t="s">
        <v>3823</v>
      </c>
      <c r="TE6" t="s">
        <v>3805</v>
      </c>
      <c r="TF6" t="s">
        <v>3752</v>
      </c>
      <c r="TG6" t="s">
        <v>3746</v>
      </c>
      <c r="TH6" t="s">
        <v>3824</v>
      </c>
      <c r="TI6" t="s">
        <v>3727</v>
      </c>
      <c r="TJ6" t="s">
        <v>3825</v>
      </c>
      <c r="TK6" t="s">
        <v>3826</v>
      </c>
      <c r="TL6" t="s">
        <v>3771</v>
      </c>
      <c r="TM6" t="s">
        <v>3710</v>
      </c>
      <c r="TN6" t="s">
        <v>3796</v>
      </c>
      <c r="TO6" t="s">
        <v>3827</v>
      </c>
      <c r="TP6" t="s">
        <v>3778</v>
      </c>
      <c r="TQ6" t="s">
        <v>3810</v>
      </c>
      <c r="TR6" t="s">
        <v>3666</v>
      </c>
      <c r="TS6" t="s">
        <v>3727</v>
      </c>
      <c r="TT6" t="s">
        <v>3828</v>
      </c>
      <c r="TU6" t="s">
        <v>3829</v>
      </c>
      <c r="TV6" t="s">
        <v>3676</v>
      </c>
      <c r="TW6" t="s">
        <v>3680</v>
      </c>
      <c r="TX6" t="s">
        <v>3710</v>
      </c>
      <c r="TY6" t="s">
        <v>3830</v>
      </c>
      <c r="TZ6" t="s">
        <v>3685</v>
      </c>
      <c r="UA6" t="s">
        <v>3826</v>
      </c>
      <c r="UB6" t="s">
        <v>3710</v>
      </c>
      <c r="UC6" t="s">
        <v>3824</v>
      </c>
      <c r="UD6" t="s">
        <v>3698</v>
      </c>
      <c r="UE6" t="s">
        <v>3714</v>
      </c>
      <c r="UF6" t="s">
        <v>3705</v>
      </c>
      <c r="UG6" t="s">
        <v>3730</v>
      </c>
      <c r="UH6" t="s">
        <v>3807</v>
      </c>
      <c r="UI6" t="s">
        <v>3830</v>
      </c>
      <c r="UJ6" t="s">
        <v>3831</v>
      </c>
      <c r="UK6" t="s">
        <v>3819</v>
      </c>
      <c r="UL6" t="s">
        <v>3709</v>
      </c>
      <c r="UM6" t="s">
        <v>3809</v>
      </c>
      <c r="UN6" t="s">
        <v>3758</v>
      </c>
      <c r="UO6" t="s">
        <v>3687</v>
      </c>
      <c r="UP6" t="s">
        <v>3685</v>
      </c>
      <c r="UQ6" t="s">
        <v>3830</v>
      </c>
      <c r="UR6" t="s">
        <v>3768</v>
      </c>
      <c r="US6" t="s">
        <v>3686</v>
      </c>
      <c r="UT6" t="s">
        <v>3675</v>
      </c>
      <c r="UU6" t="s">
        <v>3692</v>
      </c>
      <c r="UV6" t="s">
        <v>3723</v>
      </c>
      <c r="UW6" t="s">
        <v>3797</v>
      </c>
      <c r="UX6" t="s">
        <v>3819</v>
      </c>
      <c r="UY6" t="s">
        <v>3778</v>
      </c>
      <c r="UZ6" t="s">
        <v>3796</v>
      </c>
      <c r="VA6" t="s">
        <v>3827</v>
      </c>
      <c r="VB6" t="s">
        <v>3671</v>
      </c>
      <c r="VC6" t="s">
        <v>3696</v>
      </c>
      <c r="VD6" t="s">
        <v>3807</v>
      </c>
      <c r="VE6" t="s">
        <v>3832</v>
      </c>
      <c r="VF6" t="s">
        <v>3768</v>
      </c>
      <c r="VG6" t="s">
        <v>3723</v>
      </c>
      <c r="VH6" t="s">
        <v>3770</v>
      </c>
      <c r="VI6" t="s">
        <v>3840</v>
      </c>
      <c r="VJ6" t="s">
        <v>3821</v>
      </c>
      <c r="VK6" t="s">
        <v>3757</v>
      </c>
      <c r="VL6" t="s">
        <v>3833</v>
      </c>
      <c r="VM6" t="s">
        <v>3687</v>
      </c>
      <c r="VN6" t="s">
        <v>3834</v>
      </c>
      <c r="VO6" t="s">
        <v>3685</v>
      </c>
      <c r="VP6" t="s">
        <v>3776</v>
      </c>
      <c r="VQ6" t="s">
        <v>3745</v>
      </c>
      <c r="VR6" t="s">
        <v>3770</v>
      </c>
      <c r="VS6" t="s">
        <v>3732</v>
      </c>
      <c r="VT6" t="s">
        <v>3690</v>
      </c>
      <c r="VU6" t="s">
        <v>3691</v>
      </c>
      <c r="VV6" t="s">
        <v>3666</v>
      </c>
      <c r="VW6" t="s">
        <v>3793</v>
      </c>
      <c r="VX6" t="s">
        <v>3835</v>
      </c>
      <c r="VY6" t="s">
        <v>3763</v>
      </c>
      <c r="VZ6" t="s">
        <v>3678</v>
      </c>
      <c r="WA6" t="s">
        <v>3738</v>
      </c>
      <c r="WB6" t="s">
        <v>3815</v>
      </c>
      <c r="WC6" t="s">
        <v>3836</v>
      </c>
      <c r="WD6" t="s">
        <v>3740</v>
      </c>
      <c r="WE6" t="s">
        <v>3665</v>
      </c>
      <c r="WF6" t="s">
        <v>3690</v>
      </c>
      <c r="WG6" t="s">
        <v>3761</v>
      </c>
      <c r="WH6" t="s">
        <v>3763</v>
      </c>
      <c r="WI6" t="s">
        <v>3666</v>
      </c>
      <c r="WJ6" t="s">
        <v>3757</v>
      </c>
      <c r="WK6" t="s">
        <v>3837</v>
      </c>
      <c r="WL6" t="s">
        <v>3765</v>
      </c>
      <c r="WM6" t="s">
        <v>3691</v>
      </c>
      <c r="WN6" t="s">
        <v>3838</v>
      </c>
      <c r="WO6" t="s">
        <v>3679</v>
      </c>
      <c r="WP6" t="s">
        <v>3805</v>
      </c>
      <c r="WQ6" t="s">
        <v>3816</v>
      </c>
      <c r="WR6" t="s">
        <v>3839</v>
      </c>
      <c r="WS6" t="s">
        <v>3820</v>
      </c>
      <c r="WT6" t="s">
        <v>3687</v>
      </c>
      <c r="WU6" t="s">
        <v>3737</v>
      </c>
      <c r="WV6" t="s">
        <v>3760</v>
      </c>
      <c r="WW6" t="s">
        <v>3762</v>
      </c>
      <c r="WX6" t="s">
        <v>3740</v>
      </c>
      <c r="WY6" t="s">
        <v>3680</v>
      </c>
      <c r="WZ6" t="s">
        <v>3680</v>
      </c>
      <c r="XA6" t="s">
        <v>3757</v>
      </c>
      <c r="XB6" t="s">
        <v>3784</v>
      </c>
      <c r="XC6" t="s">
        <v>3723</v>
      </c>
      <c r="XD6" t="s">
        <v>3775</v>
      </c>
      <c r="XE6" t="s">
        <v>3806</v>
      </c>
      <c r="XF6" t="s">
        <v>3833</v>
      </c>
      <c r="XG6" t="s">
        <v>3801</v>
      </c>
      <c r="XH6" t="s">
        <v>3764</v>
      </c>
      <c r="XI6" t="s">
        <v>3722</v>
      </c>
      <c r="XJ6" t="s">
        <v>3826</v>
      </c>
      <c r="XK6" t="s">
        <v>3837</v>
      </c>
      <c r="XL6" t="s">
        <v>3771</v>
      </c>
      <c r="XM6" t="s">
        <v>3803</v>
      </c>
      <c r="XN6" t="s">
        <v>3679</v>
      </c>
      <c r="XO6" t="s">
        <v>3693</v>
      </c>
      <c r="XP6" t="s">
        <v>3815</v>
      </c>
      <c r="XQ6" t="s">
        <v>3820</v>
      </c>
      <c r="XR6" t="s">
        <v>3729</v>
      </c>
      <c r="XS6" t="s">
        <v>3765</v>
      </c>
      <c r="XT6" t="s">
        <v>3840</v>
      </c>
      <c r="XU6" t="s">
        <v>3833</v>
      </c>
      <c r="XV6" t="s">
        <v>3820</v>
      </c>
      <c r="XW6" t="s">
        <v>3669</v>
      </c>
      <c r="XX6" t="s">
        <v>3731</v>
      </c>
      <c r="XY6" t="s">
        <v>3678</v>
      </c>
      <c r="XZ6" t="s">
        <v>3841</v>
      </c>
      <c r="YA6" t="s">
        <v>3783</v>
      </c>
      <c r="YB6" t="s">
        <v>3768</v>
      </c>
      <c r="YC6" t="s">
        <v>3796</v>
      </c>
      <c r="YD6" t="s">
        <v>3786</v>
      </c>
      <c r="YE6" t="s">
        <v>3698</v>
      </c>
      <c r="YF6" t="s">
        <v>3746</v>
      </c>
      <c r="YG6" t="s">
        <v>3803</v>
      </c>
      <c r="YH6" t="s">
        <v>3679</v>
      </c>
      <c r="YI6" t="s">
        <v>3723</v>
      </c>
      <c r="YJ6" t="s">
        <v>3738</v>
      </c>
      <c r="YK6" t="s">
        <v>3672</v>
      </c>
      <c r="YL6" t="s">
        <v>3829</v>
      </c>
      <c r="YM6" t="s">
        <v>3842</v>
      </c>
      <c r="YN6" t="s">
        <v>3764</v>
      </c>
      <c r="YO6" t="s">
        <v>3757</v>
      </c>
      <c r="YP6" t="s">
        <v>3843</v>
      </c>
      <c r="YQ6" t="s">
        <v>3776</v>
      </c>
      <c r="YR6" t="s">
        <v>3844</v>
      </c>
      <c r="YS6" t="s">
        <v>3666</v>
      </c>
      <c r="YT6" t="s">
        <v>3792</v>
      </c>
      <c r="YU6" t="s">
        <v>3840</v>
      </c>
      <c r="YV6" t="s">
        <v>3763</v>
      </c>
      <c r="YW6" t="s">
        <v>3806</v>
      </c>
      <c r="YX6" t="s">
        <v>3685</v>
      </c>
      <c r="YY6" t="s">
        <v>3740</v>
      </c>
      <c r="YZ6" t="s">
        <v>3736</v>
      </c>
      <c r="ZA6" t="s">
        <v>3780</v>
      </c>
      <c r="ZB6" t="s">
        <v>3692</v>
      </c>
      <c r="ZC6" t="s">
        <v>3755</v>
      </c>
      <c r="ZD6" t="s">
        <v>3704</v>
      </c>
      <c r="ZE6" t="s">
        <v>3802</v>
      </c>
      <c r="ZF6" t="s">
        <v>3695</v>
      </c>
      <c r="ZG6" t="s">
        <v>3738</v>
      </c>
      <c r="ZH6" t="s">
        <v>3814</v>
      </c>
      <c r="ZI6" t="s">
        <v>3845</v>
      </c>
      <c r="ZJ6" t="s">
        <v>3824</v>
      </c>
      <c r="ZK6" t="s">
        <v>3819</v>
      </c>
      <c r="ZL6" t="s">
        <v>3846</v>
      </c>
      <c r="ZM6" t="s">
        <v>3768</v>
      </c>
      <c r="ZN6" t="s">
        <v>3768</v>
      </c>
      <c r="ZO6" t="s">
        <v>3805</v>
      </c>
      <c r="ZP6" t="s">
        <v>3807</v>
      </c>
      <c r="ZQ6" t="s">
        <v>3746</v>
      </c>
      <c r="ZR6" t="s">
        <v>3715</v>
      </c>
      <c r="ZS6" t="s">
        <v>3782</v>
      </c>
      <c r="ZT6" t="s">
        <v>3727</v>
      </c>
      <c r="ZU6" t="s">
        <v>3679</v>
      </c>
      <c r="ZV6" t="s">
        <v>3839</v>
      </c>
      <c r="ZW6" t="s">
        <v>3708</v>
      </c>
      <c r="ZX6" t="s">
        <v>3685</v>
      </c>
      <c r="ZY6" t="s">
        <v>3769</v>
      </c>
      <c r="ZZ6" t="s">
        <v>3678</v>
      </c>
      <c r="AAA6" t="s">
        <v>3739</v>
      </c>
      <c r="AAB6" t="s">
        <v>3768</v>
      </c>
      <c r="AAC6" t="s">
        <v>3666</v>
      </c>
      <c r="AAD6" t="s">
        <v>3840</v>
      </c>
      <c r="AAE6" t="s">
        <v>3784</v>
      </c>
      <c r="AAF6" t="s">
        <v>3830</v>
      </c>
      <c r="AAG6" t="s">
        <v>3719</v>
      </c>
      <c r="AAH6" t="s">
        <v>3803</v>
      </c>
      <c r="AAI6" t="s">
        <v>3736</v>
      </c>
      <c r="AAJ6" t="s">
        <v>3785</v>
      </c>
      <c r="AAK6" t="s">
        <v>3667</v>
      </c>
      <c r="AAL6" t="s">
        <v>3805</v>
      </c>
      <c r="AAM6" t="s">
        <v>3752</v>
      </c>
      <c r="AAN6" t="s">
        <v>3847</v>
      </c>
      <c r="AAO6" t="s">
        <v>3748</v>
      </c>
      <c r="AAP6" t="s">
        <v>3736</v>
      </c>
      <c r="AAQ6" t="s">
        <v>3769</v>
      </c>
      <c r="AAR6" t="s">
        <v>3739</v>
      </c>
      <c r="AAS6" t="s">
        <v>3837</v>
      </c>
      <c r="AAT6" t="s">
        <v>3706</v>
      </c>
      <c r="AAU6" t="s">
        <v>3797</v>
      </c>
      <c r="AAV6" t="s">
        <v>3785</v>
      </c>
      <c r="AAW6" t="s">
        <v>3685</v>
      </c>
      <c r="AAX6" t="s">
        <v>3848</v>
      </c>
      <c r="AAY6" t="s">
        <v>3717</v>
      </c>
      <c r="AAZ6" t="s">
        <v>3805</v>
      </c>
      <c r="ABA6" t="s">
        <v>3849</v>
      </c>
      <c r="ABB6" t="s">
        <v>3719</v>
      </c>
      <c r="ABC6" t="s">
        <v>3680</v>
      </c>
      <c r="ABD6" t="s">
        <v>3757</v>
      </c>
      <c r="ABE6" t="s">
        <v>3841</v>
      </c>
      <c r="ABF6" t="s">
        <v>3801</v>
      </c>
      <c r="ABG6" t="s">
        <v>3723</v>
      </c>
      <c r="ABH6" t="s">
        <v>3806</v>
      </c>
      <c r="ABI6" t="s">
        <v>3731</v>
      </c>
      <c r="ABJ6" t="s">
        <v>3795</v>
      </c>
      <c r="ABK6" t="s">
        <v>3805</v>
      </c>
      <c r="ABL6" t="s">
        <v>3746</v>
      </c>
      <c r="ABM6" t="s">
        <v>3698</v>
      </c>
      <c r="ABN6" t="s">
        <v>3817</v>
      </c>
      <c r="ABO6" t="s">
        <v>3685</v>
      </c>
      <c r="ABP6" t="s">
        <v>3685</v>
      </c>
      <c r="ABQ6" t="s">
        <v>3666</v>
      </c>
      <c r="ABR6" t="s">
        <v>3802</v>
      </c>
      <c r="ABS6" t="s">
        <v>3723</v>
      </c>
      <c r="ABT6" t="s">
        <v>3793</v>
      </c>
      <c r="ABU6" t="s">
        <v>3692</v>
      </c>
      <c r="ABV6" t="s">
        <v>3716</v>
      </c>
      <c r="ABW6" t="s">
        <v>3850</v>
      </c>
      <c r="ABX6" t="s">
        <v>3771</v>
      </c>
      <c r="ABY6" t="s">
        <v>3851</v>
      </c>
      <c r="ABZ6" t="s">
        <v>3706</v>
      </c>
      <c r="ACA6" t="s">
        <v>3764</v>
      </c>
      <c r="ACB6" t="s">
        <v>3746</v>
      </c>
      <c r="ACC6" t="s">
        <v>3783</v>
      </c>
      <c r="ACD6" t="s">
        <v>3827</v>
      </c>
      <c r="ACE6" t="s">
        <v>3782</v>
      </c>
      <c r="ACF6" t="s">
        <v>3806</v>
      </c>
      <c r="ACG6" t="s">
        <v>3852</v>
      </c>
      <c r="ACH6" t="s">
        <v>3680</v>
      </c>
      <c r="ACI6" t="s">
        <v>3768</v>
      </c>
      <c r="ACJ6" t="s">
        <v>3749</v>
      </c>
      <c r="ACK6" t="s">
        <v>3666</v>
      </c>
      <c r="ACL6" t="s">
        <v>3669</v>
      </c>
      <c r="ACM6" t="s">
        <v>3728</v>
      </c>
      <c r="ACN6" t="s">
        <v>3679</v>
      </c>
      <c r="ACO6" t="s">
        <v>3755</v>
      </c>
      <c r="ACP6" t="s">
        <v>3836</v>
      </c>
      <c r="ACQ6" t="s">
        <v>3687</v>
      </c>
      <c r="ACR6" t="s">
        <v>3679</v>
      </c>
      <c r="ACS6" t="s">
        <v>3698</v>
      </c>
      <c r="ACT6" t="s">
        <v>3680</v>
      </c>
      <c r="ACU6" t="s">
        <v>3831</v>
      </c>
      <c r="ACV6" t="s">
        <v>3807</v>
      </c>
      <c r="ACW6" t="s">
        <v>3723</v>
      </c>
      <c r="ACX6" t="s">
        <v>3777</v>
      </c>
      <c r="ACY6" t="s">
        <v>3748</v>
      </c>
      <c r="ACZ6" t="s">
        <v>3733</v>
      </c>
      <c r="ADA6" t="s">
        <v>3782</v>
      </c>
      <c r="ADB6" t="s">
        <v>3714</v>
      </c>
      <c r="ADC6" t="s">
        <v>3680</v>
      </c>
      <c r="ADD6" t="s">
        <v>3853</v>
      </c>
      <c r="ADE6" t="s">
        <v>3676</v>
      </c>
      <c r="ADF6" t="s">
        <v>3854</v>
      </c>
      <c r="ADG6" t="s">
        <v>3851</v>
      </c>
      <c r="ADH6" t="s">
        <v>3685</v>
      </c>
      <c r="ADI6" t="s">
        <v>3855</v>
      </c>
      <c r="ADJ6" t="s">
        <v>3800</v>
      </c>
      <c r="ADK6" t="s">
        <v>3746</v>
      </c>
      <c r="ADL6" t="s">
        <v>3706</v>
      </c>
      <c r="ADM6" t="s">
        <v>3680</v>
      </c>
      <c r="ADN6" t="s">
        <v>3833</v>
      </c>
      <c r="ADO6" t="s">
        <v>3846</v>
      </c>
      <c r="ADP6" t="s">
        <v>3785</v>
      </c>
      <c r="ADQ6" t="s">
        <v>3796</v>
      </c>
      <c r="ADR6" t="s">
        <v>3772</v>
      </c>
      <c r="ADS6" t="s">
        <v>3714</v>
      </c>
      <c r="ADT6" t="s">
        <v>3765</v>
      </c>
      <c r="ADU6" t="s">
        <v>3688</v>
      </c>
      <c r="ADV6" t="s">
        <v>3691</v>
      </c>
      <c r="ADW6" t="s">
        <v>3771</v>
      </c>
      <c r="ADX6" t="s">
        <v>3697</v>
      </c>
      <c r="ADY6" t="s">
        <v>3682</v>
      </c>
      <c r="ADZ6" t="s">
        <v>3680</v>
      </c>
      <c r="AEA6" t="s">
        <v>3757</v>
      </c>
      <c r="AEB6" t="s">
        <v>3852</v>
      </c>
      <c r="AEC6" t="s">
        <v>3723</v>
      </c>
      <c r="AED6" t="s">
        <v>3827</v>
      </c>
      <c r="AEE6" t="s">
        <v>3678</v>
      </c>
      <c r="AEF6" t="s">
        <v>3840</v>
      </c>
      <c r="AEG6" t="s">
        <v>3795</v>
      </c>
      <c r="AEH6" t="s">
        <v>3837</v>
      </c>
      <c r="AEI6" t="s">
        <v>3685</v>
      </c>
      <c r="AEJ6" t="s">
        <v>3821</v>
      </c>
      <c r="AEK6" t="s">
        <v>3856</v>
      </c>
      <c r="AEL6" t="s">
        <v>3827</v>
      </c>
      <c r="AEM6" t="s">
        <v>3806</v>
      </c>
      <c r="AEN6" t="s">
        <v>3819</v>
      </c>
      <c r="AEO6" t="s">
        <v>3748</v>
      </c>
      <c r="AEP6" t="s">
        <v>3805</v>
      </c>
      <c r="AEQ6" t="s">
        <v>3685</v>
      </c>
      <c r="AER6" t="s">
        <v>3846</v>
      </c>
      <c r="AES6" t="s">
        <v>3758</v>
      </c>
      <c r="AET6" t="s">
        <v>3796</v>
      </c>
      <c r="AEU6" t="s">
        <v>3857</v>
      </c>
      <c r="AEV6" t="s">
        <v>3746</v>
      </c>
      <c r="AEW6" t="s">
        <v>3678</v>
      </c>
      <c r="AEX6" t="s">
        <v>3706</v>
      </c>
      <c r="AEY6" t="s">
        <v>3770</v>
      </c>
      <c r="AEZ6" t="s">
        <v>3843</v>
      </c>
      <c r="AFA6" t="s">
        <v>3746</v>
      </c>
      <c r="AFB6" t="s">
        <v>3768</v>
      </c>
      <c r="AFC6" t="s">
        <v>3676</v>
      </c>
      <c r="AFD6" t="s">
        <v>3679</v>
      </c>
      <c r="AFE6" t="s">
        <v>3695</v>
      </c>
      <c r="AFF6" t="s">
        <v>3767</v>
      </c>
      <c r="AFG6" t="s">
        <v>3762</v>
      </c>
      <c r="AFH6" t="s">
        <v>3746</v>
      </c>
      <c r="AFI6" t="s">
        <v>3845</v>
      </c>
      <c r="AFJ6" t="s">
        <v>3797</v>
      </c>
      <c r="AFK6" t="s">
        <v>3679</v>
      </c>
      <c r="AFL6" t="s">
        <v>3815</v>
      </c>
      <c r="AFM6" t="s">
        <v>3687</v>
      </c>
      <c r="AFN6" t="s">
        <v>3730</v>
      </c>
      <c r="AFO6" t="s">
        <v>3677</v>
      </c>
      <c r="AFP6" t="s">
        <v>3740</v>
      </c>
      <c r="AFQ6" t="s">
        <v>3738</v>
      </c>
      <c r="AFR6" t="s">
        <v>3723</v>
      </c>
      <c r="AFS6" t="s">
        <v>3736</v>
      </c>
      <c r="AFT6" t="s">
        <v>3824</v>
      </c>
      <c r="AFU6" t="s">
        <v>3706</v>
      </c>
      <c r="AFV6" t="s">
        <v>3710</v>
      </c>
      <c r="AFW6" t="s">
        <v>3858</v>
      </c>
      <c r="AFX6" t="s">
        <v>3807</v>
      </c>
      <c r="AFY6" t="s">
        <v>3851</v>
      </c>
      <c r="AFZ6" t="s">
        <v>3680</v>
      </c>
      <c r="AGA6" t="s">
        <v>3758</v>
      </c>
      <c r="AGB6" t="s">
        <v>3690</v>
      </c>
      <c r="AGC6" t="s">
        <v>3746</v>
      </c>
      <c r="AGD6" t="s">
        <v>3815</v>
      </c>
      <c r="AGE6" t="s">
        <v>3739</v>
      </c>
      <c r="AGF6" t="s">
        <v>3859</v>
      </c>
      <c r="AGG6" t="s">
        <v>3805</v>
      </c>
      <c r="AGH6" t="s">
        <v>3685</v>
      </c>
      <c r="AGI6" t="s">
        <v>3854</v>
      </c>
      <c r="AGJ6" t="s">
        <v>3784</v>
      </c>
      <c r="AGK6" t="s">
        <v>3763</v>
      </c>
      <c r="AGL6" t="s">
        <v>3805</v>
      </c>
      <c r="AGM6" t="s">
        <v>3706</v>
      </c>
      <c r="AGN6" t="s">
        <v>3723</v>
      </c>
      <c r="AGO6" t="s">
        <v>3716</v>
      </c>
      <c r="AGP6" t="s">
        <v>3740</v>
      </c>
      <c r="AGQ6" t="s">
        <v>3679</v>
      </c>
      <c r="AGR6" t="s">
        <v>3794</v>
      </c>
      <c r="AGS6" t="s">
        <v>3807</v>
      </c>
      <c r="AGT6" t="s">
        <v>3716</v>
      </c>
      <c r="AGU6" t="s">
        <v>3721</v>
      </c>
      <c r="AGV6" t="s">
        <v>3674</v>
      </c>
      <c r="AGW6" t="s">
        <v>3746</v>
      </c>
      <c r="AGX6" t="s">
        <v>3706</v>
      </c>
      <c r="AGY6" t="s">
        <v>3757</v>
      </c>
      <c r="AGZ6" t="s">
        <v>3723</v>
      </c>
      <c r="AHA6" t="s">
        <v>3860</v>
      </c>
      <c r="AHB6" t="s">
        <v>3757</v>
      </c>
      <c r="AHC6" t="s">
        <v>3776</v>
      </c>
      <c r="AHD6" t="s">
        <v>3775</v>
      </c>
      <c r="AHE6" t="s">
        <v>3674</v>
      </c>
      <c r="AHF6" t="s">
        <v>3796</v>
      </c>
      <c r="AHG6" t="s">
        <v>3672</v>
      </c>
      <c r="AHH6" t="s">
        <v>3814</v>
      </c>
      <c r="AHI6" t="s">
        <v>3723</v>
      </c>
      <c r="AHJ6" t="s">
        <v>3685</v>
      </c>
      <c r="AHK6" t="s">
        <v>3857</v>
      </c>
      <c r="AHL6" t="s">
        <v>3793</v>
      </c>
      <c r="AHM6" t="s">
        <v>3706</v>
      </c>
      <c r="AHN6" t="s">
        <v>3757</v>
      </c>
      <c r="AHO6" t="s">
        <v>3805</v>
      </c>
      <c r="AHP6" t="s">
        <v>3812</v>
      </c>
      <c r="AHQ6" t="s">
        <v>3861</v>
      </c>
      <c r="AHR6" t="s">
        <v>3825</v>
      </c>
      <c r="AHS6" t="s">
        <v>3777</v>
      </c>
      <c r="AHT6" t="s">
        <v>3862</v>
      </c>
      <c r="AHU6" t="s">
        <v>3771</v>
      </c>
      <c r="AHV6" t="s">
        <v>3698</v>
      </c>
      <c r="AHW6" t="s">
        <v>3826</v>
      </c>
      <c r="AHX6" t="s">
        <v>3685</v>
      </c>
      <c r="AHY6" t="s">
        <v>3810</v>
      </c>
      <c r="AHZ6" t="s">
        <v>3797</v>
      </c>
      <c r="AIA6" t="s">
        <v>3806</v>
      </c>
      <c r="AIB6" t="s">
        <v>3753</v>
      </c>
      <c r="AIC6" t="s">
        <v>3763</v>
      </c>
      <c r="AID6" t="s">
        <v>3685</v>
      </c>
      <c r="AIE6" t="s">
        <v>3763</v>
      </c>
      <c r="AIF6" t="s">
        <v>3841</v>
      </c>
      <c r="AIG6" t="s">
        <v>3843</v>
      </c>
      <c r="AIH6" t="s">
        <v>3782</v>
      </c>
      <c r="AII6" t="s">
        <v>3709</v>
      </c>
      <c r="AIJ6" t="s">
        <v>3863</v>
      </c>
      <c r="AIK6" t="s">
        <v>3781</v>
      </c>
      <c r="AIL6" t="s">
        <v>3684</v>
      </c>
      <c r="AIM6" t="s">
        <v>3793</v>
      </c>
      <c r="AIN6" t="s">
        <v>3797</v>
      </c>
      <c r="AIO6" t="s">
        <v>3698</v>
      </c>
      <c r="AIP6" t="s">
        <v>3863</v>
      </c>
      <c r="AIQ6" t="s">
        <v>3799</v>
      </c>
      <c r="AIR6" t="s">
        <v>3840</v>
      </c>
      <c r="AIS6" t="s">
        <v>3836</v>
      </c>
      <c r="AIT6" t="s">
        <v>3801</v>
      </c>
      <c r="AIU6" t="s">
        <v>3806</v>
      </c>
      <c r="AIV6" t="s">
        <v>3685</v>
      </c>
      <c r="AIW6" t="s">
        <v>3739</v>
      </c>
      <c r="AIX6" t="s">
        <v>3746</v>
      </c>
      <c r="AIY6" t="s">
        <v>3815</v>
      </c>
      <c r="AIZ6" t="s">
        <v>3763</v>
      </c>
      <c r="AJA6" t="s">
        <v>3782</v>
      </c>
      <c r="AJB6" t="s">
        <v>3777</v>
      </c>
      <c r="AJC6" t="s">
        <v>3688</v>
      </c>
      <c r="AJD6" t="s">
        <v>3757</v>
      </c>
      <c r="AJE6" t="s">
        <v>3780</v>
      </c>
      <c r="AJF6" t="s">
        <v>3676</v>
      </c>
      <c r="AJG6" t="s">
        <v>3864</v>
      </c>
      <c r="AJH6" t="s">
        <v>3738</v>
      </c>
      <c r="AJI6" t="s">
        <v>3816</v>
      </c>
      <c r="AJJ6" t="s">
        <v>3865</v>
      </c>
      <c r="AJK6" t="s">
        <v>3691</v>
      </c>
      <c r="AJL6" t="s">
        <v>3685</v>
      </c>
      <c r="AJM6" t="s">
        <v>3769</v>
      </c>
      <c r="AJN6" t="s">
        <v>3795</v>
      </c>
      <c r="AJO6" t="s">
        <v>3698</v>
      </c>
      <c r="AJP6" t="s">
        <v>3840</v>
      </c>
      <c r="AJQ6" t="s">
        <v>3776</v>
      </c>
      <c r="AJR6" t="s">
        <v>3865</v>
      </c>
      <c r="AJS6" t="s">
        <v>3866</v>
      </c>
      <c r="AJT6" t="s">
        <v>3736</v>
      </c>
      <c r="AJU6" t="s">
        <v>3819</v>
      </c>
      <c r="AJV6" t="s">
        <v>3806</v>
      </c>
      <c r="AJW6" t="s">
        <v>3744</v>
      </c>
      <c r="AJX6" t="s">
        <v>3711</v>
      </c>
      <c r="AJY6" t="s">
        <v>3762</v>
      </c>
      <c r="AJZ6" t="s">
        <v>3771</v>
      </c>
      <c r="AKA6" t="s">
        <v>3849</v>
      </c>
      <c r="AKB6" t="s">
        <v>3676</v>
      </c>
      <c r="AKC6" t="s">
        <v>3782</v>
      </c>
      <c r="AKD6" t="s">
        <v>3755</v>
      </c>
      <c r="AKE6" t="s">
        <v>3780</v>
      </c>
      <c r="AKF6" t="s">
        <v>3739</v>
      </c>
      <c r="AKG6" t="s">
        <v>3857</v>
      </c>
      <c r="AKH6" t="s">
        <v>3817</v>
      </c>
      <c r="AKI6" t="s">
        <v>3727</v>
      </c>
      <c r="AKJ6" t="s">
        <v>3679</v>
      </c>
      <c r="AKK6" t="s">
        <v>3736</v>
      </c>
      <c r="AKL6" t="s">
        <v>3757</v>
      </c>
      <c r="AKM6" t="s">
        <v>3800</v>
      </c>
      <c r="AKN6" t="s">
        <v>3761</v>
      </c>
      <c r="AKO6" t="s">
        <v>3837</v>
      </c>
      <c r="AKP6" t="s">
        <v>3846</v>
      </c>
      <c r="AKQ6" t="s">
        <v>3791</v>
      </c>
      <c r="AKR6" t="s">
        <v>3719</v>
      </c>
      <c r="AKS6" t="s">
        <v>3727</v>
      </c>
      <c r="AKT6" t="s">
        <v>3768</v>
      </c>
      <c r="AKU6" t="s">
        <v>3864</v>
      </c>
      <c r="AKV6" t="s">
        <v>3835</v>
      </c>
      <c r="AKW6" t="s">
        <v>3795</v>
      </c>
      <c r="AKX6" t="s">
        <v>3833</v>
      </c>
      <c r="AKY6" t="s">
        <v>3679</v>
      </c>
      <c r="AKZ6" t="s">
        <v>3796</v>
      </c>
      <c r="ALA6" t="s">
        <v>3862</v>
      </c>
      <c r="ALB6" t="s">
        <v>3842</v>
      </c>
      <c r="ALC6" t="s">
        <v>3862</v>
      </c>
      <c r="ALD6" t="s">
        <v>3806</v>
      </c>
      <c r="ALE6" t="s">
        <v>3848</v>
      </c>
      <c r="ALF6" t="s">
        <v>3795</v>
      </c>
      <c r="ALG6" t="s">
        <v>3685</v>
      </c>
      <c r="ALH6" t="s">
        <v>3757</v>
      </c>
      <c r="ALI6" t="s">
        <v>3801</v>
      </c>
      <c r="ALJ6" t="s">
        <v>3801</v>
      </c>
      <c r="ALK6" t="s">
        <v>3762</v>
      </c>
      <c r="ALL6" t="s">
        <v>3835</v>
      </c>
      <c r="ALM6" t="s">
        <v>3693</v>
      </c>
      <c r="ALN6" t="s">
        <v>3739</v>
      </c>
      <c r="ALO6" t="s">
        <v>3807</v>
      </c>
      <c r="ALP6" t="s">
        <v>3835</v>
      </c>
      <c r="ALQ6" t="s">
        <v>3821</v>
      </c>
      <c r="ALR6" t="s">
        <v>3815</v>
      </c>
      <c r="ALS6" t="s">
        <v>3687</v>
      </c>
      <c r="ALT6" t="s">
        <v>3763</v>
      </c>
      <c r="ALU6" t="s">
        <v>3758</v>
      </c>
      <c r="ALV6" t="s">
        <v>3814</v>
      </c>
      <c r="ALW6" t="s">
        <v>3757</v>
      </c>
      <c r="ALX6" t="s">
        <v>3685</v>
      </c>
      <c r="ALY6" t="s">
        <v>3844</v>
      </c>
      <c r="ALZ6" t="s">
        <v>3837</v>
      </c>
      <c r="AMA6" t="s">
        <v>3707</v>
      </c>
      <c r="AMB6" t="s">
        <v>3780</v>
      </c>
      <c r="AMC6" t="s">
        <v>3760</v>
      </c>
      <c r="AMD6" t="s">
        <v>3719</v>
      </c>
      <c r="AME6" t="s">
        <v>3806</v>
      </c>
      <c r="AMF6" t="s">
        <v>3731</v>
      </c>
      <c r="AMG6" t="s">
        <v>3763</v>
      </c>
      <c r="AMH6" t="s">
        <v>3849</v>
      </c>
      <c r="AMI6" t="s">
        <v>3795</v>
      </c>
      <c r="AMJ6" t="s">
        <v>3768</v>
      </c>
      <c r="AMK6" t="s">
        <v>3723</v>
      </c>
      <c r="AML6" t="s">
        <v>3687</v>
      </c>
      <c r="AMM6" t="s">
        <v>3867</v>
      </c>
      <c r="AMN6" t="s">
        <v>3816</v>
      </c>
      <c r="AMO6" t="s">
        <v>3855</v>
      </c>
      <c r="AMP6" t="s">
        <v>3830</v>
      </c>
      <c r="AMQ6" t="s">
        <v>3769</v>
      </c>
      <c r="AMR6" t="s">
        <v>3688</v>
      </c>
      <c r="AMS6" t="s">
        <v>3682</v>
      </c>
      <c r="AMT6" t="s">
        <v>3852</v>
      </c>
      <c r="AMU6" t="s">
        <v>3803</v>
      </c>
      <c r="AMV6" t="s">
        <v>3679</v>
      </c>
      <c r="AMW6" t="s">
        <v>3762</v>
      </c>
      <c r="AMX6" t="s">
        <v>3793</v>
      </c>
      <c r="AMY6" t="s">
        <v>3846</v>
      </c>
      <c r="AMZ6" t="s">
        <v>3667</v>
      </c>
      <c r="ANA6" t="s">
        <v>3780</v>
      </c>
      <c r="ANB6" t="s">
        <v>3686</v>
      </c>
      <c r="ANC6" t="s">
        <v>3763</v>
      </c>
      <c r="AND6" t="s">
        <v>3768</v>
      </c>
      <c r="ANE6" t="s">
        <v>3822</v>
      </c>
      <c r="ANF6" t="s">
        <v>3810</v>
      </c>
      <c r="ANG6" t="s">
        <v>3801</v>
      </c>
      <c r="ANH6" t="s">
        <v>3684</v>
      </c>
      <c r="ANI6" t="s">
        <v>3685</v>
      </c>
      <c r="ANJ6" t="s">
        <v>3763</v>
      </c>
      <c r="ANK6" t="s">
        <v>3685</v>
      </c>
      <c r="ANL6" t="s">
        <v>3685</v>
      </c>
      <c r="ANM6" t="s">
        <v>3751</v>
      </c>
      <c r="ANN6" t="s">
        <v>3817</v>
      </c>
      <c r="ANO6" t="s">
        <v>3680</v>
      </c>
      <c r="ANP6" t="s">
        <v>3763</v>
      </c>
      <c r="ANQ6" t="s">
        <v>3862</v>
      </c>
      <c r="ANR6" t="s">
        <v>3768</v>
      </c>
      <c r="ANS6" t="s">
        <v>3789</v>
      </c>
      <c r="ANT6" t="s">
        <v>3763</v>
      </c>
      <c r="ANU6" t="s">
        <v>3685</v>
      </c>
      <c r="ANV6" t="s">
        <v>3723</v>
      </c>
      <c r="ANW6" t="s">
        <v>3802</v>
      </c>
      <c r="ANX6" t="s">
        <v>3852</v>
      </c>
      <c r="ANY6" t="s">
        <v>3806</v>
      </c>
      <c r="ANZ6" t="s">
        <v>3681</v>
      </c>
      <c r="AOA6" t="s">
        <v>3868</v>
      </c>
      <c r="AOB6" t="s">
        <v>3746</v>
      </c>
      <c r="AOC6" t="s">
        <v>3755</v>
      </c>
      <c r="AOD6" t="s">
        <v>3792</v>
      </c>
      <c r="AOE6" t="s">
        <v>3860</v>
      </c>
      <c r="AOF6" t="s">
        <v>3796</v>
      </c>
      <c r="AOG6" t="s">
        <v>3739</v>
      </c>
      <c r="AOH6" t="s">
        <v>3830</v>
      </c>
      <c r="AOI6" t="s">
        <v>3739</v>
      </c>
      <c r="AOJ6" t="s">
        <v>3806</v>
      </c>
      <c r="AOK6" t="s">
        <v>3793</v>
      </c>
      <c r="AOL6" t="s">
        <v>3837</v>
      </c>
      <c r="AOM6" t="s">
        <v>3676</v>
      </c>
      <c r="AON6" t="s">
        <v>3796</v>
      </c>
      <c r="AOO6" t="s">
        <v>3827</v>
      </c>
      <c r="AOP6" t="s">
        <v>3673</v>
      </c>
      <c r="AOQ6" t="s">
        <v>3771</v>
      </c>
      <c r="AOR6" t="s">
        <v>3685</v>
      </c>
      <c r="AOS6" t="s">
        <v>3758</v>
      </c>
      <c r="AOT6" t="s">
        <v>3856</v>
      </c>
      <c r="AOU6" t="s">
        <v>3728</v>
      </c>
      <c r="AOV6" t="s">
        <v>3844</v>
      </c>
      <c r="AOW6" t="s">
        <v>3847</v>
      </c>
      <c r="AOX6" t="s">
        <v>3769</v>
      </c>
      <c r="AOY6" t="s">
        <v>3763</v>
      </c>
      <c r="AOZ6" t="s">
        <v>3757</v>
      </c>
      <c r="APA6" t="s">
        <v>3865</v>
      </c>
      <c r="APB6" t="s">
        <v>3815</v>
      </c>
      <c r="APC6" t="s">
        <v>3793</v>
      </c>
      <c r="APD6" t="s">
        <v>3735</v>
      </c>
      <c r="APE6" t="s">
        <v>3810</v>
      </c>
      <c r="APF6" t="s">
        <v>3737</v>
      </c>
      <c r="APG6" t="s">
        <v>3849</v>
      </c>
      <c r="APH6" t="s">
        <v>3843</v>
      </c>
      <c r="API6" t="s">
        <v>3746</v>
      </c>
      <c r="APJ6" t="s">
        <v>3763</v>
      </c>
      <c r="APK6" t="s">
        <v>3723</v>
      </c>
      <c r="APL6" t="s">
        <v>3796</v>
      </c>
      <c r="APM6" t="s">
        <v>3867</v>
      </c>
      <c r="APN6" t="s">
        <v>3691</v>
      </c>
      <c r="APO6" t="s">
        <v>3742</v>
      </c>
      <c r="APP6" t="s">
        <v>3746</v>
      </c>
      <c r="APQ6" t="s">
        <v>3866</v>
      </c>
      <c r="APR6" t="s">
        <v>3795</v>
      </c>
      <c r="APS6" t="s">
        <v>3680</v>
      </c>
      <c r="APT6" t="s">
        <v>3706</v>
      </c>
      <c r="APU6" t="s">
        <v>3810</v>
      </c>
      <c r="APV6" t="s">
        <v>3678</v>
      </c>
      <c r="APW6" t="s">
        <v>3816</v>
      </c>
      <c r="APX6" t="s">
        <v>3746</v>
      </c>
      <c r="APY6" t="s">
        <v>3772</v>
      </c>
      <c r="APZ6" t="s">
        <v>3835</v>
      </c>
      <c r="AQA6" t="s">
        <v>3815</v>
      </c>
      <c r="AQB6" t="s">
        <v>3780</v>
      </c>
      <c r="AQC6" t="s">
        <v>3685</v>
      </c>
      <c r="AQD6" t="s">
        <v>3672</v>
      </c>
      <c r="AQE6" t="s">
        <v>3685</v>
      </c>
      <c r="AQF6" t="s">
        <v>3847</v>
      </c>
      <c r="AQG6" t="s">
        <v>3763</v>
      </c>
      <c r="AQH6" t="s">
        <v>3795</v>
      </c>
      <c r="AQI6" t="s">
        <v>3734</v>
      </c>
      <c r="AQJ6" t="s">
        <v>3763</v>
      </c>
      <c r="AQK6" t="s">
        <v>3716</v>
      </c>
      <c r="AQL6" t="s">
        <v>3843</v>
      </c>
      <c r="AQM6" t="s">
        <v>3688</v>
      </c>
      <c r="AQN6" t="s">
        <v>3711</v>
      </c>
      <c r="AQO6" t="s">
        <v>3809</v>
      </c>
      <c r="AQP6" t="s">
        <v>3758</v>
      </c>
      <c r="AQQ6" t="s">
        <v>3716</v>
      </c>
      <c r="AQR6" t="s">
        <v>3739</v>
      </c>
      <c r="AQS6" t="s">
        <v>3852</v>
      </c>
      <c r="AQT6" t="s">
        <v>3756</v>
      </c>
      <c r="AQU6" t="s">
        <v>3667</v>
      </c>
      <c r="AQV6" t="s">
        <v>3739</v>
      </c>
      <c r="AQW6" t="s">
        <v>3681</v>
      </c>
      <c r="AQX6" t="s">
        <v>3819</v>
      </c>
      <c r="AQY6" t="s">
        <v>3685</v>
      </c>
      <c r="AQZ6" t="s">
        <v>3864</v>
      </c>
      <c r="ARA6" t="s">
        <v>3862</v>
      </c>
      <c r="ARB6" t="s">
        <v>3816</v>
      </c>
      <c r="ARC6" t="s">
        <v>3869</v>
      </c>
      <c r="ARD6" t="s">
        <v>3857</v>
      </c>
      <c r="ARE6" t="s">
        <v>3796</v>
      </c>
      <c r="ARF6" t="s">
        <v>3795</v>
      </c>
      <c r="ARG6" t="s">
        <v>3806</v>
      </c>
      <c r="ARH6" t="s">
        <v>3706</v>
      </c>
      <c r="ARI6" t="s">
        <v>3843</v>
      </c>
      <c r="ARJ6" t="s">
        <v>3800</v>
      </c>
      <c r="ARK6" t="s">
        <v>3826</v>
      </c>
      <c r="ARL6" t="s">
        <v>3785</v>
      </c>
      <c r="ARM6" t="s">
        <v>3795</v>
      </c>
      <c r="ARN6" t="s">
        <v>3865</v>
      </c>
      <c r="ARO6" t="s">
        <v>3717</v>
      </c>
      <c r="ARP6" t="s">
        <v>3768</v>
      </c>
      <c r="ARQ6" t="s">
        <v>3780</v>
      </c>
      <c r="ARR6" t="s">
        <v>3685</v>
      </c>
      <c r="ARS6" t="s">
        <v>3739</v>
      </c>
      <c r="ART6" t="s">
        <v>3861</v>
      </c>
      <c r="ARU6" t="s">
        <v>3760</v>
      </c>
      <c r="ARV6" t="s">
        <v>3685</v>
      </c>
      <c r="ARW6" t="s">
        <v>3763</v>
      </c>
      <c r="ARX6" t="s">
        <v>3840</v>
      </c>
      <c r="ARY6" t="s">
        <v>3690</v>
      </c>
      <c r="ARZ6" t="s">
        <v>3676</v>
      </c>
      <c r="ASA6" t="s">
        <v>3782</v>
      </c>
      <c r="ASB6" t="s">
        <v>3685</v>
      </c>
      <c r="ASC6" t="s">
        <v>3775</v>
      </c>
      <c r="ASD6" t="s">
        <v>3672</v>
      </c>
      <c r="ASE6" t="s">
        <v>3680</v>
      </c>
      <c r="ASF6" t="s">
        <v>3855</v>
      </c>
      <c r="ASG6" t="s">
        <v>3682</v>
      </c>
      <c r="ASH6" t="s">
        <v>3811</v>
      </c>
      <c r="ASI6" t="s">
        <v>3739</v>
      </c>
      <c r="ASJ6" t="s">
        <v>3740</v>
      </c>
      <c r="ASK6" t="s">
        <v>3685</v>
      </c>
      <c r="ASL6" t="s">
        <v>3800</v>
      </c>
      <c r="ASM6" t="s">
        <v>3684</v>
      </c>
      <c r="ASN6" t="s">
        <v>3706</v>
      </c>
      <c r="ASO6" t="s">
        <v>3740</v>
      </c>
      <c r="ASP6" t="s">
        <v>3795</v>
      </c>
      <c r="ASQ6" t="s">
        <v>3682</v>
      </c>
      <c r="ASR6" t="s">
        <v>3855</v>
      </c>
      <c r="ASS6" t="s">
        <v>3846</v>
      </c>
      <c r="AST6" t="s">
        <v>3736</v>
      </c>
      <c r="ASU6" t="s">
        <v>3768</v>
      </c>
      <c r="ASV6" t="s">
        <v>3711</v>
      </c>
      <c r="ASW6" t="s">
        <v>3723</v>
      </c>
      <c r="ASX6" t="s">
        <v>3870</v>
      </c>
      <c r="ASY6" t="s">
        <v>3771</v>
      </c>
      <c r="ASZ6" t="s">
        <v>3682</v>
      </c>
      <c r="ATA6" t="s">
        <v>3763</v>
      </c>
      <c r="ATB6" t="s">
        <v>3680</v>
      </c>
      <c r="ATC6" t="s">
        <v>3835</v>
      </c>
      <c r="ATD6" t="s">
        <v>3810</v>
      </c>
      <c r="ATE6" t="s">
        <v>3782</v>
      </c>
      <c r="ATF6" t="s">
        <v>3719</v>
      </c>
      <c r="ATG6" t="s">
        <v>3763</v>
      </c>
      <c r="ATH6" t="s">
        <v>3736</v>
      </c>
      <c r="ATI6" t="s">
        <v>3723</v>
      </c>
      <c r="ATJ6" t="s">
        <v>3871</v>
      </c>
      <c r="ATK6" t="s">
        <v>3768</v>
      </c>
      <c r="ATL6" t="s">
        <v>3825</v>
      </c>
      <c r="ATM6" t="s">
        <v>3836</v>
      </c>
      <c r="ATN6" t="s">
        <v>3777</v>
      </c>
      <c r="ATO6" t="s">
        <v>3796</v>
      </c>
      <c r="ATP6" t="s">
        <v>3684</v>
      </c>
      <c r="ATQ6" t="s">
        <v>3739</v>
      </c>
      <c r="ATR6" t="s">
        <v>3757</v>
      </c>
      <c r="ATS6" t="s">
        <v>3851</v>
      </c>
      <c r="ATT6" t="s">
        <v>3865</v>
      </c>
      <c r="ATU6" t="s">
        <v>3865</v>
      </c>
      <c r="ATV6" t="s">
        <v>3685</v>
      </c>
      <c r="ATW6" t="s">
        <v>3746</v>
      </c>
      <c r="ATX6" t="s">
        <v>3821</v>
      </c>
      <c r="ATY6" t="s">
        <v>3853</v>
      </c>
      <c r="ATZ6" t="s">
        <v>3840</v>
      </c>
      <c r="AUA6" t="s">
        <v>3855</v>
      </c>
      <c r="AUB6" t="s">
        <v>3746</v>
      </c>
      <c r="AUC6" t="s">
        <v>3872</v>
      </c>
      <c r="AUD6" t="s">
        <v>3706</v>
      </c>
      <c r="AUE6" t="s">
        <v>3857</v>
      </c>
      <c r="AUF6" t="s">
        <v>3672</v>
      </c>
      <c r="AUG6" t="s">
        <v>3849</v>
      </c>
      <c r="AUH6" t="s">
        <v>3746</v>
      </c>
      <c r="AUI6" t="s">
        <v>3695</v>
      </c>
      <c r="AUJ6" t="s">
        <v>3862</v>
      </c>
      <c r="AUK6" t="s">
        <v>3865</v>
      </c>
      <c r="AUL6" t="s">
        <v>3676</v>
      </c>
      <c r="AUM6" t="s">
        <v>3815</v>
      </c>
      <c r="AUN6" t="s">
        <v>3819</v>
      </c>
      <c r="AUO6" t="s">
        <v>3680</v>
      </c>
      <c r="AUP6" t="s">
        <v>3817</v>
      </c>
      <c r="AUQ6" t="s">
        <v>3768</v>
      </c>
      <c r="AUR6" t="s">
        <v>3684</v>
      </c>
      <c r="AUS6" t="s">
        <v>3676</v>
      </c>
      <c r="AUT6" t="s">
        <v>3830</v>
      </c>
      <c r="AUU6" t="s">
        <v>3680</v>
      </c>
      <c r="AUV6" t="s">
        <v>3698</v>
      </c>
      <c r="AUW6" t="s">
        <v>3862</v>
      </c>
      <c r="AUX6" t="s">
        <v>3680</v>
      </c>
      <c r="AUY6" t="s">
        <v>3757</v>
      </c>
      <c r="AUZ6" t="s">
        <v>3711</v>
      </c>
      <c r="AVA6" t="s">
        <v>3830</v>
      </c>
      <c r="AVB6" t="s">
        <v>3768</v>
      </c>
      <c r="AVC6" t="s">
        <v>3840</v>
      </c>
      <c r="AVD6" t="s">
        <v>3803</v>
      </c>
      <c r="AVE6" t="s">
        <v>3763</v>
      </c>
      <c r="AVF6" t="s">
        <v>3768</v>
      </c>
      <c r="AVG6" t="s">
        <v>3742</v>
      </c>
      <c r="AVH6" t="s">
        <v>3762</v>
      </c>
      <c r="AVI6" t="s">
        <v>3665</v>
      </c>
      <c r="AVJ6" t="s">
        <v>3692</v>
      </c>
      <c r="AVK6" t="s">
        <v>3763</v>
      </c>
      <c r="AVL6" t="s">
        <v>3763</v>
      </c>
      <c r="AVM6" t="s">
        <v>3676</v>
      </c>
      <c r="AVN6" t="s">
        <v>3768</v>
      </c>
      <c r="AVO6" t="s">
        <v>3807</v>
      </c>
      <c r="AVP6" t="s">
        <v>3793</v>
      </c>
      <c r="AVQ6" t="s">
        <v>3796</v>
      </c>
      <c r="AVR6" t="s">
        <v>3723</v>
      </c>
      <c r="AVS6" t="s">
        <v>3697</v>
      </c>
      <c r="AVT6" t="s">
        <v>3772</v>
      </c>
      <c r="AVU6" t="s">
        <v>3780</v>
      </c>
      <c r="AVV6" t="s">
        <v>3758</v>
      </c>
      <c r="AVW6" t="s">
        <v>3676</v>
      </c>
      <c r="AVX6" t="s">
        <v>3803</v>
      </c>
      <c r="AVY6" t="s">
        <v>3762</v>
      </c>
      <c r="AVZ6" t="s">
        <v>3768</v>
      </c>
      <c r="AWA6" t="s">
        <v>3758</v>
      </c>
      <c r="AWB6" t="s">
        <v>3819</v>
      </c>
      <c r="AWC6" t="s">
        <v>3844</v>
      </c>
      <c r="AWD6" t="s">
        <v>3838</v>
      </c>
      <c r="AWE6" t="s">
        <v>3676</v>
      </c>
      <c r="AWF6" t="s">
        <v>3768</v>
      </c>
      <c r="AWG6" t="s">
        <v>3865</v>
      </c>
      <c r="AWH6" t="s">
        <v>3796</v>
      </c>
      <c r="AWI6" t="s">
        <v>3679</v>
      </c>
      <c r="AWJ6" t="s">
        <v>3768</v>
      </c>
      <c r="AWK6" t="s">
        <v>3796</v>
      </c>
      <c r="AWL6" t="s">
        <v>3853</v>
      </c>
      <c r="AWM6" t="s">
        <v>3665</v>
      </c>
      <c r="AWN6" t="s">
        <v>3800</v>
      </c>
      <c r="AWO6" t="s">
        <v>3692</v>
      </c>
      <c r="AWP6" t="s">
        <v>3767</v>
      </c>
      <c r="AWQ6" t="s">
        <v>3691</v>
      </c>
      <c r="AWR6" t="s">
        <v>3692</v>
      </c>
      <c r="AWS6" t="s">
        <v>3768</v>
      </c>
      <c r="AWT6" t="s">
        <v>3780</v>
      </c>
      <c r="AWU6" t="s">
        <v>3791</v>
      </c>
      <c r="AWV6" t="s">
        <v>3772</v>
      </c>
      <c r="AWW6" t="s">
        <v>3815</v>
      </c>
      <c r="AWX6" t="s">
        <v>3848</v>
      </c>
      <c r="AWY6" t="s">
        <v>3766</v>
      </c>
      <c r="AWZ6" t="s">
        <v>3769</v>
      </c>
      <c r="AXA6" t="s">
        <v>3815</v>
      </c>
      <c r="AXB6" t="s">
        <v>3676</v>
      </c>
      <c r="AXC6" t="s">
        <v>3772</v>
      </c>
      <c r="AXD6" t="s">
        <v>3884</v>
      </c>
      <c r="AXE6" t="s">
        <v>3820</v>
      </c>
      <c r="AXF6" t="s">
        <v>3716</v>
      </c>
      <c r="AXG6" t="s">
        <v>3815</v>
      </c>
      <c r="AXH6" t="s">
        <v>3852</v>
      </c>
      <c r="AXI6" t="s">
        <v>3685</v>
      </c>
      <c r="AXJ6">
        <v>0</v>
      </c>
      <c r="AXK6">
        <v>0</v>
      </c>
      <c r="AXL6" t="s">
        <v>3793</v>
      </c>
      <c r="AXM6" t="s">
        <v>3682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 t="s">
        <v>3827</v>
      </c>
      <c r="BAT6" t="s">
        <v>3746</v>
      </c>
      <c r="BAU6" t="s">
        <v>3814</v>
      </c>
      <c r="BAV6" t="s">
        <v>3796</v>
      </c>
      <c r="BAW6" t="s">
        <v>3865</v>
      </c>
      <c r="BAX6" t="s">
        <v>3706</v>
      </c>
      <c r="BAY6" t="s">
        <v>3772</v>
      </c>
      <c r="BAZ6" t="s">
        <v>3868</v>
      </c>
      <c r="BBA6" t="s">
        <v>3667</v>
      </c>
      <c r="BBB6" t="s">
        <v>3746</v>
      </c>
      <c r="BBC6" t="s">
        <v>3846</v>
      </c>
      <c r="BBD6" t="s">
        <v>3671</v>
      </c>
      <c r="BBE6" t="s">
        <v>3840</v>
      </c>
      <c r="BBF6" t="s">
        <v>3740</v>
      </c>
      <c r="BBG6" t="s">
        <v>3704</v>
      </c>
      <c r="BBH6" t="s">
        <v>3706</v>
      </c>
      <c r="BBI6" t="s">
        <v>3807</v>
      </c>
      <c r="BBJ6" t="s">
        <v>3714</v>
      </c>
      <c r="BBK6" t="s">
        <v>3763</v>
      </c>
      <c r="BBL6" t="s">
        <v>3746</v>
      </c>
      <c r="BBM6" t="s">
        <v>3873</v>
      </c>
      <c r="BBN6" t="s">
        <v>3794</v>
      </c>
      <c r="BBO6" t="s">
        <v>3720</v>
      </c>
      <c r="BBP6" t="s">
        <v>3862</v>
      </c>
      <c r="BBQ6" t="s">
        <v>3807</v>
      </c>
      <c r="BBR6" t="s">
        <v>3706</v>
      </c>
      <c r="BBS6" t="s">
        <v>3771</v>
      </c>
      <c r="BBT6" t="s">
        <v>3686</v>
      </c>
      <c r="BBU6" t="s">
        <v>3755</v>
      </c>
      <c r="BBV6" t="s">
        <v>3814</v>
      </c>
      <c r="BBW6" t="s">
        <v>3845</v>
      </c>
      <c r="BBX6" t="s">
        <v>3692</v>
      </c>
      <c r="BBY6" t="s">
        <v>3805</v>
      </c>
      <c r="BBZ6" t="s">
        <v>3757</v>
      </c>
      <c r="BCA6" t="s">
        <v>3796</v>
      </c>
      <c r="BCB6" t="s">
        <v>3805</v>
      </c>
      <c r="BCC6" t="s">
        <v>3763</v>
      </c>
      <c r="BCD6" t="s">
        <v>3698</v>
      </c>
      <c r="BCE6" t="s">
        <v>3723</v>
      </c>
      <c r="BCF6" t="s">
        <v>3833</v>
      </c>
      <c r="BCG6" t="s">
        <v>3763</v>
      </c>
      <c r="BCH6" t="s">
        <v>3679</v>
      </c>
      <c r="BCI6" t="s">
        <v>3837</v>
      </c>
      <c r="BCJ6" t="s">
        <v>3746</v>
      </c>
      <c r="BCK6" t="s">
        <v>3679</v>
      </c>
      <c r="BCL6" t="s">
        <v>3828</v>
      </c>
      <c r="BCM6" t="s">
        <v>3805</v>
      </c>
      <c r="BCN6" t="s">
        <v>3833</v>
      </c>
      <c r="BCO6" t="s">
        <v>3723</v>
      </c>
      <c r="BCP6" t="s">
        <v>3807</v>
      </c>
      <c r="BCQ6" t="s">
        <v>3746</v>
      </c>
      <c r="BCR6" t="s">
        <v>3831</v>
      </c>
      <c r="BCS6" t="s">
        <v>3820</v>
      </c>
      <c r="BCT6" t="s">
        <v>3763</v>
      </c>
      <c r="BCU6" t="s">
        <v>3688</v>
      </c>
      <c r="BCV6" t="s">
        <v>3688</v>
      </c>
      <c r="BCW6" t="s">
        <v>3768</v>
      </c>
      <c r="BCX6" t="s">
        <v>3690</v>
      </c>
      <c r="BCY6" t="s">
        <v>3831</v>
      </c>
      <c r="BCZ6" t="s">
        <v>3830</v>
      </c>
      <c r="BDA6" t="s">
        <v>3827</v>
      </c>
      <c r="BDB6" t="s">
        <v>3690</v>
      </c>
      <c r="BDC6" t="s">
        <v>3817</v>
      </c>
      <c r="BDD6" t="s">
        <v>3679</v>
      </c>
      <c r="BDE6" t="s">
        <v>3772</v>
      </c>
      <c r="BDF6" t="s">
        <v>3812</v>
      </c>
      <c r="BDG6" t="s">
        <v>3846</v>
      </c>
      <c r="BDH6" t="s">
        <v>3806</v>
      </c>
      <c r="BDI6" t="s">
        <v>3688</v>
      </c>
      <c r="BDJ6" t="s">
        <v>3690</v>
      </c>
      <c r="BDK6" t="s">
        <v>3763</v>
      </c>
      <c r="BDL6" t="s">
        <v>3763</v>
      </c>
      <c r="BDM6" t="s">
        <v>3805</v>
      </c>
      <c r="BDN6" t="s">
        <v>3805</v>
      </c>
      <c r="BDO6" t="s">
        <v>3692</v>
      </c>
      <c r="BDP6" t="s">
        <v>3820</v>
      </c>
      <c r="BDQ6" t="s">
        <v>3740</v>
      </c>
      <c r="BDR6" t="s">
        <v>3746</v>
      </c>
      <c r="BDS6" t="s">
        <v>3817</v>
      </c>
      <c r="BDT6" t="s">
        <v>3807</v>
      </c>
      <c r="BDU6" t="s">
        <v>3763</v>
      </c>
      <c r="BDV6" t="s">
        <v>3815</v>
      </c>
      <c r="BDW6" t="s">
        <v>3795</v>
      </c>
      <c r="BDX6" t="s">
        <v>3805</v>
      </c>
      <c r="BDY6" t="s">
        <v>3706</v>
      </c>
      <c r="BDZ6" t="s">
        <v>3779</v>
      </c>
      <c r="BEA6" t="s">
        <v>3692</v>
      </c>
      <c r="BEB6" t="s">
        <v>3830</v>
      </c>
      <c r="BEC6" t="s">
        <v>3688</v>
      </c>
      <c r="BED6" t="s">
        <v>3862</v>
      </c>
      <c r="BEE6" t="s">
        <v>3757</v>
      </c>
      <c r="BEF6" t="s">
        <v>3673</v>
      </c>
      <c r="BEG6" t="s">
        <v>3826</v>
      </c>
      <c r="BEH6" t="s">
        <v>3862</v>
      </c>
      <c r="BEI6" t="s">
        <v>3746</v>
      </c>
      <c r="BEJ6" t="s">
        <v>3862</v>
      </c>
      <c r="BEK6" t="s">
        <v>3807</v>
      </c>
      <c r="BEL6" t="s">
        <v>3795</v>
      </c>
      <c r="BEM6" t="s">
        <v>3685</v>
      </c>
      <c r="BEN6" t="s">
        <v>3838</v>
      </c>
      <c r="BEO6" t="s">
        <v>3810</v>
      </c>
      <c r="BEP6" t="s">
        <v>3796</v>
      </c>
      <c r="BEQ6" t="s">
        <v>3831</v>
      </c>
      <c r="BER6" t="s">
        <v>3847</v>
      </c>
      <c r="BES6" t="s">
        <v>3782</v>
      </c>
      <c r="BET6" t="s">
        <v>3763</v>
      </c>
      <c r="BEU6" t="s">
        <v>3825</v>
      </c>
      <c r="BEV6" t="s">
        <v>3763</v>
      </c>
      <c r="BEW6" t="s">
        <v>3706</v>
      </c>
      <c r="BEX6" t="s">
        <v>3755</v>
      </c>
      <c r="BEY6" t="s">
        <v>3772</v>
      </c>
      <c r="BEZ6" t="s">
        <v>3831</v>
      </c>
      <c r="BFA6" t="s">
        <v>3772</v>
      </c>
      <c r="BFB6" t="s">
        <v>3815</v>
      </c>
      <c r="BFC6" t="s">
        <v>3857</v>
      </c>
      <c r="BFD6" t="s">
        <v>3680</v>
      </c>
      <c r="BFE6" t="s">
        <v>3755</v>
      </c>
      <c r="BFF6" t="s">
        <v>3869</v>
      </c>
      <c r="BFG6" t="s">
        <v>3806</v>
      </c>
      <c r="BFH6" t="s">
        <v>3845</v>
      </c>
      <c r="BFI6" t="s">
        <v>3667</v>
      </c>
      <c r="BFJ6" t="s">
        <v>3868</v>
      </c>
      <c r="BFK6" t="s">
        <v>3833</v>
      </c>
      <c r="BFL6" t="s">
        <v>3688</v>
      </c>
      <c r="BFM6" t="s">
        <v>3862</v>
      </c>
      <c r="BFN6" t="s">
        <v>3789</v>
      </c>
      <c r="BFO6" t="s">
        <v>3692</v>
      </c>
      <c r="BFP6" t="s">
        <v>3842</v>
      </c>
      <c r="BFQ6" t="s">
        <v>3679</v>
      </c>
      <c r="BFR6" t="s">
        <v>3815</v>
      </c>
      <c r="BFS6" t="s">
        <v>3763</v>
      </c>
      <c r="BFT6" t="s">
        <v>3771</v>
      </c>
      <c r="BFU6" t="s">
        <v>3698</v>
      </c>
      <c r="BFV6" t="s">
        <v>3695</v>
      </c>
      <c r="BFW6" t="s">
        <v>3815</v>
      </c>
      <c r="BFX6" t="s">
        <v>3688</v>
      </c>
      <c r="BFY6" t="s">
        <v>3802</v>
      </c>
      <c r="BFZ6" t="s">
        <v>3820</v>
      </c>
      <c r="BGA6" t="s">
        <v>3753</v>
      </c>
      <c r="BGB6" t="s">
        <v>3833</v>
      </c>
      <c r="BGC6" t="s">
        <v>3667</v>
      </c>
      <c r="BGD6" t="s">
        <v>3872</v>
      </c>
      <c r="BGE6" t="s">
        <v>3874</v>
      </c>
      <c r="BGF6" t="s">
        <v>3862</v>
      </c>
      <c r="BGG6" t="s">
        <v>3780</v>
      </c>
      <c r="BGH6" t="s">
        <v>3723</v>
      </c>
      <c r="BGI6" t="s">
        <v>3729</v>
      </c>
      <c r="BGJ6" t="s">
        <v>3802</v>
      </c>
      <c r="BGK6" t="s">
        <v>3746</v>
      </c>
      <c r="BGL6" t="s">
        <v>3817</v>
      </c>
      <c r="BGM6" t="s">
        <v>3688</v>
      </c>
      <c r="BGN6" t="s">
        <v>3846</v>
      </c>
      <c r="BGO6" t="s">
        <v>3862</v>
      </c>
      <c r="BGP6" t="s">
        <v>3679</v>
      </c>
      <c r="BGQ6" t="s">
        <v>3688</v>
      </c>
      <c r="BGR6" t="s">
        <v>3844</v>
      </c>
      <c r="BGS6" t="s">
        <v>3723</v>
      </c>
      <c r="BGT6" t="s">
        <v>3875</v>
      </c>
      <c r="BGU6" t="s">
        <v>3716</v>
      </c>
      <c r="BGV6" t="s">
        <v>3719</v>
      </c>
      <c r="BGW6" t="s">
        <v>3810</v>
      </c>
      <c r="BGX6" t="s">
        <v>3763</v>
      </c>
      <c r="BGY6" t="s">
        <v>3844</v>
      </c>
      <c r="BGZ6" t="s">
        <v>3772</v>
      </c>
      <c r="BHA6" t="s">
        <v>3746</v>
      </c>
      <c r="BHB6" t="s">
        <v>3746</v>
      </c>
      <c r="BHC6" t="s">
        <v>3746</v>
      </c>
      <c r="BHD6" t="s">
        <v>3763</v>
      </c>
      <c r="BHE6" t="s">
        <v>3746</v>
      </c>
      <c r="BHF6" t="s">
        <v>3814</v>
      </c>
      <c r="BHG6" t="s">
        <v>3688</v>
      </c>
      <c r="BHH6" t="s">
        <v>3792</v>
      </c>
      <c r="BHI6" t="s">
        <v>3763</v>
      </c>
      <c r="BHJ6" t="s">
        <v>3808</v>
      </c>
      <c r="BHK6" t="s">
        <v>3685</v>
      </c>
      <c r="BHL6" t="s">
        <v>3679</v>
      </c>
      <c r="BHM6" t="s">
        <v>3760</v>
      </c>
      <c r="BHN6" t="s">
        <v>3817</v>
      </c>
      <c r="BHO6" t="s">
        <v>3858</v>
      </c>
      <c r="BHP6" t="s">
        <v>3723</v>
      </c>
      <c r="BHQ6" t="s">
        <v>3805</v>
      </c>
      <c r="BHR6" t="s">
        <v>3820</v>
      </c>
      <c r="BHS6" t="s">
        <v>3740</v>
      </c>
      <c r="BHT6" t="s">
        <v>3757</v>
      </c>
      <c r="BHU6" t="s">
        <v>3688</v>
      </c>
      <c r="BHV6" t="s">
        <v>3805</v>
      </c>
      <c r="BHW6" t="s">
        <v>3779</v>
      </c>
      <c r="BHX6" t="s">
        <v>3688</v>
      </c>
      <c r="BHY6" t="s">
        <v>3844</v>
      </c>
      <c r="BHZ6" t="s">
        <v>3748</v>
      </c>
      <c r="BIA6" t="s">
        <v>3862</v>
      </c>
      <c r="BIB6" t="s">
        <v>3706</v>
      </c>
      <c r="BIC6" t="s">
        <v>3792</v>
      </c>
      <c r="BID6" t="s">
        <v>3829</v>
      </c>
      <c r="BIE6" t="s">
        <v>3672</v>
      </c>
      <c r="BIF6" t="s">
        <v>3843</v>
      </c>
      <c r="BIG6" t="s">
        <v>3706</v>
      </c>
      <c r="BIH6" t="s">
        <v>3784</v>
      </c>
      <c r="BII6" t="s">
        <v>3796</v>
      </c>
      <c r="BIJ6" t="s">
        <v>3679</v>
      </c>
      <c r="BIK6" t="s">
        <v>3688</v>
      </c>
      <c r="BIL6" t="s">
        <v>3667</v>
      </c>
      <c r="BIM6" t="s">
        <v>3686</v>
      </c>
      <c r="BIN6" t="s">
        <v>3814</v>
      </c>
      <c r="BIO6" t="s">
        <v>3678</v>
      </c>
      <c r="BIP6" t="s">
        <v>3833</v>
      </c>
      <c r="BIQ6" t="s">
        <v>3805</v>
      </c>
      <c r="BIR6" t="s">
        <v>3796</v>
      </c>
      <c r="BIS6" t="s">
        <v>3698</v>
      </c>
      <c r="BIT6" t="s">
        <v>3746</v>
      </c>
      <c r="BIU6" t="s">
        <v>3686</v>
      </c>
      <c r="BIV6" t="s">
        <v>3763</v>
      </c>
      <c r="BIW6" t="s">
        <v>3753</v>
      </c>
      <c r="BIX6" t="s">
        <v>3814</v>
      </c>
      <c r="BIY6" t="s">
        <v>3716</v>
      </c>
      <c r="BIZ6" t="s">
        <v>3858</v>
      </c>
      <c r="BJA6" t="s">
        <v>3810</v>
      </c>
      <c r="BJB6" t="s">
        <v>3740</v>
      </c>
      <c r="BJC6" t="s">
        <v>3853</v>
      </c>
      <c r="BJD6" t="s">
        <v>3714</v>
      </c>
      <c r="BJE6" t="s">
        <v>3820</v>
      </c>
      <c r="BJF6" t="s">
        <v>3789</v>
      </c>
      <c r="BJG6" t="s">
        <v>3748</v>
      </c>
      <c r="BJH6" t="s">
        <v>3831</v>
      </c>
      <c r="BJI6" t="s">
        <v>3815</v>
      </c>
      <c r="BJJ6" t="s">
        <v>3691</v>
      </c>
      <c r="BJK6" t="s">
        <v>3805</v>
      </c>
      <c r="BJL6" t="s">
        <v>3797</v>
      </c>
      <c r="BJM6" t="s">
        <v>3746</v>
      </c>
      <c r="BJN6" t="s">
        <v>3810</v>
      </c>
      <c r="BJO6" t="s">
        <v>3758</v>
      </c>
      <c r="BJP6" t="s">
        <v>3680</v>
      </c>
      <c r="BJQ6" t="s">
        <v>3805</v>
      </c>
      <c r="BJR6" t="s">
        <v>3763</v>
      </c>
      <c r="BJS6" t="s">
        <v>3685</v>
      </c>
      <c r="BJT6" t="s">
        <v>3814</v>
      </c>
      <c r="BJU6" t="s">
        <v>3667</v>
      </c>
      <c r="BJV6" t="s">
        <v>3840</v>
      </c>
      <c r="BJW6" t="s">
        <v>3810</v>
      </c>
      <c r="BJX6" t="s">
        <v>3690</v>
      </c>
      <c r="BJY6" t="s">
        <v>3763</v>
      </c>
      <c r="BJZ6" t="s">
        <v>3704</v>
      </c>
      <c r="BKA6" t="s">
        <v>3746</v>
      </c>
      <c r="BKB6" t="s">
        <v>3814</v>
      </c>
      <c r="BKC6" t="s">
        <v>3739</v>
      </c>
      <c r="BKD6" t="s">
        <v>3746</v>
      </c>
      <c r="BKE6" t="s">
        <v>3713</v>
      </c>
      <c r="BKF6" t="s">
        <v>3698</v>
      </c>
      <c r="BKG6" t="s">
        <v>3771</v>
      </c>
      <c r="BKH6" t="s">
        <v>3698</v>
      </c>
      <c r="BKI6" t="s">
        <v>3805</v>
      </c>
      <c r="BKJ6" t="s">
        <v>3706</v>
      </c>
      <c r="BKK6" t="s">
        <v>3758</v>
      </c>
      <c r="BKL6" t="s">
        <v>3815</v>
      </c>
      <c r="BKM6" t="s">
        <v>3862</v>
      </c>
      <c r="BKN6" t="s">
        <v>3685</v>
      </c>
      <c r="BKO6" t="s">
        <v>3772</v>
      </c>
      <c r="BKP6" t="s">
        <v>3757</v>
      </c>
      <c r="BKQ6" t="s">
        <v>3758</v>
      </c>
      <c r="BKR6" t="s">
        <v>3688</v>
      </c>
      <c r="BKS6" t="s">
        <v>3737</v>
      </c>
      <c r="BKT6" t="s">
        <v>3746</v>
      </c>
      <c r="BKU6" t="s">
        <v>3806</v>
      </c>
      <c r="BKV6" t="s">
        <v>3862</v>
      </c>
      <c r="BKW6" t="s">
        <v>3758</v>
      </c>
      <c r="BKX6" t="s">
        <v>3802</v>
      </c>
      <c r="BKY6" t="s">
        <v>3810</v>
      </c>
      <c r="BKZ6" t="s">
        <v>3679</v>
      </c>
      <c r="BLA6" t="s">
        <v>3746</v>
      </c>
      <c r="BLB6" t="s">
        <v>3739</v>
      </c>
      <c r="BLC6" t="s">
        <v>3814</v>
      </c>
      <c r="BLD6" t="s">
        <v>3755</v>
      </c>
      <c r="BLE6" t="s">
        <v>3795</v>
      </c>
      <c r="BLF6" t="s">
        <v>3796</v>
      </c>
      <c r="BLG6" t="s">
        <v>3746</v>
      </c>
      <c r="BLH6" t="s">
        <v>3862</v>
      </c>
      <c r="BLI6" t="s">
        <v>3815</v>
      </c>
      <c r="BLJ6" t="s">
        <v>3719</v>
      </c>
      <c r="BLK6" t="s">
        <v>3796</v>
      </c>
      <c r="BLL6" t="s">
        <v>3815</v>
      </c>
      <c r="BLM6" t="s">
        <v>3861</v>
      </c>
      <c r="BLN6" t="s">
        <v>3728</v>
      </c>
      <c r="BLO6" t="s">
        <v>3834</v>
      </c>
      <c r="BLP6" t="s">
        <v>3821</v>
      </c>
      <c r="BLQ6" t="s">
        <v>3746</v>
      </c>
      <c r="BLR6" t="s">
        <v>3837</v>
      </c>
      <c r="BLS6" t="s">
        <v>3667</v>
      </c>
      <c r="BLT6" t="s">
        <v>3746</v>
      </c>
      <c r="BLU6" t="s">
        <v>3771</v>
      </c>
      <c r="BLV6" t="s">
        <v>3698</v>
      </c>
      <c r="BLW6" t="s">
        <v>3796</v>
      </c>
      <c r="BLX6" t="s">
        <v>3667</v>
      </c>
      <c r="BLY6" t="s">
        <v>3831</v>
      </c>
      <c r="BLZ6" t="s">
        <v>3810</v>
      </c>
      <c r="BMA6" t="s">
        <v>3746</v>
      </c>
      <c r="BMB6" t="s">
        <v>3814</v>
      </c>
      <c r="BMC6" t="s">
        <v>3807</v>
      </c>
      <c r="BMD6" t="s">
        <v>3746</v>
      </c>
      <c r="BME6" t="s">
        <v>3810</v>
      </c>
      <c r="BMF6" t="s">
        <v>3679</v>
      </c>
      <c r="BMG6" t="s">
        <v>3810</v>
      </c>
      <c r="BMH6" t="s">
        <v>3685</v>
      </c>
      <c r="BMI6" t="s">
        <v>3797</v>
      </c>
      <c r="BMJ6" t="s">
        <v>3772</v>
      </c>
      <c r="BMK6" t="s">
        <v>3811</v>
      </c>
      <c r="BML6" t="s">
        <v>3803</v>
      </c>
      <c r="BMM6" t="s">
        <v>3795</v>
      </c>
      <c r="BMN6" t="s">
        <v>3807</v>
      </c>
      <c r="BMO6" t="s">
        <v>3805</v>
      </c>
      <c r="BMP6" t="s">
        <v>3807</v>
      </c>
      <c r="BMQ6" t="s">
        <v>3782</v>
      </c>
      <c r="BMR6" t="s">
        <v>3814</v>
      </c>
      <c r="BMS6" t="s">
        <v>3837</v>
      </c>
      <c r="BMT6" t="s">
        <v>3755</v>
      </c>
      <c r="BMU6" t="s">
        <v>3810</v>
      </c>
      <c r="BMV6" t="s">
        <v>3814</v>
      </c>
      <c r="BMW6" t="s">
        <v>3738</v>
      </c>
      <c r="BMX6" t="s">
        <v>3845</v>
      </c>
      <c r="BMY6" t="s">
        <v>3858</v>
      </c>
      <c r="BMZ6" t="s">
        <v>3815</v>
      </c>
      <c r="BNA6" t="s">
        <v>3810</v>
      </c>
      <c r="BNB6" t="s">
        <v>3746</v>
      </c>
      <c r="BNC6" t="s">
        <v>3797</v>
      </c>
      <c r="BND6" t="s">
        <v>3814</v>
      </c>
      <c r="BNE6" t="s">
        <v>3820</v>
      </c>
      <c r="BNF6" t="s">
        <v>3815</v>
      </c>
      <c r="BNG6" t="s">
        <v>3852</v>
      </c>
      <c r="BNH6" t="s">
        <v>3746</v>
      </c>
      <c r="BNI6" t="s">
        <v>3692</v>
      </c>
      <c r="BNJ6" t="s">
        <v>3688</v>
      </c>
      <c r="BNK6" t="s">
        <v>3679</v>
      </c>
      <c r="BNL6" t="s">
        <v>3688</v>
      </c>
      <c r="BNM6" t="s">
        <v>3688</v>
      </c>
      <c r="BNN6" t="s">
        <v>3771</v>
      </c>
      <c r="BNO6" t="s">
        <v>3762</v>
      </c>
      <c r="BNP6" t="s">
        <v>3772</v>
      </c>
      <c r="BNQ6" t="s">
        <v>3746</v>
      </c>
      <c r="BNR6" t="s">
        <v>3740</v>
      </c>
      <c r="BNS6" t="s">
        <v>3806</v>
      </c>
      <c r="BNT6" t="s">
        <v>3716</v>
      </c>
      <c r="BNU6" t="s">
        <v>3690</v>
      </c>
      <c r="BNV6" t="s">
        <v>3824</v>
      </c>
      <c r="BNW6" t="s">
        <v>3757</v>
      </c>
      <c r="BNX6" t="s">
        <v>3810</v>
      </c>
      <c r="BNY6" t="s">
        <v>3704</v>
      </c>
      <c r="BNZ6" t="s">
        <v>3805</v>
      </c>
      <c r="BOA6" t="s">
        <v>3772</v>
      </c>
      <c r="BOB6" t="s">
        <v>3840</v>
      </c>
      <c r="BOC6" t="s">
        <v>3804</v>
      </c>
      <c r="BOD6" t="s">
        <v>3805</v>
      </c>
      <c r="BOE6" t="s">
        <v>3698</v>
      </c>
      <c r="BOF6" t="s">
        <v>3772</v>
      </c>
      <c r="BOG6" t="s">
        <v>3672</v>
      </c>
      <c r="BOH6" t="s">
        <v>3821</v>
      </c>
      <c r="BOI6" t="s">
        <v>3667</v>
      </c>
      <c r="BOJ6" t="s">
        <v>3814</v>
      </c>
      <c r="BOK6" t="s">
        <v>3837</v>
      </c>
      <c r="BOL6" t="s">
        <v>3821</v>
      </c>
      <c r="BOM6" t="s">
        <v>3744</v>
      </c>
      <c r="BON6" t="s">
        <v>3758</v>
      </c>
      <c r="BOO6" t="s">
        <v>3729</v>
      </c>
      <c r="BOP6" t="s">
        <v>3746</v>
      </c>
      <c r="BOQ6" t="s">
        <v>3805</v>
      </c>
      <c r="BOR6" t="s">
        <v>3679</v>
      </c>
      <c r="BOS6" t="s">
        <v>3679</v>
      </c>
      <c r="BOT6" t="s">
        <v>3805</v>
      </c>
      <c r="BOU6" t="s">
        <v>3833</v>
      </c>
      <c r="BOV6" t="s">
        <v>3772</v>
      </c>
      <c r="BOW6" t="s">
        <v>3828</v>
      </c>
      <c r="BOX6" t="s">
        <v>3824</v>
      </c>
      <c r="BOY6" t="s">
        <v>3685</v>
      </c>
      <c r="BOZ6" t="s">
        <v>3846</v>
      </c>
      <c r="BPA6" t="s">
        <v>3805</v>
      </c>
      <c r="BPB6" t="s">
        <v>3805</v>
      </c>
      <c r="BPC6" t="s">
        <v>3805</v>
      </c>
      <c r="BPD6" t="s">
        <v>3805</v>
      </c>
      <c r="BPE6" t="s">
        <v>3667</v>
      </c>
      <c r="BPF6" t="s">
        <v>3796</v>
      </c>
      <c r="BPG6" t="s">
        <v>3876</v>
      </c>
      <c r="BPH6" t="s">
        <v>3746</v>
      </c>
      <c r="BPI6" t="s">
        <v>3744</v>
      </c>
      <c r="BPJ6" t="s">
        <v>3679</v>
      </c>
      <c r="BPK6" t="s">
        <v>3763</v>
      </c>
      <c r="BPL6" t="s">
        <v>3741</v>
      </c>
      <c r="BPM6" t="s">
        <v>3810</v>
      </c>
      <c r="BPN6" t="s">
        <v>3740</v>
      </c>
      <c r="BPO6" t="s">
        <v>3750</v>
      </c>
      <c r="BPP6" t="s">
        <v>3690</v>
      </c>
      <c r="BPQ6" t="s">
        <v>3755</v>
      </c>
      <c r="BPR6" t="s">
        <v>3738</v>
      </c>
      <c r="BPS6" t="s">
        <v>3732</v>
      </c>
      <c r="BPT6" t="s">
        <v>3814</v>
      </c>
      <c r="BPU6" t="s">
        <v>3772</v>
      </c>
      <c r="BPV6" t="s">
        <v>3748</v>
      </c>
      <c r="BPW6" t="s">
        <v>3746</v>
      </c>
      <c r="BPX6" t="s">
        <v>3862</v>
      </c>
      <c r="BPY6" t="s">
        <v>3758</v>
      </c>
      <c r="BPZ6" t="s">
        <v>3795</v>
      </c>
      <c r="BQA6" t="s">
        <v>3716</v>
      </c>
      <c r="BQB6" t="s">
        <v>3704</v>
      </c>
      <c r="BQC6" t="s">
        <v>3763</v>
      </c>
      <c r="BQD6" t="s">
        <v>3667</v>
      </c>
      <c r="BQE6" t="s">
        <v>3714</v>
      </c>
      <c r="BQF6" t="s">
        <v>3738</v>
      </c>
      <c r="BQG6" t="s">
        <v>3748</v>
      </c>
      <c r="BQH6" t="s">
        <v>3740</v>
      </c>
      <c r="BQI6" t="s">
        <v>3796</v>
      </c>
      <c r="BQJ6" t="s">
        <v>3814</v>
      </c>
      <c r="BQK6" t="s">
        <v>3721</v>
      </c>
      <c r="BQL6" t="s">
        <v>3861</v>
      </c>
      <c r="BQM6" t="s">
        <v>3796</v>
      </c>
      <c r="BQN6" t="s">
        <v>3772</v>
      </c>
      <c r="BQO6" t="s">
        <v>3772</v>
      </c>
      <c r="BQP6" t="s">
        <v>3837</v>
      </c>
      <c r="BQQ6" t="s">
        <v>3746</v>
      </c>
      <c r="BQR6" t="s">
        <v>3862</v>
      </c>
      <c r="BQS6" t="s">
        <v>3757</v>
      </c>
      <c r="BQT6" t="s">
        <v>3688</v>
      </c>
      <c r="BQU6" t="s">
        <v>3827</v>
      </c>
      <c r="BQV6" t="s">
        <v>3783</v>
      </c>
      <c r="BQW6" t="s">
        <v>3688</v>
      </c>
      <c r="BQX6" t="s">
        <v>3771</v>
      </c>
      <c r="BQY6" t="s">
        <v>3714</v>
      </c>
      <c r="BQZ6" t="s">
        <v>3765</v>
      </c>
      <c r="BRA6" t="s">
        <v>3763</v>
      </c>
      <c r="BRB6" t="s">
        <v>3862</v>
      </c>
      <c r="BRC6" t="s">
        <v>3831</v>
      </c>
      <c r="BRD6" t="s">
        <v>3685</v>
      </c>
      <c r="BRE6" t="s">
        <v>3815</v>
      </c>
      <c r="BRF6" t="s">
        <v>3796</v>
      </c>
      <c r="BRG6" t="s">
        <v>3737</v>
      </c>
      <c r="BRH6" t="s">
        <v>3667</v>
      </c>
      <c r="BRI6" t="s">
        <v>3763</v>
      </c>
      <c r="BRJ6" t="s">
        <v>3740</v>
      </c>
      <c r="BRK6" t="s">
        <v>3814</v>
      </c>
      <c r="BRL6" t="s">
        <v>3746</v>
      </c>
      <c r="BRM6" t="s">
        <v>3862</v>
      </c>
      <c r="BRN6" t="s">
        <v>3792</v>
      </c>
      <c r="BRO6" t="s">
        <v>3757</v>
      </c>
      <c r="BRP6" t="s">
        <v>3827</v>
      </c>
      <c r="BRQ6" t="s">
        <v>3772</v>
      </c>
      <c r="BRR6" t="s">
        <v>3738</v>
      </c>
      <c r="BRS6" t="s">
        <v>3806</v>
      </c>
      <c r="BRT6" t="s">
        <v>3746</v>
      </c>
      <c r="BRU6" t="s">
        <v>3679</v>
      </c>
      <c r="BRV6" t="s">
        <v>3862</v>
      </c>
      <c r="BRW6" t="s">
        <v>3805</v>
      </c>
      <c r="BRX6" t="s">
        <v>3758</v>
      </c>
      <c r="BRY6" t="s">
        <v>3814</v>
      </c>
      <c r="BRZ6">
        <v>0</v>
      </c>
      <c r="BSA6" t="s">
        <v>3746</v>
      </c>
      <c r="BSB6" t="s">
        <v>3838</v>
      </c>
      <c r="BSC6" t="s">
        <v>3796</v>
      </c>
      <c r="BSD6" t="s">
        <v>3820</v>
      </c>
      <c r="BSE6" t="s">
        <v>3735</v>
      </c>
      <c r="BSF6" t="s">
        <v>3738</v>
      </c>
      <c r="BSG6" t="s">
        <v>3796</v>
      </c>
      <c r="BSH6" t="s">
        <v>3679</v>
      </c>
      <c r="BSI6" t="s">
        <v>3814</v>
      </c>
      <c r="BSJ6" t="s">
        <v>3862</v>
      </c>
      <c r="BSK6" t="s">
        <v>3805</v>
      </c>
      <c r="BSL6" t="s">
        <v>3821</v>
      </c>
      <c r="BSM6" t="s">
        <v>3698</v>
      </c>
      <c r="BSN6" t="s">
        <v>3805</v>
      </c>
      <c r="BSO6" t="s">
        <v>3805</v>
      </c>
      <c r="BSP6" t="s">
        <v>3862</v>
      </c>
      <c r="BSQ6" t="s">
        <v>3796</v>
      </c>
      <c r="BSR6" t="s">
        <v>3796</v>
      </c>
      <c r="BSS6" t="s">
        <v>3685</v>
      </c>
      <c r="BST6" t="s">
        <v>3838</v>
      </c>
      <c r="BSU6" t="s">
        <v>3716</v>
      </c>
      <c r="BSV6" t="s">
        <v>3793</v>
      </c>
      <c r="BSW6" t="s">
        <v>3827</v>
      </c>
      <c r="BSX6" t="s">
        <v>3797</v>
      </c>
      <c r="BSY6" t="s">
        <v>3679</v>
      </c>
      <c r="BSZ6" t="s">
        <v>3795</v>
      </c>
      <c r="BTA6" t="s">
        <v>3763</v>
      </c>
      <c r="BTB6" t="s">
        <v>3814</v>
      </c>
      <c r="BTC6" t="s">
        <v>3796</v>
      </c>
      <c r="BTD6" t="s">
        <v>3833</v>
      </c>
      <c r="BTE6" t="s">
        <v>3706</v>
      </c>
      <c r="BTF6" t="s">
        <v>3796</v>
      </c>
      <c r="BTG6" t="s">
        <v>3763</v>
      </c>
      <c r="BTH6" t="s">
        <v>3757</v>
      </c>
      <c r="BTI6" t="s">
        <v>3732</v>
      </c>
      <c r="BTJ6" t="s">
        <v>3714</v>
      </c>
      <c r="BTK6" t="s">
        <v>3846</v>
      </c>
      <c r="BTL6" t="s">
        <v>3728</v>
      </c>
      <c r="BTM6" t="s">
        <v>3820</v>
      </c>
      <c r="BTN6" t="s">
        <v>3831</v>
      </c>
      <c r="BTO6" t="s">
        <v>3672</v>
      </c>
      <c r="BTP6" t="s">
        <v>3746</v>
      </c>
      <c r="BTQ6" t="s">
        <v>3758</v>
      </c>
      <c r="BTR6" t="s">
        <v>3782</v>
      </c>
      <c r="BTS6" t="s">
        <v>3796</v>
      </c>
      <c r="BTT6" t="s">
        <v>3877</v>
      </c>
      <c r="BTU6" t="s">
        <v>3768</v>
      </c>
      <c r="BTV6" t="s">
        <v>3740</v>
      </c>
      <c r="BTW6" t="s">
        <v>3862</v>
      </c>
      <c r="BTX6">
        <v>0</v>
      </c>
      <c r="BTY6" t="s">
        <v>3878</v>
      </c>
      <c r="BTZ6" t="s">
        <v>3676</v>
      </c>
      <c r="BUA6" t="s">
        <v>3685</v>
      </c>
      <c r="BUB6" t="s">
        <v>3746</v>
      </c>
      <c r="BUC6" t="s">
        <v>3792</v>
      </c>
      <c r="BUD6" t="s">
        <v>3827</v>
      </c>
      <c r="BUE6" t="s">
        <v>3872</v>
      </c>
      <c r="BUF6" t="s">
        <v>3792</v>
      </c>
      <c r="BUG6" t="s">
        <v>3746</v>
      </c>
      <c r="BUH6">
        <v>0</v>
      </c>
      <c r="BUI6" t="s">
        <v>3772</v>
      </c>
      <c r="BUJ6" t="s">
        <v>3740</v>
      </c>
      <c r="BUK6" t="s">
        <v>3835</v>
      </c>
      <c r="BUL6" t="s">
        <v>3837</v>
      </c>
      <c r="BUM6" t="s">
        <v>3723</v>
      </c>
      <c r="BUN6" t="s">
        <v>3805</v>
      </c>
      <c r="BUO6" t="s">
        <v>3792</v>
      </c>
      <c r="BUP6" t="s">
        <v>3742</v>
      </c>
      <c r="BUQ6" t="s">
        <v>3746</v>
      </c>
      <c r="BUR6" t="s">
        <v>3805</v>
      </c>
      <c r="BUS6" t="s">
        <v>3865</v>
      </c>
      <c r="BUT6" t="s">
        <v>3783</v>
      </c>
      <c r="BUU6" t="s">
        <v>3771</v>
      </c>
      <c r="BUV6" t="s">
        <v>3814</v>
      </c>
      <c r="BUW6" t="s">
        <v>3763</v>
      </c>
      <c r="BUX6" t="s">
        <v>3686</v>
      </c>
      <c r="BUY6" t="s">
        <v>3746</v>
      </c>
      <c r="BUZ6" t="s">
        <v>3837</v>
      </c>
      <c r="BVA6" t="s">
        <v>3723</v>
      </c>
      <c r="BVB6" t="s">
        <v>3812</v>
      </c>
      <c r="BVC6" t="s">
        <v>3672</v>
      </c>
      <c r="BVD6" t="s">
        <v>3748</v>
      </c>
      <c r="BVE6" t="s">
        <v>3840</v>
      </c>
      <c r="BVF6" t="s">
        <v>3845</v>
      </c>
      <c r="BVG6" t="s">
        <v>3862</v>
      </c>
      <c r="BVH6" t="s">
        <v>3805</v>
      </c>
      <c r="BVI6" t="s">
        <v>3805</v>
      </c>
      <c r="BVJ6" t="s">
        <v>3815</v>
      </c>
      <c r="BVK6" t="s">
        <v>3692</v>
      </c>
      <c r="BVL6" t="s">
        <v>3805</v>
      </c>
      <c r="BVM6" t="s">
        <v>3680</v>
      </c>
      <c r="BVN6" t="s">
        <v>3698</v>
      </c>
      <c r="BVO6" t="s">
        <v>3817</v>
      </c>
      <c r="BVP6" t="s">
        <v>3805</v>
      </c>
      <c r="BVQ6" t="s">
        <v>3796</v>
      </c>
      <c r="BVR6" t="s">
        <v>3805</v>
      </c>
      <c r="BVS6" t="s">
        <v>3772</v>
      </c>
      <c r="BVT6" t="s">
        <v>3817</v>
      </c>
      <c r="BVU6" t="s">
        <v>3698</v>
      </c>
      <c r="BVV6" t="s">
        <v>3805</v>
      </c>
      <c r="BVW6" t="s">
        <v>3772</v>
      </c>
      <c r="BVX6" t="s">
        <v>3706</v>
      </c>
      <c r="BVY6" t="s">
        <v>3805</v>
      </c>
      <c r="BVZ6" t="s">
        <v>3807</v>
      </c>
      <c r="BWA6" t="s">
        <v>3805</v>
      </c>
      <c r="BWB6" t="s">
        <v>3814</v>
      </c>
      <c r="BWC6" t="s">
        <v>3698</v>
      </c>
      <c r="BWD6" t="s">
        <v>3807</v>
      </c>
      <c r="BWE6" t="s">
        <v>3738</v>
      </c>
      <c r="BWF6" t="s">
        <v>3772</v>
      </c>
      <c r="BWG6" t="s">
        <v>3742</v>
      </c>
      <c r="BWH6" t="s">
        <v>3842</v>
      </c>
      <c r="BWI6" t="s">
        <v>3698</v>
      </c>
      <c r="BWJ6" t="s">
        <v>3799</v>
      </c>
      <c r="BWK6" t="s">
        <v>3772</v>
      </c>
      <c r="BWL6" t="s">
        <v>3667</v>
      </c>
      <c r="BWM6" t="s">
        <v>3736</v>
      </c>
      <c r="BWN6" t="s">
        <v>3748</v>
      </c>
      <c r="BWO6" t="s">
        <v>3761</v>
      </c>
      <c r="BWP6" t="s">
        <v>3799</v>
      </c>
      <c r="BWQ6" t="s">
        <v>3805</v>
      </c>
      <c r="BWR6" t="s">
        <v>3685</v>
      </c>
      <c r="BWS6" t="s">
        <v>3838</v>
      </c>
      <c r="BWT6" t="s">
        <v>3810</v>
      </c>
      <c r="BWU6" t="s">
        <v>3758</v>
      </c>
      <c r="BWV6" t="s">
        <v>3706</v>
      </c>
      <c r="BWW6" t="s">
        <v>3685</v>
      </c>
      <c r="BWX6" t="s">
        <v>3853</v>
      </c>
      <c r="BWY6" t="s">
        <v>3845</v>
      </c>
      <c r="BWZ6" t="s">
        <v>3805</v>
      </c>
      <c r="BXA6" t="s">
        <v>3868</v>
      </c>
      <c r="BXB6" t="s">
        <v>3686</v>
      </c>
      <c r="BXC6" t="s">
        <v>3850</v>
      </c>
      <c r="BXD6" t="s">
        <v>3676</v>
      </c>
      <c r="BXE6" t="s">
        <v>3846</v>
      </c>
      <c r="BXF6">
        <v>0</v>
      </c>
      <c r="BXG6" t="s">
        <v>3814</v>
      </c>
      <c r="BXH6" t="s">
        <v>3763</v>
      </c>
      <c r="BXI6" t="s">
        <v>3807</v>
      </c>
      <c r="BXJ6" t="s">
        <v>3805</v>
      </c>
      <c r="BXK6" t="s">
        <v>3843</v>
      </c>
      <c r="BXL6" t="s">
        <v>3827</v>
      </c>
      <c r="BXM6" t="s">
        <v>3667</v>
      </c>
      <c r="BXN6" t="s">
        <v>3815</v>
      </c>
      <c r="BXO6" t="s">
        <v>3807</v>
      </c>
      <c r="BXP6" t="s">
        <v>3820</v>
      </c>
      <c r="BXQ6" t="s">
        <v>3805</v>
      </c>
      <c r="BXR6" t="s">
        <v>3817</v>
      </c>
      <c r="BXS6" t="s">
        <v>3862</v>
      </c>
      <c r="BXT6" t="s">
        <v>3805</v>
      </c>
      <c r="BXU6" t="s">
        <v>3746</v>
      </c>
      <c r="BXV6" t="s">
        <v>3763</v>
      </c>
      <c r="BXW6" t="s">
        <v>3685</v>
      </c>
      <c r="BXX6" t="s">
        <v>3690</v>
      </c>
      <c r="BXY6" t="s">
        <v>3820</v>
      </c>
      <c r="BXZ6" t="s">
        <v>3698</v>
      </c>
      <c r="BYA6" t="s">
        <v>3769</v>
      </c>
      <c r="BYB6" t="s">
        <v>3806</v>
      </c>
      <c r="BYC6" t="s">
        <v>3775</v>
      </c>
      <c r="BYD6" t="s">
        <v>3796</v>
      </c>
      <c r="BYE6" t="s">
        <v>3698</v>
      </c>
      <c r="BYF6" t="s">
        <v>3676</v>
      </c>
      <c r="BYG6" t="s">
        <v>3794</v>
      </c>
      <c r="BYH6" t="s">
        <v>3828</v>
      </c>
      <c r="BYI6">
        <v>0</v>
      </c>
      <c r="BYJ6" t="s">
        <v>3810</v>
      </c>
      <c r="BYK6" t="s">
        <v>3803</v>
      </c>
      <c r="BYL6" t="s">
        <v>3679</v>
      </c>
      <c r="BYM6" t="s">
        <v>3698</v>
      </c>
      <c r="BYN6" t="s">
        <v>3817</v>
      </c>
      <c r="BYO6" t="s">
        <v>3706</v>
      </c>
      <c r="BYP6" t="s">
        <v>3688</v>
      </c>
      <c r="BYQ6" t="s">
        <v>3810</v>
      </c>
      <c r="BYR6" t="s">
        <v>3814</v>
      </c>
      <c r="BYS6">
        <v>0</v>
      </c>
      <c r="BYT6" t="s">
        <v>3728</v>
      </c>
      <c r="BYU6" t="s">
        <v>3758</v>
      </c>
      <c r="BYV6" t="s">
        <v>3763</v>
      </c>
      <c r="BYW6" t="s">
        <v>3807</v>
      </c>
      <c r="BYX6" t="s">
        <v>3814</v>
      </c>
      <c r="BYY6" t="s">
        <v>3769</v>
      </c>
      <c r="BYZ6" t="s">
        <v>3763</v>
      </c>
      <c r="BZA6" t="s">
        <v>3814</v>
      </c>
      <c r="BZB6">
        <v>0</v>
      </c>
      <c r="BZC6">
        <v>0</v>
      </c>
      <c r="BZD6" t="s">
        <v>3746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>
        <v>0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  <c r="CBW6">
        <v>0</v>
      </c>
      <c r="CBX6">
        <v>0</v>
      </c>
      <c r="CBY6">
        <v>0</v>
      </c>
      <c r="CBZ6">
        <v>0</v>
      </c>
      <c r="CCA6">
        <v>0</v>
      </c>
      <c r="CCB6">
        <v>0</v>
      </c>
      <c r="CCC6">
        <v>0</v>
      </c>
      <c r="CCD6">
        <v>0</v>
      </c>
      <c r="CCE6">
        <v>0</v>
      </c>
      <c r="CCF6">
        <v>0</v>
      </c>
      <c r="CCG6">
        <v>0</v>
      </c>
      <c r="CCH6">
        <v>0</v>
      </c>
      <c r="CCI6">
        <v>0</v>
      </c>
      <c r="CCJ6">
        <v>0</v>
      </c>
      <c r="CCK6">
        <v>0</v>
      </c>
      <c r="CCL6">
        <v>0</v>
      </c>
      <c r="CCM6">
        <v>0</v>
      </c>
      <c r="CCN6">
        <v>0</v>
      </c>
      <c r="CCO6">
        <v>0</v>
      </c>
      <c r="CCP6">
        <v>0</v>
      </c>
      <c r="CCQ6">
        <v>0</v>
      </c>
      <c r="CCR6">
        <v>0</v>
      </c>
      <c r="CCS6">
        <v>0</v>
      </c>
      <c r="CCT6">
        <v>0</v>
      </c>
      <c r="CCU6">
        <v>0</v>
      </c>
      <c r="CCV6">
        <v>0</v>
      </c>
      <c r="CCW6">
        <v>0</v>
      </c>
      <c r="CCX6">
        <v>0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0</v>
      </c>
      <c r="CDP6">
        <v>0</v>
      </c>
      <c r="CDQ6">
        <v>0</v>
      </c>
      <c r="CDR6">
        <v>0</v>
      </c>
      <c r="CDS6">
        <v>0</v>
      </c>
      <c r="CDT6">
        <v>0</v>
      </c>
      <c r="CDU6">
        <v>0</v>
      </c>
      <c r="CDV6">
        <v>0</v>
      </c>
      <c r="CDW6">
        <v>0</v>
      </c>
      <c r="CDX6">
        <v>0</v>
      </c>
      <c r="CDY6">
        <v>0</v>
      </c>
      <c r="CDZ6">
        <v>0</v>
      </c>
      <c r="CEA6">
        <v>0</v>
      </c>
      <c r="CEB6">
        <v>0</v>
      </c>
      <c r="CEC6">
        <v>0</v>
      </c>
      <c r="CED6">
        <v>0</v>
      </c>
      <c r="CEE6">
        <v>0</v>
      </c>
      <c r="CEF6">
        <v>0</v>
      </c>
      <c r="CEG6" t="s">
        <v>3665</v>
      </c>
      <c r="CEH6" t="s">
        <v>3701</v>
      </c>
      <c r="CEI6" t="s">
        <v>3743</v>
      </c>
      <c r="CEJ6" t="s">
        <v>3666</v>
      </c>
      <c r="CEK6" t="s">
        <v>3741</v>
      </c>
      <c r="CEL6" t="s">
        <v>3701</v>
      </c>
      <c r="CEM6" t="s">
        <v>3778</v>
      </c>
      <c r="CEN6" t="s">
        <v>3683</v>
      </c>
      <c r="CEO6" t="s">
        <v>3725</v>
      </c>
      <c r="CEP6" t="s">
        <v>3665</v>
      </c>
      <c r="CEQ6" t="s">
        <v>3665</v>
      </c>
      <c r="CER6" t="s">
        <v>3700</v>
      </c>
      <c r="CES6" t="s">
        <v>3700</v>
      </c>
      <c r="CET6" t="s">
        <v>3778</v>
      </c>
      <c r="CEU6" t="s">
        <v>3725</v>
      </c>
      <c r="CEV6" t="s">
        <v>3683</v>
      </c>
      <c r="CEW6" t="s">
        <v>3778</v>
      </c>
      <c r="CEX6" t="s">
        <v>3683</v>
      </c>
      <c r="CEY6">
        <v>0</v>
      </c>
      <c r="CEZ6" t="s">
        <v>3733</v>
      </c>
      <c r="CFA6" t="s">
        <v>3683</v>
      </c>
      <c r="CFB6" t="s">
        <v>3695</v>
      </c>
      <c r="CFC6" t="s">
        <v>3703</v>
      </c>
      <c r="CFD6" t="s">
        <v>3711</v>
      </c>
      <c r="CFE6" t="s">
        <v>3709</v>
      </c>
      <c r="CFF6" t="s">
        <v>3725</v>
      </c>
      <c r="CFG6" t="s">
        <v>3725</v>
      </c>
      <c r="CFH6" t="s">
        <v>3665</v>
      </c>
      <c r="CFI6" t="s">
        <v>3708</v>
      </c>
      <c r="CFJ6" t="s">
        <v>3783</v>
      </c>
      <c r="CFK6" t="s">
        <v>3728</v>
      </c>
      <c r="CFL6" t="s">
        <v>3666</v>
      </c>
      <c r="CFM6" t="s">
        <v>3799</v>
      </c>
      <c r="CFN6" t="s">
        <v>3671</v>
      </c>
      <c r="CFO6" t="s">
        <v>3666</v>
      </c>
      <c r="CFP6" t="s">
        <v>3671</v>
      </c>
      <c r="CFQ6" t="s">
        <v>3726</v>
      </c>
      <c r="CFR6" t="s">
        <v>3814</v>
      </c>
      <c r="CFS6" t="s">
        <v>3684</v>
      </c>
      <c r="CFT6" t="s">
        <v>3840</v>
      </c>
      <c r="CFU6" t="s">
        <v>3705</v>
      </c>
      <c r="CFV6" t="s">
        <v>3879</v>
      </c>
      <c r="CFW6" t="s">
        <v>3674</v>
      </c>
      <c r="CFX6" t="s">
        <v>3711</v>
      </c>
      <c r="CFY6" t="s">
        <v>3706</v>
      </c>
      <c r="CFZ6" t="s">
        <v>3880</v>
      </c>
      <c r="CGA6" t="s">
        <v>3881</v>
      </c>
      <c r="CGB6" t="s">
        <v>3798</v>
      </c>
      <c r="CGC6" t="s">
        <v>3666</v>
      </c>
      <c r="CGD6" t="s">
        <v>3822</v>
      </c>
      <c r="CGE6" t="s">
        <v>3727</v>
      </c>
      <c r="CGF6" t="s">
        <v>3761</v>
      </c>
      <c r="CGG6" t="s">
        <v>3841</v>
      </c>
      <c r="CGH6" t="s">
        <v>3868</v>
      </c>
      <c r="CGI6" t="s">
        <v>3780</v>
      </c>
      <c r="CGJ6" t="s">
        <v>3740</v>
      </c>
      <c r="CGK6" t="s">
        <v>3730</v>
      </c>
      <c r="CGL6" t="s">
        <v>3768</v>
      </c>
      <c r="CGM6" t="s">
        <v>3666</v>
      </c>
      <c r="CGN6" t="s">
        <v>3878</v>
      </c>
      <c r="CGO6" t="s">
        <v>3706</v>
      </c>
      <c r="CGP6" t="s">
        <v>3667</v>
      </c>
      <c r="CGQ6" t="s">
        <v>3685</v>
      </c>
      <c r="CGR6" t="s">
        <v>3705</v>
      </c>
      <c r="CGS6" t="s">
        <v>3671</v>
      </c>
      <c r="CGT6" t="s">
        <v>3747</v>
      </c>
      <c r="CGU6" t="s">
        <v>3723</v>
      </c>
      <c r="CGV6" t="s">
        <v>3682</v>
      </c>
      <c r="CGW6" t="s">
        <v>3771</v>
      </c>
      <c r="CGX6" t="s">
        <v>3753</v>
      </c>
      <c r="CGY6" t="s">
        <v>3781</v>
      </c>
      <c r="CGZ6" t="s">
        <v>3730</v>
      </c>
      <c r="CHA6" t="s">
        <v>3685</v>
      </c>
      <c r="CHB6" t="s">
        <v>3666</v>
      </c>
      <c r="CHC6" t="s">
        <v>3666</v>
      </c>
      <c r="CHD6" t="s">
        <v>3707</v>
      </c>
      <c r="CHE6" t="s">
        <v>3790</v>
      </c>
      <c r="CHF6" t="s">
        <v>3683</v>
      </c>
      <c r="CHG6" t="s">
        <v>3675</v>
      </c>
      <c r="CHH6" t="s">
        <v>3679</v>
      </c>
      <c r="CHI6" t="s">
        <v>3759</v>
      </c>
      <c r="CHJ6" t="s">
        <v>3727</v>
      </c>
      <c r="CHK6" t="s">
        <v>3751</v>
      </c>
      <c r="CHL6" t="s">
        <v>3698</v>
      </c>
      <c r="CHM6" t="s">
        <v>3725</v>
      </c>
      <c r="CHN6" t="s">
        <v>3865</v>
      </c>
      <c r="CHO6" t="s">
        <v>3882</v>
      </c>
      <c r="CHP6" t="s">
        <v>3711</v>
      </c>
      <c r="CHQ6" t="s">
        <v>3806</v>
      </c>
      <c r="CHR6" t="s">
        <v>3670</v>
      </c>
      <c r="CHS6" t="s">
        <v>3827</v>
      </c>
      <c r="CHT6" t="s">
        <v>3671</v>
      </c>
      <c r="CHU6" t="s">
        <v>3765</v>
      </c>
      <c r="CHV6" t="s">
        <v>3703</v>
      </c>
      <c r="CHW6" t="s">
        <v>3759</v>
      </c>
      <c r="CHX6" t="s">
        <v>3777</v>
      </c>
      <c r="CHY6" t="s">
        <v>3838</v>
      </c>
      <c r="CHZ6" t="s">
        <v>3840</v>
      </c>
      <c r="CIA6" t="s">
        <v>3705</v>
      </c>
      <c r="CIB6" t="s">
        <v>3745</v>
      </c>
      <c r="CIC6" t="s">
        <v>3794</v>
      </c>
      <c r="CID6" t="s">
        <v>3745</v>
      </c>
      <c r="CIE6" t="s">
        <v>3883</v>
      </c>
      <c r="CIF6" t="s">
        <v>3778</v>
      </c>
      <c r="CIG6" t="s">
        <v>3766</v>
      </c>
      <c r="CIH6" t="s">
        <v>3705</v>
      </c>
      <c r="CII6" t="s">
        <v>3723</v>
      </c>
      <c r="CIJ6" t="s">
        <v>3686</v>
      </c>
      <c r="CIK6" t="s">
        <v>3759</v>
      </c>
      <c r="CIL6" t="s">
        <v>3781</v>
      </c>
      <c r="CIM6" t="s">
        <v>3671</v>
      </c>
      <c r="CIN6" t="s">
        <v>3830</v>
      </c>
      <c r="CIO6" t="s">
        <v>3771</v>
      </c>
      <c r="CIP6" t="s">
        <v>3865</v>
      </c>
      <c r="CIQ6" t="s">
        <v>3760</v>
      </c>
      <c r="CIR6" t="s">
        <v>3764</v>
      </c>
      <c r="CIS6" t="s">
        <v>3878</v>
      </c>
      <c r="CIT6" t="s">
        <v>3853</v>
      </c>
      <c r="CIU6" t="s">
        <v>3680</v>
      </c>
      <c r="CIV6" t="s">
        <v>3797</v>
      </c>
      <c r="CIW6" t="s">
        <v>3685</v>
      </c>
      <c r="CIX6" t="s">
        <v>3671</v>
      </c>
      <c r="CIY6" t="s">
        <v>3868</v>
      </c>
      <c r="CIZ6" t="s">
        <v>3755</v>
      </c>
      <c r="CJA6" t="s">
        <v>3710</v>
      </c>
      <c r="CJB6" t="s">
        <v>3840</v>
      </c>
      <c r="CJC6" t="s">
        <v>3797</v>
      </c>
      <c r="CJD6" t="s">
        <v>3710</v>
      </c>
      <c r="CJE6" t="s">
        <v>3745</v>
      </c>
      <c r="CJF6" t="s">
        <v>3884</v>
      </c>
      <c r="CJG6" t="s">
        <v>3666</v>
      </c>
      <c r="CJH6" t="s">
        <v>3854</v>
      </c>
      <c r="CJI6" t="s">
        <v>3667</v>
      </c>
      <c r="CJJ6" t="s">
        <v>3666</v>
      </c>
      <c r="CJK6" t="s">
        <v>3774</v>
      </c>
      <c r="CJL6" t="s">
        <v>3691</v>
      </c>
      <c r="CJM6" t="s">
        <v>3743</v>
      </c>
      <c r="CJN6" t="s">
        <v>3712</v>
      </c>
      <c r="CJO6" t="s">
        <v>3741</v>
      </c>
      <c r="CJP6" t="s">
        <v>3864</v>
      </c>
      <c r="CJQ6" t="s">
        <v>3877</v>
      </c>
      <c r="CJR6" t="s">
        <v>3820</v>
      </c>
      <c r="CJS6" t="s">
        <v>3817</v>
      </c>
      <c r="CJT6" t="s">
        <v>3666</v>
      </c>
      <c r="CJU6" t="s">
        <v>3671</v>
      </c>
      <c r="CJV6" t="s">
        <v>3829</v>
      </c>
      <c r="CJW6" t="s">
        <v>3816</v>
      </c>
      <c r="CJX6" t="s">
        <v>3685</v>
      </c>
      <c r="CJY6" t="s">
        <v>3668</v>
      </c>
      <c r="CJZ6" t="s">
        <v>3840</v>
      </c>
      <c r="CKA6" t="s">
        <v>3754</v>
      </c>
      <c r="CKB6" t="s">
        <v>3793</v>
      </c>
      <c r="CKC6" t="s">
        <v>3885</v>
      </c>
      <c r="CKD6" t="s">
        <v>3666</v>
      </c>
      <c r="CKE6" t="s">
        <v>3866</v>
      </c>
      <c r="CKF6" t="s">
        <v>3741</v>
      </c>
      <c r="CKG6" t="s">
        <v>3745</v>
      </c>
      <c r="CKH6" t="s">
        <v>3756</v>
      </c>
      <c r="CKI6" t="s">
        <v>3700</v>
      </c>
      <c r="CKJ6" t="s">
        <v>3802</v>
      </c>
      <c r="CKK6" t="s">
        <v>3827</v>
      </c>
      <c r="CKL6" t="s">
        <v>3718</v>
      </c>
      <c r="CKM6" t="s">
        <v>3869</v>
      </c>
      <c r="CKN6" t="s">
        <v>3667</v>
      </c>
      <c r="CKO6" t="s">
        <v>3749</v>
      </c>
      <c r="CKP6" t="s">
        <v>3698</v>
      </c>
      <c r="CKQ6" t="s">
        <v>3749</v>
      </c>
      <c r="CKR6" t="s">
        <v>3671</v>
      </c>
      <c r="CKS6" t="s">
        <v>3869</v>
      </c>
      <c r="CKT6" t="s">
        <v>3847</v>
      </c>
      <c r="CKU6" t="s">
        <v>3692</v>
      </c>
      <c r="CKV6" t="s">
        <v>3732</v>
      </c>
      <c r="CKW6" t="s">
        <v>3671</v>
      </c>
      <c r="CKX6" t="s">
        <v>3666</v>
      </c>
      <c r="CKY6" t="s">
        <v>3676</v>
      </c>
      <c r="CKZ6" t="s">
        <v>3768</v>
      </c>
      <c r="CLA6" t="s">
        <v>3723</v>
      </c>
      <c r="CLB6" t="s">
        <v>3671</v>
      </c>
      <c r="CLC6" t="s">
        <v>3798</v>
      </c>
      <c r="CLD6" t="s">
        <v>3881</v>
      </c>
      <c r="CLE6" t="s">
        <v>3758</v>
      </c>
      <c r="CLF6" t="s">
        <v>3688</v>
      </c>
      <c r="CLG6" t="s">
        <v>3750</v>
      </c>
      <c r="CLH6" t="s">
        <v>3762</v>
      </c>
      <c r="CLI6" t="s">
        <v>3786</v>
      </c>
      <c r="CLJ6" t="s">
        <v>3703</v>
      </c>
      <c r="CLK6" t="s">
        <v>3723</v>
      </c>
      <c r="CLL6" t="s">
        <v>3666</v>
      </c>
      <c r="CLM6" t="s">
        <v>3666</v>
      </c>
      <c r="CLN6" t="s">
        <v>3869</v>
      </c>
      <c r="CLO6" t="s">
        <v>3707</v>
      </c>
      <c r="CLP6" t="s">
        <v>3763</v>
      </c>
      <c r="CLQ6" t="s">
        <v>3729</v>
      </c>
      <c r="CLR6" t="s">
        <v>3784</v>
      </c>
      <c r="CLS6" t="s">
        <v>3778</v>
      </c>
      <c r="CLT6" t="s">
        <v>3859</v>
      </c>
      <c r="CLU6" t="s">
        <v>3840</v>
      </c>
      <c r="CLV6" t="s">
        <v>3671</v>
      </c>
      <c r="CLW6" t="s">
        <v>3727</v>
      </c>
      <c r="CLX6" t="s">
        <v>3759</v>
      </c>
      <c r="CLY6" t="s">
        <v>3738</v>
      </c>
      <c r="CLZ6" t="s">
        <v>3867</v>
      </c>
      <c r="CMA6" t="s">
        <v>3666</v>
      </c>
      <c r="CMB6" t="s">
        <v>3666</v>
      </c>
      <c r="CMC6" t="s">
        <v>3705</v>
      </c>
      <c r="CMD6" t="s">
        <v>3733</v>
      </c>
      <c r="CME6" t="s">
        <v>3719</v>
      </c>
      <c r="CMF6" t="s">
        <v>3666</v>
      </c>
      <c r="CMG6" t="s">
        <v>3705</v>
      </c>
      <c r="CMH6" t="s">
        <v>3836</v>
      </c>
      <c r="CMI6" t="s">
        <v>3735</v>
      </c>
      <c r="CMJ6" t="s">
        <v>3705</v>
      </c>
      <c r="CMK6" t="s">
        <v>3808</v>
      </c>
      <c r="CML6" t="s">
        <v>3723</v>
      </c>
      <c r="CMM6" t="s">
        <v>3764</v>
      </c>
      <c r="CMN6" t="s">
        <v>3695</v>
      </c>
      <c r="CMO6" t="s">
        <v>3826</v>
      </c>
      <c r="CMP6" t="s">
        <v>3724</v>
      </c>
      <c r="CMQ6" t="s">
        <v>3670</v>
      </c>
      <c r="CMR6" t="s">
        <v>3671</v>
      </c>
      <c r="CMS6" t="s">
        <v>3810</v>
      </c>
      <c r="CMT6" t="s">
        <v>3804</v>
      </c>
      <c r="CMU6" t="s">
        <v>3756</v>
      </c>
      <c r="CMV6" t="s">
        <v>3666</v>
      </c>
      <c r="CMW6" t="s">
        <v>3758</v>
      </c>
      <c r="CMX6" t="s">
        <v>3714</v>
      </c>
      <c r="CMY6" t="s">
        <v>3725</v>
      </c>
      <c r="CMZ6" t="s">
        <v>3746</v>
      </c>
      <c r="CNA6" t="s">
        <v>3684</v>
      </c>
      <c r="CNB6" t="s">
        <v>3763</v>
      </c>
      <c r="CNC6" t="s">
        <v>3671</v>
      </c>
      <c r="CND6" t="s">
        <v>3706</v>
      </c>
      <c r="CNE6" t="s">
        <v>3671</v>
      </c>
      <c r="CNF6" t="s">
        <v>3705</v>
      </c>
      <c r="CNG6" t="s">
        <v>3700</v>
      </c>
      <c r="CNH6" t="s">
        <v>3731</v>
      </c>
      <c r="CNI6" t="s">
        <v>3730</v>
      </c>
      <c r="CNJ6" t="s">
        <v>3778</v>
      </c>
      <c r="CNK6" t="s">
        <v>3741</v>
      </c>
      <c r="CNL6" t="s">
        <v>3728</v>
      </c>
      <c r="CNM6" t="s">
        <v>3723</v>
      </c>
      <c r="CNN6" t="s">
        <v>3705</v>
      </c>
      <c r="CNO6" t="s">
        <v>3740</v>
      </c>
      <c r="CNP6" t="s">
        <v>3807</v>
      </c>
      <c r="CNQ6" t="s">
        <v>3842</v>
      </c>
      <c r="CNR6" t="s">
        <v>3886</v>
      </c>
      <c r="CNS6" t="s">
        <v>3688</v>
      </c>
      <c r="CNT6" t="s">
        <v>3673</v>
      </c>
      <c r="CNU6" t="s">
        <v>3718</v>
      </c>
      <c r="CNV6" t="s">
        <v>3681</v>
      </c>
      <c r="CNW6" t="s">
        <v>3802</v>
      </c>
      <c r="CNX6" t="s">
        <v>3763</v>
      </c>
      <c r="CNY6" t="s">
        <v>3677</v>
      </c>
      <c r="CNZ6" t="s">
        <v>3730</v>
      </c>
      <c r="COA6" t="s">
        <v>3811</v>
      </c>
      <c r="COB6" t="s">
        <v>3798</v>
      </c>
      <c r="COC6" t="s">
        <v>3866</v>
      </c>
      <c r="COD6" t="s">
        <v>3731</v>
      </c>
      <c r="COE6" t="s">
        <v>3778</v>
      </c>
      <c r="COF6" t="s">
        <v>3727</v>
      </c>
      <c r="COG6" t="s">
        <v>3784</v>
      </c>
      <c r="COH6" t="s">
        <v>3759</v>
      </c>
      <c r="COI6" t="s">
        <v>3839</v>
      </c>
      <c r="COJ6" t="s">
        <v>3753</v>
      </c>
      <c r="COK6" t="s">
        <v>3873</v>
      </c>
      <c r="COL6" t="s">
        <v>3735</v>
      </c>
      <c r="COM6" t="s">
        <v>3783</v>
      </c>
      <c r="CON6" t="s">
        <v>3700</v>
      </c>
      <c r="COO6" t="s">
        <v>3715</v>
      </c>
      <c r="COP6" t="s">
        <v>3763</v>
      </c>
      <c r="COQ6" t="s">
        <v>3864</v>
      </c>
      <c r="COR6" t="s">
        <v>3680</v>
      </c>
      <c r="COS6" t="s">
        <v>3666</v>
      </c>
      <c r="COT6" t="s">
        <v>3688</v>
      </c>
      <c r="COU6" t="s">
        <v>3666</v>
      </c>
      <c r="COV6" t="s">
        <v>3728</v>
      </c>
      <c r="COW6" t="s">
        <v>3721</v>
      </c>
      <c r="COX6" t="s">
        <v>3834</v>
      </c>
      <c r="COY6" t="s">
        <v>3723</v>
      </c>
      <c r="COZ6" t="s">
        <v>3789</v>
      </c>
      <c r="CPA6" t="s">
        <v>3696</v>
      </c>
      <c r="CPB6" t="s">
        <v>3723</v>
      </c>
      <c r="CPC6" t="s">
        <v>3717</v>
      </c>
      <c r="CPD6" t="s">
        <v>3681</v>
      </c>
      <c r="CPE6" t="s">
        <v>3734</v>
      </c>
      <c r="CPF6" t="s">
        <v>3769</v>
      </c>
      <c r="CPG6" t="s">
        <v>3696</v>
      </c>
      <c r="CPH6" t="s">
        <v>3784</v>
      </c>
      <c r="CPI6" t="s">
        <v>3666</v>
      </c>
      <c r="CPJ6" t="s">
        <v>3838</v>
      </c>
      <c r="CPK6" t="s">
        <v>3698</v>
      </c>
      <c r="CPL6" t="s">
        <v>3796</v>
      </c>
      <c r="CPM6" t="s">
        <v>3745</v>
      </c>
      <c r="CPN6" t="s">
        <v>3725</v>
      </c>
      <c r="CPO6" t="s">
        <v>3723</v>
      </c>
      <c r="CPP6" t="s">
        <v>3812</v>
      </c>
      <c r="CPQ6" t="s">
        <v>3827</v>
      </c>
      <c r="CPR6" t="s">
        <v>3779</v>
      </c>
      <c r="CPS6" t="s">
        <v>3686</v>
      </c>
      <c r="CPT6" t="s">
        <v>3727</v>
      </c>
      <c r="CPU6" t="s">
        <v>3760</v>
      </c>
      <c r="CPV6" t="s">
        <v>3882</v>
      </c>
      <c r="CPW6" t="s">
        <v>3828</v>
      </c>
      <c r="CPX6" t="s">
        <v>3785</v>
      </c>
      <c r="CPY6" t="s">
        <v>3764</v>
      </c>
      <c r="CPZ6" t="s">
        <v>3810</v>
      </c>
      <c r="CQA6" t="s">
        <v>3747</v>
      </c>
      <c r="CQB6" t="s">
        <v>3789</v>
      </c>
      <c r="CQC6" t="s">
        <v>3834</v>
      </c>
      <c r="CQD6" t="s">
        <v>3725</v>
      </c>
      <c r="CQE6" t="s">
        <v>3711</v>
      </c>
      <c r="CQF6" t="s">
        <v>3818</v>
      </c>
      <c r="CQG6" t="s">
        <v>3779</v>
      </c>
      <c r="CQH6" t="s">
        <v>3783</v>
      </c>
      <c r="CQI6" t="s">
        <v>3729</v>
      </c>
      <c r="CQJ6" t="s">
        <v>3709</v>
      </c>
      <c r="CQK6" t="s">
        <v>3666</v>
      </c>
      <c r="CQL6" t="s">
        <v>3725</v>
      </c>
      <c r="CQM6" t="s">
        <v>3763</v>
      </c>
      <c r="CQN6" t="s">
        <v>3827</v>
      </c>
      <c r="CQO6" t="s">
        <v>3706</v>
      </c>
      <c r="CQP6" t="s">
        <v>3780</v>
      </c>
      <c r="CQQ6" t="s">
        <v>3757</v>
      </c>
      <c r="CQR6" t="s">
        <v>3666</v>
      </c>
      <c r="CQS6" t="s">
        <v>3839</v>
      </c>
      <c r="CQT6" t="s">
        <v>3690</v>
      </c>
      <c r="CQU6" t="s">
        <v>3702</v>
      </c>
      <c r="CQV6" t="s">
        <v>3744</v>
      </c>
      <c r="CQW6" t="s">
        <v>3736</v>
      </c>
      <c r="CQX6" t="s">
        <v>3789</v>
      </c>
      <c r="CQY6" t="s">
        <v>3783</v>
      </c>
      <c r="CQZ6" t="s">
        <v>3670</v>
      </c>
      <c r="CRA6" t="s">
        <v>3666</v>
      </c>
      <c r="CRB6" t="s">
        <v>3745</v>
      </c>
      <c r="CRC6" t="s">
        <v>3683</v>
      </c>
      <c r="CRD6" t="s">
        <v>3745</v>
      </c>
      <c r="CRE6" t="s">
        <v>3816</v>
      </c>
      <c r="CRF6" t="s">
        <v>3777</v>
      </c>
      <c r="CRG6" t="s">
        <v>3816</v>
      </c>
      <c r="CRH6" t="s">
        <v>3745</v>
      </c>
      <c r="CRI6" t="s">
        <v>3846</v>
      </c>
      <c r="CRJ6" t="s">
        <v>3714</v>
      </c>
      <c r="CRK6" t="s">
        <v>3668</v>
      </c>
      <c r="CRL6" t="s">
        <v>3773</v>
      </c>
      <c r="CRM6" t="s">
        <v>3746</v>
      </c>
      <c r="CRN6" t="s">
        <v>3697</v>
      </c>
      <c r="CRO6" t="s">
        <v>3842</v>
      </c>
      <c r="CRP6" t="s">
        <v>3743</v>
      </c>
      <c r="CRQ6" t="s">
        <v>3671</v>
      </c>
      <c r="CRR6" t="s">
        <v>3706</v>
      </c>
      <c r="CRS6" t="s">
        <v>3671</v>
      </c>
      <c r="CRT6" t="s">
        <v>3723</v>
      </c>
      <c r="CRU6" t="s">
        <v>3707</v>
      </c>
      <c r="CRV6" t="s">
        <v>3715</v>
      </c>
      <c r="CRW6" t="s">
        <v>3707</v>
      </c>
      <c r="CRX6" t="s">
        <v>3733</v>
      </c>
      <c r="CRY6" t="s">
        <v>3855</v>
      </c>
      <c r="CRZ6" t="s">
        <v>3727</v>
      </c>
      <c r="CSA6" t="s">
        <v>3885</v>
      </c>
      <c r="CSB6" t="s">
        <v>3723</v>
      </c>
      <c r="CSC6" t="s">
        <v>3687</v>
      </c>
      <c r="CSD6" t="s">
        <v>3830</v>
      </c>
      <c r="CSE6" t="s">
        <v>3797</v>
      </c>
      <c r="CSF6" t="s">
        <v>3746</v>
      </c>
      <c r="CSG6" t="s">
        <v>3818</v>
      </c>
      <c r="CSH6" t="s">
        <v>3715</v>
      </c>
      <c r="CSI6" t="s">
        <v>3683</v>
      </c>
      <c r="CSJ6" t="s">
        <v>3805</v>
      </c>
      <c r="CSK6" t="s">
        <v>3775</v>
      </c>
      <c r="CSL6" t="s">
        <v>3763</v>
      </c>
      <c r="CSM6" t="s">
        <v>3775</v>
      </c>
      <c r="CSN6" t="s">
        <v>3820</v>
      </c>
      <c r="CSO6" t="s">
        <v>3741</v>
      </c>
      <c r="CSP6" t="s">
        <v>3698</v>
      </c>
      <c r="CSQ6" t="s">
        <v>3881</v>
      </c>
      <c r="CSR6" t="s">
        <v>3666</v>
      </c>
      <c r="CSS6" t="s">
        <v>3826</v>
      </c>
      <c r="CST6" t="s">
        <v>3861</v>
      </c>
      <c r="CSU6" t="s">
        <v>3754</v>
      </c>
      <c r="CSV6" t="s">
        <v>3813</v>
      </c>
      <c r="CSW6" t="s">
        <v>3848</v>
      </c>
      <c r="CSX6" t="s">
        <v>3746</v>
      </c>
      <c r="CSY6" t="s">
        <v>3835</v>
      </c>
      <c r="CSZ6" t="s">
        <v>3765</v>
      </c>
      <c r="CTA6" t="s">
        <v>3723</v>
      </c>
      <c r="CTB6" t="s">
        <v>3685</v>
      </c>
      <c r="CTC6" t="s">
        <v>3737</v>
      </c>
      <c r="CTD6" t="s">
        <v>3685</v>
      </c>
      <c r="CTE6" t="s">
        <v>3683</v>
      </c>
      <c r="CTF6" t="s">
        <v>3807</v>
      </c>
      <c r="CTG6" t="s">
        <v>3736</v>
      </c>
      <c r="CTH6" t="s">
        <v>3698</v>
      </c>
      <c r="CTI6" t="s">
        <v>3758</v>
      </c>
      <c r="CTJ6" t="s">
        <v>3839</v>
      </c>
      <c r="CTK6" t="s">
        <v>3764</v>
      </c>
      <c r="CTL6" t="s">
        <v>3877</v>
      </c>
      <c r="CTM6" t="s">
        <v>3710</v>
      </c>
      <c r="CTN6" t="s">
        <v>3804</v>
      </c>
      <c r="CTO6" t="s">
        <v>3835</v>
      </c>
      <c r="CTP6" t="s">
        <v>3696</v>
      </c>
      <c r="CTQ6" t="s">
        <v>3698</v>
      </c>
      <c r="CTR6" t="s">
        <v>3796</v>
      </c>
      <c r="CTS6" t="s">
        <v>3736</v>
      </c>
      <c r="CTT6" t="s">
        <v>3796</v>
      </c>
      <c r="CTU6" t="s">
        <v>3822</v>
      </c>
      <c r="CTV6" t="s">
        <v>3666</v>
      </c>
      <c r="CTW6" t="s">
        <v>3759</v>
      </c>
      <c r="CTX6" t="s">
        <v>3882</v>
      </c>
      <c r="CTY6" t="s">
        <v>3777</v>
      </c>
      <c r="CTZ6" t="s">
        <v>3745</v>
      </c>
      <c r="CUA6" t="s">
        <v>3712</v>
      </c>
      <c r="CUB6" t="s">
        <v>3710</v>
      </c>
      <c r="CUC6" t="s">
        <v>3684</v>
      </c>
      <c r="CUD6" t="s">
        <v>3728</v>
      </c>
      <c r="CUE6" t="s">
        <v>3706</v>
      </c>
      <c r="CUF6" t="s">
        <v>3721</v>
      </c>
      <c r="CUG6" t="s">
        <v>3732</v>
      </c>
      <c r="CUH6" t="s">
        <v>3827</v>
      </c>
      <c r="CUI6" t="s">
        <v>3723</v>
      </c>
      <c r="CUJ6" t="s">
        <v>3749</v>
      </c>
      <c r="CUK6" t="s">
        <v>3817</v>
      </c>
      <c r="CUL6" t="s">
        <v>3758</v>
      </c>
      <c r="CUM6" t="s">
        <v>3698</v>
      </c>
      <c r="CUN6" t="s">
        <v>3685</v>
      </c>
      <c r="CUO6" t="s">
        <v>3714</v>
      </c>
      <c r="CUP6" t="s">
        <v>3744</v>
      </c>
      <c r="CUQ6" t="s">
        <v>3776</v>
      </c>
      <c r="CUR6" t="s">
        <v>3887</v>
      </c>
      <c r="CUS6" t="s">
        <v>3814</v>
      </c>
      <c r="CUT6" t="s">
        <v>3667</v>
      </c>
      <c r="CUU6" t="s">
        <v>3696</v>
      </c>
      <c r="CUV6" t="s">
        <v>3718</v>
      </c>
      <c r="CUW6" t="s">
        <v>3666</v>
      </c>
      <c r="CUX6" t="s">
        <v>3723</v>
      </c>
      <c r="CUY6" t="s">
        <v>3746</v>
      </c>
      <c r="CUZ6" t="s">
        <v>3755</v>
      </c>
      <c r="CVA6" t="s">
        <v>3736</v>
      </c>
      <c r="CVB6" t="s">
        <v>3715</v>
      </c>
      <c r="CVC6" t="s">
        <v>3882</v>
      </c>
      <c r="CVD6" t="s">
        <v>3747</v>
      </c>
      <c r="CVE6" t="s">
        <v>3832</v>
      </c>
      <c r="CVF6" t="s">
        <v>3745</v>
      </c>
      <c r="CVG6" t="s">
        <v>3839</v>
      </c>
      <c r="CVH6" t="s">
        <v>3725</v>
      </c>
      <c r="CVI6" t="s">
        <v>3767</v>
      </c>
      <c r="CVJ6" t="s">
        <v>3753</v>
      </c>
      <c r="CVK6" t="s">
        <v>3729</v>
      </c>
      <c r="CVL6" t="s">
        <v>3673</v>
      </c>
      <c r="CVM6" t="s">
        <v>3666</v>
      </c>
      <c r="CVN6" t="s">
        <v>3671</v>
      </c>
      <c r="CVO6" t="s">
        <v>3723</v>
      </c>
      <c r="CVP6" t="s">
        <v>3691</v>
      </c>
      <c r="CVQ6" t="s">
        <v>3749</v>
      </c>
      <c r="CVR6" t="s">
        <v>3795</v>
      </c>
      <c r="CVS6" t="s">
        <v>3856</v>
      </c>
      <c r="CVT6" t="s">
        <v>3885</v>
      </c>
      <c r="CVU6" t="s">
        <v>3738</v>
      </c>
      <c r="CVV6" t="s">
        <v>3666</v>
      </c>
      <c r="CVW6" t="s">
        <v>3706</v>
      </c>
      <c r="CVX6" t="s">
        <v>3727</v>
      </c>
      <c r="CVY6" t="s">
        <v>3666</v>
      </c>
      <c r="CVZ6" t="s">
        <v>3778</v>
      </c>
      <c r="CWA6" t="s">
        <v>3805</v>
      </c>
      <c r="CWB6" t="s">
        <v>3746</v>
      </c>
      <c r="CWC6" t="s">
        <v>3723</v>
      </c>
      <c r="CWD6" t="s">
        <v>3781</v>
      </c>
      <c r="CWE6" t="s">
        <v>3840</v>
      </c>
      <c r="CWF6" t="s">
        <v>3771</v>
      </c>
      <c r="CWG6" t="s">
        <v>3691</v>
      </c>
      <c r="CWH6" t="s">
        <v>3712</v>
      </c>
      <c r="CWI6" t="s">
        <v>3796</v>
      </c>
      <c r="CWJ6" t="s">
        <v>3803</v>
      </c>
      <c r="CWK6" t="s">
        <v>3778</v>
      </c>
      <c r="CWL6" t="s">
        <v>3795</v>
      </c>
      <c r="CWM6" t="s">
        <v>3844</v>
      </c>
      <c r="CWN6" t="s">
        <v>3820</v>
      </c>
      <c r="CWO6" t="s">
        <v>3715</v>
      </c>
      <c r="CWP6" t="s">
        <v>3673</v>
      </c>
      <c r="CWQ6" t="s">
        <v>3814</v>
      </c>
      <c r="CWR6" t="s">
        <v>3805</v>
      </c>
      <c r="CWS6" t="s">
        <v>3763</v>
      </c>
      <c r="CWT6" t="s">
        <v>3714</v>
      </c>
      <c r="CWU6" t="s">
        <v>3757</v>
      </c>
      <c r="CWV6" t="s">
        <v>3874</v>
      </c>
      <c r="CWW6" t="s">
        <v>3723</v>
      </c>
      <c r="CWX6" t="s">
        <v>3762</v>
      </c>
      <c r="CWY6" t="s">
        <v>3736</v>
      </c>
      <c r="CWZ6" t="s">
        <v>3855</v>
      </c>
      <c r="CXA6" t="s">
        <v>3872</v>
      </c>
      <c r="CXB6" t="s">
        <v>3830</v>
      </c>
      <c r="CXC6" t="s">
        <v>3781</v>
      </c>
      <c r="CXD6" t="s">
        <v>3679</v>
      </c>
      <c r="CXE6" t="s">
        <v>3805</v>
      </c>
      <c r="CXF6" t="s">
        <v>3671</v>
      </c>
      <c r="CXG6" t="s">
        <v>3881</v>
      </c>
      <c r="CXH6" t="s">
        <v>3705</v>
      </c>
      <c r="CXI6" t="s">
        <v>3666</v>
      </c>
      <c r="CXJ6" t="s">
        <v>3778</v>
      </c>
      <c r="CXK6" t="s">
        <v>3751</v>
      </c>
      <c r="CXL6" t="s">
        <v>3672</v>
      </c>
      <c r="CXM6" t="s">
        <v>3856</v>
      </c>
      <c r="CXN6" t="s">
        <v>3682</v>
      </c>
      <c r="CXO6" t="s">
        <v>3723</v>
      </c>
      <c r="CXP6" t="s">
        <v>3765</v>
      </c>
      <c r="CXQ6" t="s">
        <v>3762</v>
      </c>
      <c r="CXR6" t="s">
        <v>3879</v>
      </c>
      <c r="CXS6" t="s">
        <v>3717</v>
      </c>
      <c r="CXT6" t="s">
        <v>3730</v>
      </c>
      <c r="CXU6" t="s">
        <v>3716</v>
      </c>
      <c r="CXV6" t="s">
        <v>3671</v>
      </c>
      <c r="CXW6" t="s">
        <v>3666</v>
      </c>
      <c r="CXX6" t="s">
        <v>3666</v>
      </c>
      <c r="CXY6" t="s">
        <v>3754</v>
      </c>
      <c r="CXZ6" t="s">
        <v>3671</v>
      </c>
      <c r="CYA6" t="s">
        <v>3761</v>
      </c>
      <c r="CYB6" t="s">
        <v>3731</v>
      </c>
      <c r="CYC6" t="s">
        <v>3836</v>
      </c>
      <c r="CYD6" t="s">
        <v>3865</v>
      </c>
      <c r="CYE6" t="s">
        <v>3729</v>
      </c>
      <c r="CYF6" t="s">
        <v>3671</v>
      </c>
      <c r="CYG6" t="s">
        <v>3717</v>
      </c>
      <c r="CYH6" t="s">
        <v>3854</v>
      </c>
      <c r="CYI6" t="s">
        <v>3708</v>
      </c>
      <c r="CYJ6" t="s">
        <v>3666</v>
      </c>
      <c r="CYK6" t="s">
        <v>3881</v>
      </c>
      <c r="CYL6" t="s">
        <v>3760</v>
      </c>
      <c r="CYM6" t="s">
        <v>3666</v>
      </c>
      <c r="CYN6" t="s">
        <v>3683</v>
      </c>
      <c r="CYO6" t="s">
        <v>3720</v>
      </c>
      <c r="CYP6" t="s">
        <v>3759</v>
      </c>
      <c r="CYQ6" t="s">
        <v>3667</v>
      </c>
      <c r="CYR6" t="s">
        <v>3666</v>
      </c>
      <c r="CYS6" t="s">
        <v>3881</v>
      </c>
      <c r="CYT6" t="s">
        <v>3666</v>
      </c>
      <c r="CYU6" t="s">
        <v>3856</v>
      </c>
      <c r="CYV6" t="s">
        <v>3740</v>
      </c>
      <c r="CYW6" t="s">
        <v>3837</v>
      </c>
      <c r="CYX6" t="s">
        <v>3681</v>
      </c>
      <c r="CYY6" t="s">
        <v>3805</v>
      </c>
      <c r="CYZ6" t="s">
        <v>3794</v>
      </c>
      <c r="CZA6" t="s">
        <v>3666</v>
      </c>
      <c r="CZB6" t="s">
        <v>3881</v>
      </c>
      <c r="CZC6" t="s">
        <v>3685</v>
      </c>
      <c r="CZD6" t="s">
        <v>3837</v>
      </c>
      <c r="CZE6" t="s">
        <v>3856</v>
      </c>
      <c r="CZF6" t="s">
        <v>3881</v>
      </c>
      <c r="CZG6" t="s">
        <v>3706</v>
      </c>
      <c r="CZH6" t="s">
        <v>3666</v>
      </c>
      <c r="CZI6" t="s">
        <v>3692</v>
      </c>
      <c r="CZJ6" t="s">
        <v>3820</v>
      </c>
      <c r="CZK6" t="s">
        <v>3715</v>
      </c>
      <c r="CZL6" t="s">
        <v>3723</v>
      </c>
      <c r="CZM6" t="s">
        <v>3762</v>
      </c>
      <c r="CZN6" t="s">
        <v>3759</v>
      </c>
      <c r="CZO6" t="s">
        <v>3666</v>
      </c>
      <c r="CZP6" t="s">
        <v>3685</v>
      </c>
      <c r="CZQ6" t="s">
        <v>3838</v>
      </c>
      <c r="CZR6" t="s">
        <v>3680</v>
      </c>
      <c r="CZS6" t="s">
        <v>3675</v>
      </c>
      <c r="CZT6" t="s">
        <v>3717</v>
      </c>
      <c r="CZU6" t="s">
        <v>3731</v>
      </c>
      <c r="CZV6" t="s">
        <v>3666</v>
      </c>
      <c r="CZW6" t="s">
        <v>3666</v>
      </c>
      <c r="CZX6" t="s">
        <v>3868</v>
      </c>
      <c r="CZY6" t="s">
        <v>3798</v>
      </c>
      <c r="CZZ6" t="s">
        <v>3839</v>
      </c>
      <c r="DAA6" t="s">
        <v>3695</v>
      </c>
      <c r="DAB6" t="s">
        <v>3786</v>
      </c>
      <c r="DAC6" t="s">
        <v>3734</v>
      </c>
      <c r="DAD6" t="s">
        <v>3707</v>
      </c>
      <c r="DAE6" t="s">
        <v>3733</v>
      </c>
      <c r="DAF6" t="s">
        <v>3731</v>
      </c>
      <c r="DAG6" t="s">
        <v>3721</v>
      </c>
      <c r="DAH6" t="s">
        <v>3782</v>
      </c>
      <c r="DAI6" t="s">
        <v>3666</v>
      </c>
      <c r="DAJ6" t="s">
        <v>3721</v>
      </c>
      <c r="DAK6" t="s">
        <v>3685</v>
      </c>
      <c r="DAL6" t="s">
        <v>3685</v>
      </c>
      <c r="DAM6" t="s">
        <v>3671</v>
      </c>
      <c r="DAN6" t="s">
        <v>3749</v>
      </c>
      <c r="DAO6" t="s">
        <v>3810</v>
      </c>
      <c r="DAP6" t="s">
        <v>3794</v>
      </c>
      <c r="DAQ6" t="s">
        <v>3720</v>
      </c>
      <c r="DAR6" t="s">
        <v>3760</v>
      </c>
      <c r="DAS6" t="s">
        <v>3692</v>
      </c>
      <c r="DAT6" t="s">
        <v>3666</v>
      </c>
      <c r="DAU6" t="s">
        <v>3709</v>
      </c>
      <c r="DAV6" t="s">
        <v>3764</v>
      </c>
      <c r="DAW6" t="s">
        <v>3731</v>
      </c>
      <c r="DAX6" t="s">
        <v>3684</v>
      </c>
      <c r="DAY6" t="s">
        <v>3745</v>
      </c>
      <c r="DAZ6" t="s">
        <v>3771</v>
      </c>
      <c r="DBA6" t="s">
        <v>3666</v>
      </c>
      <c r="DBB6" t="s">
        <v>3700</v>
      </c>
      <c r="DBC6" t="s">
        <v>3746</v>
      </c>
      <c r="DBD6" t="s">
        <v>3712</v>
      </c>
      <c r="DBE6" t="s">
        <v>3715</v>
      </c>
      <c r="DBF6" t="s">
        <v>3704</v>
      </c>
      <c r="DBG6" t="s">
        <v>3730</v>
      </c>
      <c r="DBH6" t="s">
        <v>3731</v>
      </c>
      <c r="DBI6" t="s">
        <v>3666</v>
      </c>
      <c r="DBJ6" t="s">
        <v>3880</v>
      </c>
      <c r="DBK6" t="s">
        <v>3683</v>
      </c>
      <c r="DBL6" t="s">
        <v>3813</v>
      </c>
      <c r="DBM6" t="s">
        <v>3746</v>
      </c>
      <c r="DBN6" t="s">
        <v>3721</v>
      </c>
      <c r="DBO6" t="s">
        <v>3671</v>
      </c>
      <c r="DBP6" t="s">
        <v>3736</v>
      </c>
      <c r="DBQ6" t="s">
        <v>3666</v>
      </c>
      <c r="DBR6" t="s">
        <v>3666</v>
      </c>
      <c r="DBS6" t="s">
        <v>3666</v>
      </c>
      <c r="DBT6" t="s">
        <v>3705</v>
      </c>
      <c r="DBU6" t="s">
        <v>3666</v>
      </c>
      <c r="DBV6" t="s">
        <v>3808</v>
      </c>
      <c r="DBW6" t="s">
        <v>3697</v>
      </c>
      <c r="DBX6" t="s">
        <v>3705</v>
      </c>
      <c r="DBY6" t="s">
        <v>3668</v>
      </c>
      <c r="DBZ6" t="s">
        <v>3685</v>
      </c>
      <c r="DCA6" t="s">
        <v>3685</v>
      </c>
      <c r="DCB6" t="s">
        <v>3666</v>
      </c>
      <c r="DCC6" t="s">
        <v>3683</v>
      </c>
      <c r="DCD6" t="s">
        <v>3666</v>
      </c>
      <c r="DCE6" t="s">
        <v>3763</v>
      </c>
      <c r="DCF6" t="s">
        <v>3720</v>
      </c>
      <c r="DCG6" t="s">
        <v>3666</v>
      </c>
      <c r="DCH6" t="s">
        <v>3760</v>
      </c>
      <c r="DCI6" t="s">
        <v>3723</v>
      </c>
      <c r="DCJ6" t="s">
        <v>3733</v>
      </c>
      <c r="DCK6" t="s">
        <v>3680</v>
      </c>
      <c r="DCL6" t="s">
        <v>3724</v>
      </c>
      <c r="DCM6" t="s">
        <v>3705</v>
      </c>
      <c r="DCN6" t="s">
        <v>3746</v>
      </c>
      <c r="DCO6" t="s">
        <v>3729</v>
      </c>
      <c r="DCP6" t="s">
        <v>3712</v>
      </c>
      <c r="DCQ6" t="s">
        <v>3888</v>
      </c>
      <c r="DCR6" t="s">
        <v>3885</v>
      </c>
      <c r="DCS6" t="s">
        <v>3709</v>
      </c>
      <c r="DCT6" t="s">
        <v>3704</v>
      </c>
      <c r="DCU6" t="s">
        <v>3679</v>
      </c>
      <c r="DCV6" t="s">
        <v>3757</v>
      </c>
      <c r="DCW6" t="s">
        <v>3839</v>
      </c>
      <c r="DCX6" t="s">
        <v>3704</v>
      </c>
      <c r="DCY6" t="s">
        <v>3762</v>
      </c>
      <c r="DCZ6" t="s">
        <v>3741</v>
      </c>
      <c r="DDA6" t="s">
        <v>3671</v>
      </c>
      <c r="DDB6" t="s">
        <v>3706</v>
      </c>
      <c r="DDC6" t="s">
        <v>3666</v>
      </c>
      <c r="DDD6" t="s">
        <v>3721</v>
      </c>
      <c r="DDE6" t="s">
        <v>3686</v>
      </c>
      <c r="DDF6" t="s">
        <v>3698</v>
      </c>
      <c r="DDG6" t="s">
        <v>3666</v>
      </c>
      <c r="DDH6" t="s">
        <v>3721</v>
      </c>
      <c r="DDI6" t="s">
        <v>3749</v>
      </c>
      <c r="DDJ6" t="s">
        <v>3683</v>
      </c>
      <c r="DDK6" t="s">
        <v>3723</v>
      </c>
      <c r="DDL6" t="s">
        <v>3778</v>
      </c>
      <c r="DDM6" t="s">
        <v>3720</v>
      </c>
      <c r="DDN6" t="s">
        <v>3778</v>
      </c>
      <c r="DDO6" t="s">
        <v>3721</v>
      </c>
      <c r="DDP6" t="s">
        <v>3840</v>
      </c>
      <c r="DDQ6" t="s">
        <v>3706</v>
      </c>
      <c r="DDR6" t="s">
        <v>3697</v>
      </c>
      <c r="DDS6" t="s">
        <v>3666</v>
      </c>
      <c r="DDT6" t="s">
        <v>3668</v>
      </c>
      <c r="DDU6" t="s">
        <v>3727</v>
      </c>
      <c r="DDV6" t="s">
        <v>3840</v>
      </c>
      <c r="DDW6" t="s">
        <v>3683</v>
      </c>
      <c r="DDX6" t="s">
        <v>3667</v>
      </c>
      <c r="DDY6" t="s">
        <v>3746</v>
      </c>
      <c r="DDZ6" t="s">
        <v>3733</v>
      </c>
      <c r="DEA6" t="s">
        <v>3740</v>
      </c>
      <c r="DEB6" t="s">
        <v>3715</v>
      </c>
      <c r="DEC6" t="s">
        <v>3715</v>
      </c>
      <c r="DED6" t="s">
        <v>3736</v>
      </c>
      <c r="DEE6" t="s">
        <v>3876</v>
      </c>
      <c r="DEF6" t="s">
        <v>3751</v>
      </c>
      <c r="DEG6" t="s">
        <v>3666</v>
      </c>
      <c r="DEH6" t="s">
        <v>3778</v>
      </c>
      <c r="DEI6" t="s">
        <v>3749</v>
      </c>
      <c r="DEJ6" t="s">
        <v>3787</v>
      </c>
      <c r="DEK6" t="s">
        <v>3671</v>
      </c>
      <c r="DEL6" t="s">
        <v>3758</v>
      </c>
      <c r="DEM6" t="s">
        <v>3731</v>
      </c>
      <c r="DEN6" t="s">
        <v>3709</v>
      </c>
      <c r="DEO6" t="s">
        <v>3720</v>
      </c>
      <c r="DEP6" t="s">
        <v>3671</v>
      </c>
      <c r="DEQ6" t="s">
        <v>3671</v>
      </c>
      <c r="DER6" t="s">
        <v>3673</v>
      </c>
      <c r="DES6" t="s">
        <v>3823</v>
      </c>
      <c r="DET6" t="s">
        <v>3731</v>
      </c>
      <c r="DEU6" t="s">
        <v>3705</v>
      </c>
      <c r="DEV6" t="s">
        <v>3666</v>
      </c>
      <c r="DEW6" t="s">
        <v>3694</v>
      </c>
      <c r="DEX6" t="s">
        <v>3729</v>
      </c>
      <c r="DEY6" t="s">
        <v>3705</v>
      </c>
      <c r="DEZ6" t="s">
        <v>3721</v>
      </c>
      <c r="DFA6" t="s">
        <v>3731</v>
      </c>
      <c r="DFB6" t="s">
        <v>3684</v>
      </c>
      <c r="DFC6" t="s">
        <v>3720</v>
      </c>
      <c r="DFD6" t="s">
        <v>3708</v>
      </c>
      <c r="DFE6" t="s">
        <v>3684</v>
      </c>
      <c r="DFF6" t="s">
        <v>3856</v>
      </c>
      <c r="DFG6" t="s">
        <v>3857</v>
      </c>
      <c r="DFH6" t="s">
        <v>3768</v>
      </c>
      <c r="DFI6" t="s">
        <v>3711</v>
      </c>
      <c r="DFJ6" t="s">
        <v>3721</v>
      </c>
      <c r="DFK6" t="s">
        <v>3674</v>
      </c>
      <c r="DFL6" t="s">
        <v>3750</v>
      </c>
      <c r="DFM6" t="s">
        <v>3811</v>
      </c>
      <c r="DFN6" t="s">
        <v>3763</v>
      </c>
      <c r="DFO6" t="s">
        <v>3746</v>
      </c>
      <c r="DFP6" t="s">
        <v>3671</v>
      </c>
      <c r="DFQ6" t="s">
        <v>3846</v>
      </c>
      <c r="DFR6" t="s">
        <v>3881</v>
      </c>
      <c r="DFS6" t="s">
        <v>3746</v>
      </c>
      <c r="DFT6" t="s">
        <v>3706</v>
      </c>
      <c r="DFU6" t="s">
        <v>3728</v>
      </c>
      <c r="DFV6" t="s">
        <v>3713</v>
      </c>
      <c r="DFW6" t="s">
        <v>3679</v>
      </c>
      <c r="DFX6" t="s">
        <v>3717</v>
      </c>
      <c r="DFY6" t="s">
        <v>3705</v>
      </c>
      <c r="DFZ6" t="s">
        <v>3721</v>
      </c>
      <c r="DGA6" t="s">
        <v>3731</v>
      </c>
      <c r="DGB6" t="s">
        <v>3792</v>
      </c>
      <c r="DGC6" t="s">
        <v>3731</v>
      </c>
      <c r="DGD6" t="s">
        <v>3783</v>
      </c>
      <c r="DGE6" t="s">
        <v>3683</v>
      </c>
      <c r="DGF6" t="s">
        <v>3712</v>
      </c>
      <c r="DGG6" t="s">
        <v>3694</v>
      </c>
      <c r="DGH6" t="s">
        <v>3866</v>
      </c>
      <c r="DGI6" t="s">
        <v>3667</v>
      </c>
      <c r="DGJ6" t="s">
        <v>3759</v>
      </c>
      <c r="DGK6" t="s">
        <v>3806</v>
      </c>
      <c r="DGL6" t="s">
        <v>3674</v>
      </c>
      <c r="DGM6" t="s">
        <v>3844</v>
      </c>
      <c r="DGN6" t="s">
        <v>3866</v>
      </c>
      <c r="DGO6" t="s">
        <v>3866</v>
      </c>
      <c r="DGP6" t="s">
        <v>3741</v>
      </c>
      <c r="DGQ6" t="s">
        <v>3889</v>
      </c>
      <c r="DGR6" t="s">
        <v>3673</v>
      </c>
      <c r="DGS6" t="s">
        <v>3675</v>
      </c>
      <c r="DGT6" t="s">
        <v>3838</v>
      </c>
      <c r="DGU6" t="s">
        <v>3729</v>
      </c>
      <c r="DGV6" t="s">
        <v>3715</v>
      </c>
      <c r="DGW6" t="s">
        <v>3718</v>
      </c>
      <c r="DGX6" t="s">
        <v>3715</v>
      </c>
      <c r="DGY6" t="s">
        <v>3671</v>
      </c>
      <c r="DGZ6" t="s">
        <v>3861</v>
      </c>
      <c r="DHA6" t="s">
        <v>3683</v>
      </c>
      <c r="DHB6" t="s">
        <v>3855</v>
      </c>
      <c r="DHC6" t="s">
        <v>3762</v>
      </c>
      <c r="DHD6" t="s">
        <v>3722</v>
      </c>
      <c r="DHE6" t="s">
        <v>3666</v>
      </c>
      <c r="DHF6" t="s">
        <v>3731</v>
      </c>
      <c r="DHG6" t="s">
        <v>3837</v>
      </c>
      <c r="DHH6" t="s">
        <v>3783</v>
      </c>
      <c r="DHI6" t="s">
        <v>3857</v>
      </c>
      <c r="DHJ6" t="s">
        <v>3881</v>
      </c>
      <c r="DHK6" t="s">
        <v>3733</v>
      </c>
      <c r="DHL6" t="s">
        <v>3701</v>
      </c>
      <c r="DHM6" t="s">
        <v>3794</v>
      </c>
      <c r="DHN6" t="s">
        <v>3759</v>
      </c>
      <c r="DHO6">
        <v>0</v>
      </c>
      <c r="DHP6">
        <v>0</v>
      </c>
      <c r="DHQ6" t="s">
        <v>3665</v>
      </c>
      <c r="DHR6" t="s">
        <v>3711</v>
      </c>
      <c r="DHS6" t="s">
        <v>3717</v>
      </c>
      <c r="DHT6" t="s">
        <v>3665</v>
      </c>
      <c r="DHU6" t="s">
        <v>3665</v>
      </c>
      <c r="DHV6">
        <v>0</v>
      </c>
      <c r="DHW6">
        <v>0</v>
      </c>
      <c r="DHX6">
        <v>0</v>
      </c>
      <c r="DHY6" t="s">
        <v>3708</v>
      </c>
      <c r="DHZ6" t="s">
        <v>3877</v>
      </c>
      <c r="DIA6" t="s">
        <v>3711</v>
      </c>
      <c r="DIB6" t="s">
        <v>3708</v>
      </c>
      <c r="DIC6" t="s">
        <v>3750</v>
      </c>
      <c r="DID6" t="s">
        <v>3696</v>
      </c>
      <c r="DIE6" t="s">
        <v>3808</v>
      </c>
      <c r="DIF6" t="s">
        <v>3727</v>
      </c>
      <c r="DIG6" t="s">
        <v>3782</v>
      </c>
      <c r="DIH6" t="s">
        <v>3727</v>
      </c>
      <c r="DII6" t="s">
        <v>3804</v>
      </c>
      <c r="DIJ6">
        <v>0</v>
      </c>
      <c r="DIK6" t="s">
        <v>3759</v>
      </c>
      <c r="DIL6" t="s">
        <v>3699</v>
      </c>
      <c r="DIM6" t="s">
        <v>3745</v>
      </c>
      <c r="DIN6" t="s">
        <v>3806</v>
      </c>
      <c r="DIO6" t="s">
        <v>3782</v>
      </c>
      <c r="DIP6" t="s">
        <v>3723</v>
      </c>
      <c r="DIQ6" t="s">
        <v>3771</v>
      </c>
      <c r="DIR6" t="s">
        <v>3769</v>
      </c>
      <c r="DIS6" t="s">
        <v>3759</v>
      </c>
      <c r="DIT6" t="s">
        <v>3789</v>
      </c>
      <c r="DIU6" t="s">
        <v>3705</v>
      </c>
      <c r="DIV6" t="s">
        <v>3712</v>
      </c>
      <c r="DIW6" t="s">
        <v>3890</v>
      </c>
      <c r="DIX6" t="s">
        <v>3709</v>
      </c>
      <c r="DIY6" t="s">
        <v>3819</v>
      </c>
      <c r="DIZ6" t="s">
        <v>3728</v>
      </c>
      <c r="DJA6" t="s">
        <v>3818</v>
      </c>
      <c r="DJB6" t="s">
        <v>3839</v>
      </c>
      <c r="DJC6">
        <v>0</v>
      </c>
      <c r="DJD6" t="s">
        <v>3885</v>
      </c>
      <c r="DJE6" t="s">
        <v>3691</v>
      </c>
      <c r="DJF6" t="s">
        <v>3723</v>
      </c>
      <c r="DJG6" t="s">
        <v>3759</v>
      </c>
      <c r="DJH6" t="s">
        <v>3708</v>
      </c>
      <c r="DJI6" t="s">
        <v>3745</v>
      </c>
      <c r="DJJ6" t="s">
        <v>3684</v>
      </c>
      <c r="DJK6" t="s">
        <v>3711</v>
      </c>
      <c r="DJL6" t="s">
        <v>3700</v>
      </c>
      <c r="DJM6" t="s">
        <v>3745</v>
      </c>
      <c r="DJN6" t="s">
        <v>3757</v>
      </c>
      <c r="DJO6" t="s">
        <v>3778</v>
      </c>
      <c r="DJP6" t="s">
        <v>3777</v>
      </c>
      <c r="DJQ6" t="s">
        <v>3883</v>
      </c>
      <c r="DJR6" t="s">
        <v>3724</v>
      </c>
      <c r="DJS6" t="s">
        <v>3700</v>
      </c>
      <c r="DJT6" t="s">
        <v>3665</v>
      </c>
      <c r="DJU6" t="s">
        <v>3721</v>
      </c>
      <c r="DJV6" t="s">
        <v>3668</v>
      </c>
      <c r="DJW6" t="s">
        <v>3755</v>
      </c>
      <c r="DJX6" t="s">
        <v>3668</v>
      </c>
      <c r="DJY6" t="s">
        <v>3774</v>
      </c>
      <c r="DJZ6" t="s">
        <v>3700</v>
      </c>
      <c r="DKA6">
        <v>0</v>
      </c>
      <c r="DKB6" t="s">
        <v>3696</v>
      </c>
      <c r="DKC6" t="s">
        <v>3703</v>
      </c>
      <c r="DKD6" t="s">
        <v>3691</v>
      </c>
      <c r="DKE6" t="s">
        <v>3875</v>
      </c>
      <c r="DKF6" t="s">
        <v>3754</v>
      </c>
      <c r="DKG6">
        <v>0</v>
      </c>
      <c r="DKH6">
        <v>0</v>
      </c>
      <c r="DKI6" t="s">
        <v>3839</v>
      </c>
      <c r="DKJ6">
        <v>0</v>
      </c>
      <c r="DKK6" t="s">
        <v>3745</v>
      </c>
      <c r="DKL6" t="s">
        <v>3729</v>
      </c>
      <c r="DKM6" t="s">
        <v>3711</v>
      </c>
      <c r="DKN6" t="s">
        <v>3757</v>
      </c>
      <c r="DKO6" t="s">
        <v>3745</v>
      </c>
      <c r="DKP6" t="s">
        <v>3795</v>
      </c>
      <c r="DKQ6" t="s">
        <v>3725</v>
      </c>
      <c r="DKR6">
        <v>0</v>
      </c>
      <c r="DKS6" t="s">
        <v>3703</v>
      </c>
      <c r="DKT6" t="s">
        <v>3787</v>
      </c>
      <c r="DKU6" t="s">
        <v>3785</v>
      </c>
      <c r="DKV6" t="s">
        <v>3836</v>
      </c>
      <c r="DKW6" t="s">
        <v>3882</v>
      </c>
      <c r="DKX6" t="s">
        <v>3714</v>
      </c>
      <c r="DKY6" t="s">
        <v>3751</v>
      </c>
      <c r="DKZ6" t="s">
        <v>3665</v>
      </c>
      <c r="DLA6" t="s">
        <v>3764</v>
      </c>
      <c r="DLB6">
        <v>0</v>
      </c>
      <c r="DLC6" t="s">
        <v>3717</v>
      </c>
      <c r="DLD6" t="s">
        <v>3666</v>
      </c>
      <c r="DLE6" t="s">
        <v>3741</v>
      </c>
      <c r="DLF6">
        <v>0</v>
      </c>
      <c r="DLG6" t="s">
        <v>3754</v>
      </c>
      <c r="DLH6" t="s">
        <v>3665</v>
      </c>
      <c r="DLI6" t="s">
        <v>3764</v>
      </c>
      <c r="DLJ6" t="s">
        <v>3665</v>
      </c>
      <c r="DLK6" t="s">
        <v>3757</v>
      </c>
      <c r="DLL6" t="s">
        <v>3753</v>
      </c>
      <c r="DLM6" t="s">
        <v>3887</v>
      </c>
      <c r="DLN6" t="s">
        <v>3725</v>
      </c>
      <c r="DLO6" t="s">
        <v>3711</v>
      </c>
      <c r="DLP6" t="s">
        <v>3741</v>
      </c>
      <c r="DLQ6" t="s">
        <v>3688</v>
      </c>
      <c r="DLR6" t="s">
        <v>3797</v>
      </c>
      <c r="DLS6" t="s">
        <v>3711</v>
      </c>
      <c r="DLT6" t="s">
        <v>3764</v>
      </c>
      <c r="DLU6" t="s">
        <v>3730</v>
      </c>
      <c r="DLV6" t="s">
        <v>3842</v>
      </c>
      <c r="DLW6" t="s">
        <v>3821</v>
      </c>
      <c r="DLX6" t="s">
        <v>3745</v>
      </c>
      <c r="DLY6" t="s">
        <v>3693</v>
      </c>
      <c r="DLZ6" t="s">
        <v>3700</v>
      </c>
      <c r="DMA6" t="s">
        <v>3665</v>
      </c>
      <c r="DMB6" t="s">
        <v>3815</v>
      </c>
      <c r="DMC6" t="s">
        <v>3776</v>
      </c>
      <c r="DMD6">
        <v>0</v>
      </c>
      <c r="DME6" t="s">
        <v>3751</v>
      </c>
      <c r="DMF6" t="s">
        <v>3681</v>
      </c>
      <c r="DMG6" t="s">
        <v>3665</v>
      </c>
      <c r="DMH6">
        <v>0</v>
      </c>
      <c r="DMI6" t="s">
        <v>3685</v>
      </c>
      <c r="DMJ6" t="s">
        <v>3886</v>
      </c>
      <c r="DMK6">
        <v>0</v>
      </c>
      <c r="DML6">
        <v>0</v>
      </c>
      <c r="DMM6" t="s">
        <v>3665</v>
      </c>
      <c r="DMN6">
        <v>0</v>
      </c>
      <c r="DMO6" t="s">
        <v>3883</v>
      </c>
      <c r="DMP6" t="s">
        <v>3886</v>
      </c>
      <c r="DMQ6" t="s">
        <v>3710</v>
      </c>
      <c r="DMR6" t="s">
        <v>3857</v>
      </c>
      <c r="DMS6" t="s">
        <v>3721</v>
      </c>
      <c r="DMT6" t="s">
        <v>3741</v>
      </c>
      <c r="DMU6" t="s">
        <v>3862</v>
      </c>
      <c r="DMV6" t="s">
        <v>3711</v>
      </c>
      <c r="DMW6" t="s">
        <v>3711</v>
      </c>
      <c r="DMX6" t="s">
        <v>3762</v>
      </c>
      <c r="DMY6" t="s">
        <v>3887</v>
      </c>
      <c r="DMZ6" t="s">
        <v>3665</v>
      </c>
      <c r="DNA6" t="s">
        <v>3754</v>
      </c>
      <c r="DNB6" t="s">
        <v>3768</v>
      </c>
      <c r="DNC6" t="s">
        <v>3725</v>
      </c>
      <c r="DND6" t="s">
        <v>3805</v>
      </c>
      <c r="DNE6" t="s">
        <v>3711</v>
      </c>
      <c r="DNF6" t="s">
        <v>3842</v>
      </c>
      <c r="DNG6" t="s">
        <v>3816</v>
      </c>
      <c r="DNH6" t="s">
        <v>3821</v>
      </c>
      <c r="DNI6">
        <v>0</v>
      </c>
      <c r="DNJ6" t="s">
        <v>3879</v>
      </c>
      <c r="DNK6" t="s">
        <v>3666</v>
      </c>
      <c r="DNL6" t="s">
        <v>3771</v>
      </c>
      <c r="DNM6">
        <v>0</v>
      </c>
      <c r="DNN6" t="s">
        <v>3786</v>
      </c>
      <c r="DNO6" t="s">
        <v>3762</v>
      </c>
      <c r="DNP6" t="s">
        <v>3886</v>
      </c>
      <c r="DNQ6">
        <v>0</v>
      </c>
      <c r="DNR6" t="s">
        <v>3684</v>
      </c>
      <c r="DNS6" t="s">
        <v>3864</v>
      </c>
      <c r="DNT6" t="s">
        <v>3832</v>
      </c>
      <c r="DNU6">
        <v>0</v>
      </c>
      <c r="DNV6" t="s">
        <v>3827</v>
      </c>
      <c r="DNW6" t="s">
        <v>3693</v>
      </c>
      <c r="DNX6">
        <v>0</v>
      </c>
      <c r="DNY6" t="s">
        <v>3886</v>
      </c>
      <c r="DNZ6" t="s">
        <v>3751</v>
      </c>
      <c r="DOA6" t="s">
        <v>3673</v>
      </c>
      <c r="DOB6" t="s">
        <v>3745</v>
      </c>
      <c r="DOC6" t="s">
        <v>3877</v>
      </c>
      <c r="DOD6" t="s">
        <v>3822</v>
      </c>
      <c r="DOE6" t="s">
        <v>3762</v>
      </c>
      <c r="DOF6" t="s">
        <v>3784</v>
      </c>
      <c r="DOG6" t="s">
        <v>3711</v>
      </c>
      <c r="DOH6" t="s">
        <v>3685</v>
      </c>
      <c r="DOI6">
        <v>0</v>
      </c>
      <c r="DOJ6" t="s">
        <v>3745</v>
      </c>
      <c r="DOK6" t="s">
        <v>3806</v>
      </c>
      <c r="DOL6" t="s">
        <v>3795</v>
      </c>
      <c r="DOM6" t="s">
        <v>3865</v>
      </c>
      <c r="DON6" t="s">
        <v>3889</v>
      </c>
      <c r="DOO6" t="s">
        <v>3804</v>
      </c>
      <c r="DOP6" t="s">
        <v>3751</v>
      </c>
      <c r="DOQ6" t="s">
        <v>3711</v>
      </c>
      <c r="DOR6" t="s">
        <v>3877</v>
      </c>
      <c r="DOS6" t="s">
        <v>3795</v>
      </c>
      <c r="DOT6" t="s">
        <v>3685</v>
      </c>
      <c r="DOU6" t="s">
        <v>3728</v>
      </c>
      <c r="DOV6" t="s">
        <v>3729</v>
      </c>
      <c r="DOW6" t="s">
        <v>3844</v>
      </c>
      <c r="DOX6" t="s">
        <v>3729</v>
      </c>
      <c r="DOY6" t="s">
        <v>3665</v>
      </c>
      <c r="DOZ6">
        <v>0</v>
      </c>
      <c r="DPA6">
        <v>0</v>
      </c>
      <c r="DPB6" t="s">
        <v>3888</v>
      </c>
      <c r="DPC6" t="s">
        <v>3729</v>
      </c>
      <c r="DPD6">
        <v>0</v>
      </c>
      <c r="DPE6">
        <v>0</v>
      </c>
      <c r="DPF6" t="s">
        <v>3733</v>
      </c>
      <c r="DPG6">
        <v>0</v>
      </c>
      <c r="DPH6" t="s">
        <v>3733</v>
      </c>
      <c r="DPI6" t="s">
        <v>3861</v>
      </c>
      <c r="DPJ6">
        <v>0</v>
      </c>
      <c r="DPK6" t="s">
        <v>3700</v>
      </c>
      <c r="DPL6" t="s">
        <v>3711</v>
      </c>
      <c r="DPM6" t="s">
        <v>3719</v>
      </c>
      <c r="DPN6" t="s">
        <v>3676</v>
      </c>
      <c r="DPO6" t="s">
        <v>3760</v>
      </c>
      <c r="DPP6" t="s">
        <v>3868</v>
      </c>
      <c r="DPQ6" t="s">
        <v>3745</v>
      </c>
      <c r="DPR6" t="s">
        <v>3839</v>
      </c>
      <c r="DPS6" t="s">
        <v>3729</v>
      </c>
      <c r="DPT6" t="s">
        <v>3711</v>
      </c>
      <c r="DPU6" t="s">
        <v>3755</v>
      </c>
      <c r="DPV6" t="s">
        <v>3745</v>
      </c>
      <c r="DPW6" t="s">
        <v>3733</v>
      </c>
      <c r="DPX6" t="s">
        <v>3729</v>
      </c>
      <c r="DPY6" t="s">
        <v>3708</v>
      </c>
      <c r="DPZ6" t="s">
        <v>3785</v>
      </c>
      <c r="DQA6" t="s">
        <v>3665</v>
      </c>
      <c r="DQB6">
        <v>0</v>
      </c>
      <c r="DQC6">
        <v>0</v>
      </c>
      <c r="DQD6" t="s">
        <v>3775</v>
      </c>
      <c r="DQE6" t="s">
        <v>3681</v>
      </c>
      <c r="DQF6" t="s">
        <v>3754</v>
      </c>
      <c r="DQG6" t="s">
        <v>3768</v>
      </c>
      <c r="DQH6" t="s">
        <v>3718</v>
      </c>
      <c r="DQI6">
        <v>0</v>
      </c>
      <c r="DQJ6" t="s">
        <v>3774</v>
      </c>
      <c r="DQK6" t="s">
        <v>3665</v>
      </c>
      <c r="DQL6" t="s">
        <v>3868</v>
      </c>
      <c r="DQM6">
        <v>0</v>
      </c>
      <c r="DQN6" t="s">
        <v>3683</v>
      </c>
      <c r="DQO6" t="s">
        <v>3715</v>
      </c>
      <c r="DQP6" t="s">
        <v>3830</v>
      </c>
      <c r="DQQ6" t="s">
        <v>3665</v>
      </c>
      <c r="DQR6" t="s">
        <v>3665</v>
      </c>
      <c r="DQS6" t="s">
        <v>3729</v>
      </c>
      <c r="DQT6" t="s">
        <v>3831</v>
      </c>
      <c r="DQU6" t="s">
        <v>3850</v>
      </c>
      <c r="DQV6" t="s">
        <v>3763</v>
      </c>
      <c r="DQW6" t="s">
        <v>3702</v>
      </c>
      <c r="DQX6" t="s">
        <v>3820</v>
      </c>
      <c r="DQY6" t="s">
        <v>3685</v>
      </c>
      <c r="DQZ6" t="s">
        <v>3672</v>
      </c>
      <c r="DRA6" t="s">
        <v>3769</v>
      </c>
      <c r="DRB6" t="s">
        <v>3685</v>
      </c>
      <c r="DRC6" t="s">
        <v>3763</v>
      </c>
      <c r="DRD6" t="s">
        <v>3719</v>
      </c>
      <c r="DRE6" t="s">
        <v>3795</v>
      </c>
      <c r="DRF6">
        <v>0</v>
      </c>
      <c r="DRG6" t="s">
        <v>3833</v>
      </c>
      <c r="DRH6" t="s">
        <v>3861</v>
      </c>
      <c r="DRI6" t="s">
        <v>3728</v>
      </c>
      <c r="DRJ6" t="s">
        <v>3728</v>
      </c>
      <c r="DRK6" t="s">
        <v>3679</v>
      </c>
      <c r="DRL6" t="s">
        <v>3780</v>
      </c>
      <c r="DRM6" t="s">
        <v>3830</v>
      </c>
      <c r="DRN6" t="s">
        <v>3768</v>
      </c>
      <c r="DRO6" t="s">
        <v>3685</v>
      </c>
      <c r="DRP6" t="s">
        <v>3833</v>
      </c>
      <c r="DRQ6" t="s">
        <v>3784</v>
      </c>
      <c r="DRR6" t="s">
        <v>3866</v>
      </c>
      <c r="DRS6" t="s">
        <v>3691</v>
      </c>
      <c r="DRT6" t="s">
        <v>3796</v>
      </c>
      <c r="DRU6" t="s">
        <v>3676</v>
      </c>
      <c r="DRV6" t="s">
        <v>3677</v>
      </c>
      <c r="DRW6" t="s">
        <v>3856</v>
      </c>
      <c r="DRX6" t="s">
        <v>3845</v>
      </c>
      <c r="DRY6" t="s">
        <v>3685</v>
      </c>
      <c r="DRZ6" t="s">
        <v>3795</v>
      </c>
      <c r="DSA6" t="s">
        <v>3685</v>
      </c>
      <c r="DSB6" t="s">
        <v>3680</v>
      </c>
      <c r="DSC6" t="s">
        <v>3805</v>
      </c>
      <c r="DSD6" t="s">
        <v>3685</v>
      </c>
      <c r="DSE6" t="s">
        <v>3784</v>
      </c>
      <c r="DSF6">
        <v>0</v>
      </c>
      <c r="DSG6">
        <v>0</v>
      </c>
      <c r="DSH6">
        <v>0</v>
      </c>
      <c r="DSI6" t="s">
        <v>3714</v>
      </c>
      <c r="DSJ6">
        <v>0</v>
      </c>
      <c r="DSK6">
        <v>0</v>
      </c>
      <c r="DSL6" t="s">
        <v>3768</v>
      </c>
      <c r="DSM6">
        <v>0</v>
      </c>
      <c r="DSN6" t="s">
        <v>3671</v>
      </c>
      <c r="DSO6">
        <v>0</v>
      </c>
      <c r="DSP6" t="s">
        <v>3840</v>
      </c>
      <c r="DSQ6" t="s">
        <v>3834</v>
      </c>
      <c r="DSR6">
        <v>0</v>
      </c>
      <c r="DSS6" t="s">
        <v>3856</v>
      </c>
      <c r="DST6">
        <v>0</v>
      </c>
      <c r="DSU6" t="s">
        <v>3773</v>
      </c>
      <c r="DSV6" t="s">
        <v>3763</v>
      </c>
      <c r="DSW6">
        <v>0</v>
      </c>
      <c r="DSX6">
        <v>0</v>
      </c>
      <c r="DSY6" t="s">
        <v>3676</v>
      </c>
      <c r="DSZ6">
        <v>0</v>
      </c>
      <c r="DTA6" t="s">
        <v>3685</v>
      </c>
      <c r="DTB6">
        <v>0</v>
      </c>
      <c r="DTC6" t="s">
        <v>3719</v>
      </c>
      <c r="DTD6" t="s">
        <v>3685</v>
      </c>
      <c r="DTE6" t="s">
        <v>3862</v>
      </c>
      <c r="DTF6">
        <v>0</v>
      </c>
      <c r="DTG6" t="s">
        <v>3835</v>
      </c>
      <c r="DTH6" t="s">
        <v>3726</v>
      </c>
      <c r="DTI6" t="s">
        <v>3821</v>
      </c>
      <c r="DTJ6" t="s">
        <v>3721</v>
      </c>
      <c r="DTK6">
        <v>0</v>
      </c>
      <c r="DTL6">
        <v>0</v>
      </c>
      <c r="DTM6">
        <v>0</v>
      </c>
      <c r="DTN6" t="s">
        <v>3704</v>
      </c>
      <c r="DTO6">
        <v>0</v>
      </c>
      <c r="DTP6" t="s">
        <v>3804</v>
      </c>
      <c r="DTQ6">
        <v>0</v>
      </c>
      <c r="DTR6" t="s">
        <v>3850</v>
      </c>
      <c r="DTS6" t="s">
        <v>3840</v>
      </c>
      <c r="DTT6" t="s">
        <v>3698</v>
      </c>
      <c r="DTU6">
        <v>0</v>
      </c>
      <c r="DTV6" t="s">
        <v>3731</v>
      </c>
      <c r="DTW6" t="s">
        <v>3688</v>
      </c>
      <c r="DTX6">
        <v>0</v>
      </c>
      <c r="DTY6" t="s">
        <v>3840</v>
      </c>
      <c r="DTZ6">
        <v>0</v>
      </c>
      <c r="DUA6" t="s">
        <v>3862</v>
      </c>
      <c r="DUB6" t="s">
        <v>3763</v>
      </c>
      <c r="DUC6">
        <v>0</v>
      </c>
      <c r="DUD6" t="s">
        <v>3746</v>
      </c>
      <c r="DUE6" t="s">
        <v>3723</v>
      </c>
      <c r="DUF6">
        <v>0</v>
      </c>
      <c r="DUG6">
        <v>0</v>
      </c>
      <c r="DUH6" t="s">
        <v>3685</v>
      </c>
      <c r="DUI6" t="s">
        <v>3796</v>
      </c>
      <c r="DUJ6" t="s">
        <v>3738</v>
      </c>
      <c r="DUK6">
        <v>0</v>
      </c>
      <c r="DUL6" t="s">
        <v>3727</v>
      </c>
      <c r="DUM6" t="s">
        <v>3685</v>
      </c>
      <c r="DUN6" t="s">
        <v>3733</v>
      </c>
      <c r="DUO6" t="s">
        <v>3706</v>
      </c>
      <c r="DUP6" t="s">
        <v>3795</v>
      </c>
      <c r="DUQ6" t="s">
        <v>3688</v>
      </c>
      <c r="DUR6" t="s">
        <v>3685</v>
      </c>
      <c r="DUS6" t="s">
        <v>3685</v>
      </c>
      <c r="DUT6">
        <v>0</v>
      </c>
      <c r="DUU6">
        <v>0</v>
      </c>
      <c r="DUV6">
        <v>0</v>
      </c>
      <c r="DUW6">
        <v>0</v>
      </c>
      <c r="DUX6" t="s">
        <v>3793</v>
      </c>
      <c r="DUY6">
        <v>0</v>
      </c>
      <c r="DUZ6" t="s">
        <v>3812</v>
      </c>
      <c r="DVA6" t="s">
        <v>3805</v>
      </c>
      <c r="DVB6">
        <v>0</v>
      </c>
      <c r="DVC6">
        <v>0</v>
      </c>
      <c r="DVD6">
        <v>0</v>
      </c>
      <c r="DVE6" t="s">
        <v>3749</v>
      </c>
      <c r="DVF6" t="s">
        <v>3726</v>
      </c>
      <c r="DVG6">
        <v>0</v>
      </c>
      <c r="DVH6" t="s">
        <v>3796</v>
      </c>
      <c r="DVI6" t="s">
        <v>3769</v>
      </c>
      <c r="DVJ6">
        <v>0</v>
      </c>
      <c r="DVK6">
        <v>0</v>
      </c>
      <c r="DVL6" t="s">
        <v>3842</v>
      </c>
      <c r="DVM6">
        <v>0</v>
      </c>
      <c r="DVN6" t="s">
        <v>3706</v>
      </c>
      <c r="DVO6" t="s">
        <v>3840</v>
      </c>
      <c r="DVP6" t="s">
        <v>3776</v>
      </c>
      <c r="DVQ6">
        <v>0</v>
      </c>
      <c r="DVR6" t="s">
        <v>3819</v>
      </c>
      <c r="DVS6" t="s">
        <v>3793</v>
      </c>
      <c r="DVT6">
        <v>0</v>
      </c>
      <c r="DVU6" t="s">
        <v>3805</v>
      </c>
      <c r="DVV6">
        <v>0</v>
      </c>
      <c r="DVW6">
        <v>0</v>
      </c>
      <c r="DVX6" t="s">
        <v>3761</v>
      </c>
      <c r="DVY6" t="s">
        <v>3685</v>
      </c>
      <c r="DVZ6">
        <v>0</v>
      </c>
      <c r="DWA6" t="s">
        <v>3837</v>
      </c>
      <c r="DWB6">
        <v>0</v>
      </c>
      <c r="DWC6">
        <v>0</v>
      </c>
      <c r="DWD6" t="s">
        <v>3797</v>
      </c>
      <c r="DWE6">
        <v>0</v>
      </c>
      <c r="DWF6" t="s">
        <v>3830</v>
      </c>
      <c r="DWG6">
        <v>0</v>
      </c>
      <c r="DWH6">
        <v>0</v>
      </c>
      <c r="DWI6">
        <v>0</v>
      </c>
      <c r="DWJ6">
        <v>0</v>
      </c>
      <c r="DWK6">
        <v>0</v>
      </c>
      <c r="DWL6">
        <v>0</v>
      </c>
      <c r="DWM6" t="s">
        <v>3866</v>
      </c>
      <c r="DWN6">
        <v>0</v>
      </c>
      <c r="DWO6">
        <v>0</v>
      </c>
      <c r="DWP6" t="s">
        <v>3709</v>
      </c>
      <c r="DWQ6" t="s">
        <v>3730</v>
      </c>
      <c r="DWR6" t="s">
        <v>3720</v>
      </c>
      <c r="DWS6">
        <v>0</v>
      </c>
      <c r="DWT6" t="s">
        <v>3810</v>
      </c>
      <c r="DWU6">
        <v>0</v>
      </c>
      <c r="DWV6" t="s">
        <v>3685</v>
      </c>
      <c r="DWW6" t="s">
        <v>3757</v>
      </c>
      <c r="DWX6" t="s">
        <v>3814</v>
      </c>
      <c r="DWY6" t="s">
        <v>3744</v>
      </c>
      <c r="DWZ6" t="s">
        <v>3769</v>
      </c>
      <c r="DXA6" t="s">
        <v>3757</v>
      </c>
      <c r="DXB6">
        <v>0</v>
      </c>
      <c r="DXC6">
        <v>0</v>
      </c>
      <c r="DXD6" t="s">
        <v>3796</v>
      </c>
      <c r="DXE6" t="s">
        <v>3685</v>
      </c>
      <c r="DXF6">
        <v>0</v>
      </c>
      <c r="DXG6">
        <v>0</v>
      </c>
      <c r="DXH6" t="s">
        <v>3807</v>
      </c>
      <c r="DXI6" t="s">
        <v>3665</v>
      </c>
      <c r="DXJ6">
        <v>0</v>
      </c>
      <c r="DXK6">
        <v>0</v>
      </c>
      <c r="DXL6" t="s">
        <v>3793</v>
      </c>
      <c r="DXM6">
        <v>0</v>
      </c>
      <c r="DXN6" t="s">
        <v>3784</v>
      </c>
      <c r="DXO6">
        <v>0</v>
      </c>
      <c r="DXP6">
        <v>0</v>
      </c>
      <c r="DXQ6" t="s">
        <v>3806</v>
      </c>
      <c r="DXR6">
        <v>0</v>
      </c>
      <c r="DXS6" t="s">
        <v>3882</v>
      </c>
      <c r="DXT6" t="s">
        <v>3796</v>
      </c>
      <c r="DXU6" t="s">
        <v>3796</v>
      </c>
      <c r="DXV6" t="s">
        <v>3737</v>
      </c>
      <c r="DXW6" t="s">
        <v>3780</v>
      </c>
      <c r="DXX6">
        <v>0</v>
      </c>
      <c r="DXY6">
        <v>0</v>
      </c>
      <c r="DXZ6" t="s">
        <v>3739</v>
      </c>
      <c r="DYA6">
        <v>0</v>
      </c>
      <c r="DYB6">
        <v>0</v>
      </c>
      <c r="DYC6" t="s">
        <v>3685</v>
      </c>
      <c r="DYD6">
        <v>0</v>
      </c>
      <c r="DYE6" t="s">
        <v>3736</v>
      </c>
      <c r="DYF6">
        <v>0</v>
      </c>
      <c r="DYG6">
        <v>0</v>
      </c>
      <c r="DYH6" t="s">
        <v>3716</v>
      </c>
      <c r="DYI6">
        <v>0</v>
      </c>
      <c r="DYJ6" t="s">
        <v>3684</v>
      </c>
      <c r="DYK6" t="s">
        <v>3749</v>
      </c>
      <c r="DYL6" t="s">
        <v>3681</v>
      </c>
      <c r="DYM6">
        <v>0</v>
      </c>
      <c r="DYN6">
        <v>0</v>
      </c>
      <c r="DYO6">
        <v>0</v>
      </c>
      <c r="DYP6">
        <v>0</v>
      </c>
      <c r="DYQ6" t="s">
        <v>3830</v>
      </c>
      <c r="DYR6">
        <v>0</v>
      </c>
      <c r="DYS6">
        <v>0</v>
      </c>
      <c r="DYT6" t="s">
        <v>3672</v>
      </c>
      <c r="DYU6" t="s">
        <v>3769</v>
      </c>
      <c r="DYV6" t="s">
        <v>3717</v>
      </c>
      <c r="DYW6">
        <v>0</v>
      </c>
      <c r="DYX6" t="s">
        <v>3852</v>
      </c>
      <c r="DYY6" t="s">
        <v>3775</v>
      </c>
      <c r="DYZ6" t="s">
        <v>3833</v>
      </c>
      <c r="DZA6" t="s">
        <v>3686</v>
      </c>
      <c r="DZB6" t="s">
        <v>3727</v>
      </c>
      <c r="DZC6" t="s">
        <v>3837</v>
      </c>
      <c r="DZD6" t="s">
        <v>3758</v>
      </c>
      <c r="DZE6">
        <v>0</v>
      </c>
      <c r="DZF6">
        <v>0</v>
      </c>
      <c r="DZG6">
        <v>0</v>
      </c>
      <c r="DZH6">
        <v>0</v>
      </c>
      <c r="DZI6">
        <v>0</v>
      </c>
      <c r="DZJ6">
        <v>0</v>
      </c>
      <c r="DZK6">
        <v>0</v>
      </c>
      <c r="DZL6">
        <v>0</v>
      </c>
      <c r="DZM6">
        <v>0</v>
      </c>
      <c r="DZN6">
        <v>0</v>
      </c>
      <c r="DZO6">
        <v>0</v>
      </c>
      <c r="DZP6">
        <v>0</v>
      </c>
      <c r="DZQ6" t="s">
        <v>3746</v>
      </c>
      <c r="DZR6" t="s">
        <v>3810</v>
      </c>
      <c r="DZS6">
        <v>0</v>
      </c>
      <c r="DZT6" t="s">
        <v>3780</v>
      </c>
      <c r="DZU6" t="s">
        <v>3860</v>
      </c>
      <c r="DZV6" t="s">
        <v>3716</v>
      </c>
      <c r="DZW6" t="s">
        <v>3758</v>
      </c>
      <c r="DZX6">
        <v>0</v>
      </c>
      <c r="DZY6" t="s">
        <v>3681</v>
      </c>
      <c r="DZZ6">
        <v>0</v>
      </c>
      <c r="EAA6">
        <v>0</v>
      </c>
      <c r="EAB6">
        <v>0</v>
      </c>
      <c r="EAC6" t="s">
        <v>3758</v>
      </c>
      <c r="EAD6" t="s">
        <v>3849</v>
      </c>
      <c r="EAE6" t="s">
        <v>3772</v>
      </c>
      <c r="EAF6">
        <v>0</v>
      </c>
      <c r="EAG6" t="s">
        <v>3865</v>
      </c>
      <c r="EAH6" t="s">
        <v>3807</v>
      </c>
      <c r="EAI6" t="s">
        <v>3869</v>
      </c>
      <c r="EAJ6" t="s">
        <v>3723</v>
      </c>
      <c r="EAK6" t="s">
        <v>3688</v>
      </c>
      <c r="EAL6" t="s">
        <v>3840</v>
      </c>
      <c r="EAM6" t="s">
        <v>3806</v>
      </c>
      <c r="EAN6" t="s">
        <v>3716</v>
      </c>
      <c r="EAO6" t="s">
        <v>3796</v>
      </c>
      <c r="EAP6">
        <v>0</v>
      </c>
      <c r="EAQ6">
        <v>0</v>
      </c>
      <c r="EAR6" t="s">
        <v>3736</v>
      </c>
      <c r="EAS6" t="s">
        <v>3685</v>
      </c>
      <c r="EAT6">
        <v>0</v>
      </c>
      <c r="EAU6" t="s">
        <v>3688</v>
      </c>
      <c r="EAV6" t="s">
        <v>3749</v>
      </c>
      <c r="EAW6">
        <v>0</v>
      </c>
      <c r="EAX6">
        <v>0</v>
      </c>
      <c r="EAY6">
        <v>0</v>
      </c>
      <c r="EAZ6" t="s">
        <v>3690</v>
      </c>
      <c r="EBA6" t="s">
        <v>3736</v>
      </c>
      <c r="EBB6" t="s">
        <v>3769</v>
      </c>
      <c r="EBC6" t="s">
        <v>3829</v>
      </c>
      <c r="EBD6">
        <v>0</v>
      </c>
      <c r="EBE6" t="s">
        <v>3688</v>
      </c>
      <c r="EBF6">
        <v>0</v>
      </c>
      <c r="EBG6" t="s">
        <v>3806</v>
      </c>
      <c r="EBH6">
        <v>0</v>
      </c>
      <c r="EBI6" t="s">
        <v>3850</v>
      </c>
      <c r="EBJ6" t="s">
        <v>3687</v>
      </c>
      <c r="EBK6" t="s">
        <v>3709</v>
      </c>
      <c r="EBL6">
        <v>0</v>
      </c>
      <c r="EBM6">
        <v>0</v>
      </c>
      <c r="EBN6" t="s">
        <v>3845</v>
      </c>
      <c r="EBO6" t="s">
        <v>3843</v>
      </c>
      <c r="EBP6">
        <v>0</v>
      </c>
      <c r="EBQ6" t="s">
        <v>3806</v>
      </c>
      <c r="EBR6">
        <v>0</v>
      </c>
      <c r="EBS6" t="s">
        <v>3691</v>
      </c>
      <c r="EBT6" t="s">
        <v>3755</v>
      </c>
      <c r="EBU6">
        <v>0</v>
      </c>
      <c r="EBV6" t="s">
        <v>3735</v>
      </c>
      <c r="EBW6" t="s">
        <v>3815</v>
      </c>
      <c r="EBX6" t="s">
        <v>3746</v>
      </c>
      <c r="EBY6" t="s">
        <v>3836</v>
      </c>
      <c r="EBZ6" t="s">
        <v>3796</v>
      </c>
      <c r="ECA6" t="s">
        <v>3736</v>
      </c>
      <c r="ECB6">
        <v>0</v>
      </c>
      <c r="ECC6">
        <v>0</v>
      </c>
      <c r="ECD6">
        <v>0</v>
      </c>
      <c r="ECE6" t="s">
        <v>3796</v>
      </c>
      <c r="ECF6">
        <v>0</v>
      </c>
      <c r="ECG6" t="s">
        <v>3706</v>
      </c>
      <c r="ECH6">
        <v>0</v>
      </c>
      <c r="ECI6" t="s">
        <v>3679</v>
      </c>
      <c r="ECJ6">
        <v>0</v>
      </c>
      <c r="ECK6" t="s">
        <v>3775</v>
      </c>
      <c r="ECL6" t="s">
        <v>3865</v>
      </c>
      <c r="ECM6">
        <v>0</v>
      </c>
      <c r="ECN6" t="s">
        <v>3757</v>
      </c>
      <c r="ECO6" t="s">
        <v>3687</v>
      </c>
      <c r="ECP6" t="s">
        <v>3706</v>
      </c>
      <c r="ECQ6">
        <v>0</v>
      </c>
      <c r="ECR6" t="s">
        <v>3716</v>
      </c>
      <c r="ECS6" t="s">
        <v>3738</v>
      </c>
      <c r="ECT6">
        <v>0</v>
      </c>
      <c r="ECU6">
        <v>0</v>
      </c>
      <c r="ECV6">
        <v>0</v>
      </c>
      <c r="ECW6">
        <v>0</v>
      </c>
      <c r="ECX6">
        <v>0</v>
      </c>
      <c r="ECY6" t="s">
        <v>3796</v>
      </c>
      <c r="ECZ6">
        <v>0</v>
      </c>
      <c r="EDA6" t="s">
        <v>3732</v>
      </c>
      <c r="EDB6" t="s">
        <v>3717</v>
      </c>
      <c r="EDC6" t="s">
        <v>3796</v>
      </c>
      <c r="EDD6">
        <v>0</v>
      </c>
      <c r="EDE6" t="s">
        <v>3866</v>
      </c>
      <c r="EDF6">
        <v>0</v>
      </c>
      <c r="EDG6" t="s">
        <v>3836</v>
      </c>
      <c r="EDH6" t="s">
        <v>3757</v>
      </c>
      <c r="EDI6">
        <v>0</v>
      </c>
      <c r="EDJ6" t="s">
        <v>3685</v>
      </c>
      <c r="EDK6" t="s">
        <v>3698</v>
      </c>
      <c r="EDL6">
        <v>0</v>
      </c>
      <c r="EDM6">
        <v>0</v>
      </c>
      <c r="EDN6" t="s">
        <v>3785</v>
      </c>
      <c r="EDO6">
        <v>0</v>
      </c>
      <c r="EDP6">
        <v>0</v>
      </c>
      <c r="EDQ6">
        <v>0</v>
      </c>
      <c r="EDR6">
        <v>0</v>
      </c>
      <c r="EDS6" t="s">
        <v>3684</v>
      </c>
      <c r="EDT6" t="s">
        <v>3672</v>
      </c>
      <c r="EDU6" t="s">
        <v>3869</v>
      </c>
      <c r="EDV6">
        <v>0</v>
      </c>
      <c r="EDW6">
        <v>0</v>
      </c>
      <c r="EDX6">
        <v>0</v>
      </c>
      <c r="EDY6" t="s">
        <v>3716</v>
      </c>
      <c r="EDZ6" t="s">
        <v>3844</v>
      </c>
      <c r="EEA6">
        <v>0</v>
      </c>
      <c r="EEB6" t="s">
        <v>3690</v>
      </c>
      <c r="EEC6">
        <v>0</v>
      </c>
      <c r="EED6">
        <v>0</v>
      </c>
      <c r="EEE6" t="s">
        <v>3748</v>
      </c>
      <c r="EEF6" t="s">
        <v>3738</v>
      </c>
      <c r="EEG6">
        <v>0</v>
      </c>
      <c r="EEH6">
        <v>0</v>
      </c>
      <c r="EEI6">
        <v>0</v>
      </c>
      <c r="EEJ6" t="s">
        <v>3675</v>
      </c>
      <c r="EEK6">
        <v>0</v>
      </c>
      <c r="EEL6" t="s">
        <v>3685</v>
      </c>
      <c r="EEM6">
        <v>0</v>
      </c>
      <c r="EEN6">
        <v>0</v>
      </c>
      <c r="EEO6" t="s">
        <v>3780</v>
      </c>
      <c r="EEP6" t="s">
        <v>3672</v>
      </c>
      <c r="EEQ6" t="s">
        <v>3747</v>
      </c>
      <c r="EER6">
        <v>0</v>
      </c>
      <c r="EES6" t="s">
        <v>3685</v>
      </c>
      <c r="EET6" t="s">
        <v>3875</v>
      </c>
      <c r="EEU6">
        <v>0</v>
      </c>
      <c r="EEV6" t="s">
        <v>3741</v>
      </c>
      <c r="EEW6" t="s">
        <v>3695</v>
      </c>
      <c r="EEX6" t="s">
        <v>3775</v>
      </c>
      <c r="EEY6" t="s">
        <v>3795</v>
      </c>
      <c r="EEZ6">
        <v>0</v>
      </c>
      <c r="EFA6" t="s">
        <v>3698</v>
      </c>
      <c r="EFB6" t="s">
        <v>3755</v>
      </c>
      <c r="EFC6" t="s">
        <v>3860</v>
      </c>
      <c r="EFD6">
        <v>0</v>
      </c>
      <c r="EFE6">
        <v>0</v>
      </c>
      <c r="EFF6" t="s">
        <v>3706</v>
      </c>
      <c r="EFG6">
        <v>0</v>
      </c>
      <c r="EFH6" t="s">
        <v>3769</v>
      </c>
      <c r="EFI6" t="s">
        <v>3688</v>
      </c>
      <c r="EFJ6" t="s">
        <v>3769</v>
      </c>
      <c r="EFK6" t="s">
        <v>3803</v>
      </c>
      <c r="EFL6" t="s">
        <v>3763</v>
      </c>
      <c r="EFM6" t="s">
        <v>3748</v>
      </c>
      <c r="EFN6">
        <v>0</v>
      </c>
      <c r="EFO6" t="s">
        <v>3732</v>
      </c>
      <c r="EFP6" t="s">
        <v>3676</v>
      </c>
      <c r="EFQ6">
        <v>0</v>
      </c>
      <c r="EFR6" t="s">
        <v>3769</v>
      </c>
      <c r="EFS6" t="s">
        <v>3830</v>
      </c>
      <c r="EFT6" t="s">
        <v>3860</v>
      </c>
      <c r="EFU6" t="s">
        <v>3728</v>
      </c>
      <c r="EFV6">
        <v>0</v>
      </c>
      <c r="EFW6">
        <v>0</v>
      </c>
      <c r="EFX6">
        <v>0</v>
      </c>
      <c r="EFY6" t="s">
        <v>3723</v>
      </c>
      <c r="EFZ6" t="s">
        <v>3833</v>
      </c>
      <c r="EGA6">
        <v>0</v>
      </c>
      <c r="EGB6" t="s">
        <v>3827</v>
      </c>
      <c r="EGC6">
        <v>0</v>
      </c>
      <c r="EGD6" t="s">
        <v>3780</v>
      </c>
      <c r="EGE6">
        <v>0</v>
      </c>
      <c r="EGF6" t="s">
        <v>3739</v>
      </c>
      <c r="EGG6" t="s">
        <v>3760</v>
      </c>
      <c r="EGH6">
        <v>0</v>
      </c>
      <c r="EGI6">
        <v>0</v>
      </c>
      <c r="EGJ6" t="s">
        <v>3849</v>
      </c>
      <c r="EGK6" t="s">
        <v>3778</v>
      </c>
      <c r="EGL6">
        <v>0</v>
      </c>
      <c r="EGM6">
        <v>0</v>
      </c>
      <c r="EGN6" t="s">
        <v>3807</v>
      </c>
      <c r="EGO6">
        <v>0</v>
      </c>
      <c r="EGP6" t="s">
        <v>3684</v>
      </c>
      <c r="EGQ6" t="s">
        <v>3703</v>
      </c>
      <c r="EGR6" t="s">
        <v>3780</v>
      </c>
      <c r="EGS6" t="s">
        <v>3877</v>
      </c>
      <c r="EGT6" t="s">
        <v>3831</v>
      </c>
      <c r="EGU6" t="s">
        <v>3786</v>
      </c>
      <c r="EGV6">
        <v>0</v>
      </c>
      <c r="EGW6">
        <v>0</v>
      </c>
      <c r="EGX6">
        <v>0</v>
      </c>
      <c r="EGY6">
        <v>0</v>
      </c>
      <c r="EGZ6" t="s">
        <v>3769</v>
      </c>
      <c r="EHA6" t="s">
        <v>3768</v>
      </c>
      <c r="EHB6" t="s">
        <v>3794</v>
      </c>
      <c r="EHC6" t="s">
        <v>3792</v>
      </c>
      <c r="EHD6" t="s">
        <v>3741</v>
      </c>
      <c r="EHE6" t="s">
        <v>3695</v>
      </c>
      <c r="EHF6" t="s">
        <v>3865</v>
      </c>
      <c r="EHG6" t="s">
        <v>3728</v>
      </c>
      <c r="EHH6">
        <v>0</v>
      </c>
      <c r="EHI6">
        <v>0</v>
      </c>
      <c r="EHJ6">
        <v>0</v>
      </c>
      <c r="EHK6">
        <v>0</v>
      </c>
      <c r="EHL6" t="s">
        <v>3746</v>
      </c>
      <c r="EHM6" t="s">
        <v>3749</v>
      </c>
      <c r="EHN6">
        <v>0</v>
      </c>
      <c r="EHO6">
        <v>0</v>
      </c>
      <c r="EHP6">
        <v>0</v>
      </c>
      <c r="EHQ6" t="s">
        <v>3742</v>
      </c>
      <c r="EHR6" t="s">
        <v>3693</v>
      </c>
      <c r="EHS6">
        <v>0</v>
      </c>
      <c r="EHT6" t="s">
        <v>3793</v>
      </c>
      <c r="EHU6">
        <v>0</v>
      </c>
      <c r="EHV6">
        <v>0</v>
      </c>
      <c r="EHW6" t="s">
        <v>3684</v>
      </c>
      <c r="EHX6" t="s">
        <v>3672</v>
      </c>
      <c r="EHY6">
        <v>0</v>
      </c>
      <c r="EHZ6" t="s">
        <v>3850</v>
      </c>
      <c r="EIA6" t="s">
        <v>3836</v>
      </c>
      <c r="EIB6" t="s">
        <v>3862</v>
      </c>
      <c r="EIC6">
        <v>0</v>
      </c>
      <c r="EID6" t="s">
        <v>3864</v>
      </c>
      <c r="EIE6">
        <v>0</v>
      </c>
      <c r="EIF6" t="s">
        <v>3763</v>
      </c>
      <c r="EIG6" t="s">
        <v>3691</v>
      </c>
      <c r="EIH6">
        <v>0</v>
      </c>
      <c r="EII6">
        <v>0</v>
      </c>
      <c r="EIJ6" t="s">
        <v>3705</v>
      </c>
      <c r="EIK6">
        <v>0</v>
      </c>
      <c r="EIL6" t="s">
        <v>3870</v>
      </c>
      <c r="EIM6">
        <v>0</v>
      </c>
      <c r="EIN6">
        <v>0</v>
      </c>
      <c r="EIO6">
        <v>0</v>
      </c>
      <c r="EIP6">
        <v>0</v>
      </c>
      <c r="EIQ6" t="s">
        <v>3820</v>
      </c>
      <c r="EIR6" t="s">
        <v>3814</v>
      </c>
      <c r="EIS6" t="s">
        <v>3803</v>
      </c>
      <c r="EIT6" t="s">
        <v>3738</v>
      </c>
      <c r="EIU6" t="s">
        <v>3805</v>
      </c>
      <c r="EIV6" t="s">
        <v>3797</v>
      </c>
      <c r="EIW6" t="s">
        <v>3775</v>
      </c>
      <c r="EIX6" t="s">
        <v>3674</v>
      </c>
      <c r="EIY6" t="s">
        <v>3685</v>
      </c>
      <c r="EIZ6" t="s">
        <v>3723</v>
      </c>
      <c r="EJA6" t="s">
        <v>3729</v>
      </c>
      <c r="EJB6">
        <v>0</v>
      </c>
      <c r="EJC6">
        <v>0</v>
      </c>
      <c r="EJD6">
        <v>0</v>
      </c>
      <c r="EJE6">
        <v>0</v>
      </c>
      <c r="EJF6">
        <v>0</v>
      </c>
      <c r="EJG6">
        <v>0</v>
      </c>
      <c r="EJH6">
        <v>0</v>
      </c>
      <c r="EJI6">
        <v>0</v>
      </c>
      <c r="EJJ6">
        <v>0</v>
      </c>
      <c r="EJK6">
        <v>0</v>
      </c>
      <c r="EJL6">
        <v>0</v>
      </c>
      <c r="EJM6">
        <v>0</v>
      </c>
      <c r="EJN6">
        <v>0</v>
      </c>
      <c r="EJO6">
        <v>0</v>
      </c>
      <c r="EJP6">
        <v>0</v>
      </c>
      <c r="EJQ6">
        <v>0</v>
      </c>
      <c r="EJR6">
        <v>0</v>
      </c>
      <c r="EJS6">
        <v>0</v>
      </c>
      <c r="EJT6">
        <v>0</v>
      </c>
      <c r="EJU6">
        <v>0</v>
      </c>
      <c r="EJV6">
        <v>0</v>
      </c>
      <c r="EJW6">
        <v>0</v>
      </c>
      <c r="EJX6">
        <v>0</v>
      </c>
      <c r="EJY6">
        <v>0</v>
      </c>
      <c r="EJZ6">
        <v>0</v>
      </c>
    </row>
    <row r="7" spans="1:3666" x14ac:dyDescent="0.2">
      <c r="A7" s="1">
        <v>42886</v>
      </c>
      <c r="B7" t="s">
        <v>3665</v>
      </c>
      <c r="C7" t="s">
        <v>3666</v>
      </c>
      <c r="D7" t="s">
        <v>3667</v>
      </c>
      <c r="E7" t="s">
        <v>3666</v>
      </c>
      <c r="F7" t="s">
        <v>3668</v>
      </c>
      <c r="G7" t="s">
        <v>3669</v>
      </c>
      <c r="H7" t="s">
        <v>3670</v>
      </c>
      <c r="I7" t="s">
        <v>3671</v>
      </c>
      <c r="J7" t="s">
        <v>3672</v>
      </c>
      <c r="K7" t="s">
        <v>3666</v>
      </c>
      <c r="L7" t="s">
        <v>3673</v>
      </c>
      <c r="M7" t="s">
        <v>3666</v>
      </c>
      <c r="N7" t="s">
        <v>3674</v>
      </c>
      <c r="O7" t="s">
        <v>3675</v>
      </c>
      <c r="P7" t="s">
        <v>3676</v>
      </c>
      <c r="Q7" t="s">
        <v>3677</v>
      </c>
      <c r="R7" t="s">
        <v>3678</v>
      </c>
      <c r="S7" t="s">
        <v>3679</v>
      </c>
      <c r="T7" t="s">
        <v>3680</v>
      </c>
      <c r="U7" t="s">
        <v>3681</v>
      </c>
      <c r="V7" t="s">
        <v>3682</v>
      </c>
      <c r="W7" t="s">
        <v>3683</v>
      </c>
      <c r="X7" t="s">
        <v>3684</v>
      </c>
      <c r="Y7" t="s">
        <v>3666</v>
      </c>
      <c r="Z7" t="s">
        <v>3685</v>
      </c>
      <c r="AA7" t="s">
        <v>3666</v>
      </c>
      <c r="AB7" t="s">
        <v>3686</v>
      </c>
      <c r="AC7" t="s">
        <v>3687</v>
      </c>
      <c r="AD7" t="s">
        <v>3688</v>
      </c>
      <c r="AE7" t="s">
        <v>3666</v>
      </c>
      <c r="AF7" t="s">
        <v>3689</v>
      </c>
      <c r="AG7" t="s">
        <v>3690</v>
      </c>
      <c r="AH7" t="s">
        <v>3691</v>
      </c>
      <c r="AI7" t="s">
        <v>3666</v>
      </c>
      <c r="AJ7" t="s">
        <v>3666</v>
      </c>
      <c r="AK7" t="s">
        <v>3666</v>
      </c>
      <c r="AL7" t="s">
        <v>3692</v>
      </c>
      <c r="AM7" t="s">
        <v>3666</v>
      </c>
      <c r="AN7" t="s">
        <v>3687</v>
      </c>
      <c r="AO7" t="s">
        <v>3678</v>
      </c>
      <c r="AP7" t="s">
        <v>3692</v>
      </c>
      <c r="AQ7" t="s">
        <v>3693</v>
      </c>
      <c r="AR7" t="s">
        <v>3666</v>
      </c>
      <c r="AS7" t="s">
        <v>3694</v>
      </c>
      <c r="AT7" t="s">
        <v>3695</v>
      </c>
      <c r="AU7" t="s">
        <v>3696</v>
      </c>
      <c r="AV7" t="s">
        <v>3697</v>
      </c>
      <c r="AW7" t="s">
        <v>3697</v>
      </c>
      <c r="AX7" t="s">
        <v>3698</v>
      </c>
      <c r="AY7" t="s">
        <v>3699</v>
      </c>
      <c r="AZ7" t="s">
        <v>3679</v>
      </c>
      <c r="BA7" t="s">
        <v>3671</v>
      </c>
      <c r="BB7" t="s">
        <v>3666</v>
      </c>
      <c r="BC7" t="s">
        <v>3698</v>
      </c>
      <c r="BD7" t="s">
        <v>3667</v>
      </c>
      <c r="BE7" t="s">
        <v>3700</v>
      </c>
      <c r="BF7" t="s">
        <v>3701</v>
      </c>
      <c r="BG7" t="s">
        <v>3666</v>
      </c>
      <c r="BH7" t="s">
        <v>3702</v>
      </c>
      <c r="BI7" t="s">
        <v>3703</v>
      </c>
      <c r="BJ7" t="s">
        <v>3674</v>
      </c>
      <c r="BK7" t="s">
        <v>3704</v>
      </c>
      <c r="BL7" t="s">
        <v>3705</v>
      </c>
      <c r="BM7" t="s">
        <v>3706</v>
      </c>
      <c r="BN7" t="s">
        <v>3707</v>
      </c>
      <c r="BO7" t="s">
        <v>3708</v>
      </c>
      <c r="BP7" t="s">
        <v>3709</v>
      </c>
      <c r="BQ7" t="s">
        <v>3710</v>
      </c>
      <c r="BR7" t="s">
        <v>3702</v>
      </c>
      <c r="BS7" t="s">
        <v>3711</v>
      </c>
      <c r="BT7" t="s">
        <v>3712</v>
      </c>
      <c r="BU7" t="s">
        <v>3713</v>
      </c>
      <c r="BV7" t="s">
        <v>3685</v>
      </c>
      <c r="BW7" t="s">
        <v>3714</v>
      </c>
      <c r="BX7" t="s">
        <v>3715</v>
      </c>
      <c r="BY7" t="s">
        <v>3666</v>
      </c>
      <c r="BZ7" t="s">
        <v>3667</v>
      </c>
      <c r="CA7" t="s">
        <v>3716</v>
      </c>
      <c r="CB7" t="s">
        <v>3717</v>
      </c>
      <c r="CC7" t="s">
        <v>3705</v>
      </c>
      <c r="CD7" t="s">
        <v>3718</v>
      </c>
      <c r="CE7" t="s">
        <v>3719</v>
      </c>
      <c r="CF7" t="s">
        <v>3684</v>
      </c>
      <c r="CG7" t="s">
        <v>3692</v>
      </c>
      <c r="CH7" t="s">
        <v>3720</v>
      </c>
      <c r="CI7" t="s">
        <v>3720</v>
      </c>
      <c r="CJ7" t="s">
        <v>3721</v>
      </c>
      <c r="CK7" t="s">
        <v>3721</v>
      </c>
      <c r="CL7" t="s">
        <v>3722</v>
      </c>
      <c r="CM7" t="s">
        <v>3717</v>
      </c>
      <c r="CN7" t="s">
        <v>3707</v>
      </c>
      <c r="CO7" t="s">
        <v>3723</v>
      </c>
      <c r="CP7" t="s">
        <v>3709</v>
      </c>
      <c r="CQ7" t="s">
        <v>3696</v>
      </c>
      <c r="CR7" t="s">
        <v>3724</v>
      </c>
      <c r="CS7" t="s">
        <v>3725</v>
      </c>
      <c r="CT7" t="s">
        <v>3726</v>
      </c>
      <c r="CU7" t="s">
        <v>3727</v>
      </c>
      <c r="CV7" t="s">
        <v>3728</v>
      </c>
      <c r="CW7" t="s">
        <v>3721</v>
      </c>
      <c r="CX7" t="s">
        <v>3666</v>
      </c>
      <c r="CY7" t="s">
        <v>3704</v>
      </c>
      <c r="CZ7" t="s">
        <v>3729</v>
      </c>
      <c r="DA7" t="s">
        <v>3666</v>
      </c>
      <c r="DB7" t="s">
        <v>3666</v>
      </c>
      <c r="DC7" t="s">
        <v>3700</v>
      </c>
      <c r="DD7" t="s">
        <v>3680</v>
      </c>
      <c r="DE7" t="s">
        <v>3730</v>
      </c>
      <c r="DF7" t="s">
        <v>3706</v>
      </c>
      <c r="DG7" t="s">
        <v>3666</v>
      </c>
      <c r="DH7" t="s">
        <v>3731</v>
      </c>
      <c r="DI7" t="s">
        <v>3666</v>
      </c>
      <c r="DJ7" t="s">
        <v>3667</v>
      </c>
      <c r="DK7" t="s">
        <v>3732</v>
      </c>
      <c r="DL7" t="s">
        <v>3733</v>
      </c>
      <c r="DM7" t="s">
        <v>3734</v>
      </c>
      <c r="DN7" t="s">
        <v>3735</v>
      </c>
      <c r="DO7" t="s">
        <v>3724</v>
      </c>
      <c r="DP7" t="s">
        <v>3736</v>
      </c>
      <c r="DQ7" t="s">
        <v>3666</v>
      </c>
      <c r="DR7" t="s">
        <v>3709</v>
      </c>
      <c r="DS7" t="s">
        <v>3671</v>
      </c>
      <c r="DT7" t="s">
        <v>3737</v>
      </c>
      <c r="DU7" t="s">
        <v>3689</v>
      </c>
      <c r="DV7" t="s">
        <v>3738</v>
      </c>
      <c r="DW7" t="s">
        <v>3739</v>
      </c>
      <c r="DX7" t="s">
        <v>3666</v>
      </c>
      <c r="DY7" t="s">
        <v>3692</v>
      </c>
      <c r="DZ7" t="s">
        <v>3666</v>
      </c>
      <c r="EA7" t="s">
        <v>3723</v>
      </c>
      <c r="EB7" t="s">
        <v>3683</v>
      </c>
      <c r="EC7" t="s">
        <v>3666</v>
      </c>
      <c r="ED7" t="s">
        <v>3740</v>
      </c>
      <c r="EE7" t="s">
        <v>3683</v>
      </c>
      <c r="EF7" t="s">
        <v>3741</v>
      </c>
      <c r="EG7" t="s">
        <v>3742</v>
      </c>
      <c r="EH7" t="s">
        <v>3715</v>
      </c>
      <c r="EI7" t="s">
        <v>3698</v>
      </c>
      <c r="EJ7" t="s">
        <v>3725</v>
      </c>
      <c r="EK7" t="s">
        <v>3743</v>
      </c>
      <c r="EL7" t="s">
        <v>3744</v>
      </c>
      <c r="EM7" t="s">
        <v>3745</v>
      </c>
      <c r="EN7" t="s">
        <v>3736</v>
      </c>
      <c r="EO7" t="s">
        <v>3702</v>
      </c>
      <c r="EP7" t="s">
        <v>3746</v>
      </c>
      <c r="EQ7" t="s">
        <v>3747</v>
      </c>
      <c r="ER7" t="s">
        <v>3666</v>
      </c>
      <c r="ES7" t="s">
        <v>3685</v>
      </c>
      <c r="ET7" t="s">
        <v>3694</v>
      </c>
      <c r="EU7" t="s">
        <v>3686</v>
      </c>
      <c r="EV7" t="s">
        <v>3720</v>
      </c>
      <c r="EW7" t="s">
        <v>3731</v>
      </c>
      <c r="EX7" t="s">
        <v>3748</v>
      </c>
      <c r="EY7" t="s">
        <v>3706</v>
      </c>
      <c r="EZ7" t="s">
        <v>3666</v>
      </c>
      <c r="FA7" t="s">
        <v>3749</v>
      </c>
      <c r="FB7" t="s">
        <v>3750</v>
      </c>
      <c r="FC7" t="s">
        <v>3745</v>
      </c>
      <c r="FD7" t="s">
        <v>3751</v>
      </c>
      <c r="FE7" t="s">
        <v>3666</v>
      </c>
      <c r="FF7" t="s">
        <v>3727</v>
      </c>
      <c r="FG7" t="s">
        <v>3685</v>
      </c>
      <c r="FH7" t="s">
        <v>3700</v>
      </c>
      <c r="FI7" t="s">
        <v>3752</v>
      </c>
      <c r="FJ7" t="s">
        <v>3753</v>
      </c>
      <c r="FK7" t="s">
        <v>3698</v>
      </c>
      <c r="FL7" t="s">
        <v>3682</v>
      </c>
      <c r="FM7" t="s">
        <v>3754</v>
      </c>
      <c r="FN7" t="s">
        <v>3723</v>
      </c>
      <c r="FO7" t="s">
        <v>3755</v>
      </c>
      <c r="FP7" t="s">
        <v>3756</v>
      </c>
      <c r="FQ7" t="s">
        <v>3717</v>
      </c>
      <c r="FR7" t="s">
        <v>3757</v>
      </c>
      <c r="FS7" t="s">
        <v>3749</v>
      </c>
      <c r="FT7" t="s">
        <v>3758</v>
      </c>
      <c r="FU7" t="s">
        <v>3741</v>
      </c>
      <c r="FV7" t="s">
        <v>3754</v>
      </c>
      <c r="FW7" t="s">
        <v>3683</v>
      </c>
      <c r="FX7" t="s">
        <v>3759</v>
      </c>
      <c r="FY7" t="s">
        <v>3696</v>
      </c>
      <c r="FZ7" t="s">
        <v>3741</v>
      </c>
      <c r="GA7" t="s">
        <v>3723</v>
      </c>
      <c r="GB7" t="s">
        <v>3690</v>
      </c>
      <c r="GC7" t="s">
        <v>3666</v>
      </c>
      <c r="GD7" t="s">
        <v>3666</v>
      </c>
      <c r="GE7" t="s">
        <v>3760</v>
      </c>
      <c r="GF7" t="s">
        <v>3761</v>
      </c>
      <c r="GG7" t="s">
        <v>3762</v>
      </c>
      <c r="GH7" t="s">
        <v>3724</v>
      </c>
      <c r="GI7" t="s">
        <v>3666</v>
      </c>
      <c r="GJ7" t="s">
        <v>3666</v>
      </c>
      <c r="GK7" t="s">
        <v>3750</v>
      </c>
      <c r="GL7" t="s">
        <v>3680</v>
      </c>
      <c r="GM7" t="s">
        <v>3666</v>
      </c>
      <c r="GN7" t="s">
        <v>3685</v>
      </c>
      <c r="GO7" t="s">
        <v>3723</v>
      </c>
      <c r="GP7" t="s">
        <v>3751</v>
      </c>
      <c r="GQ7" t="s">
        <v>3705</v>
      </c>
      <c r="GR7" t="s">
        <v>3763</v>
      </c>
      <c r="GS7" t="s">
        <v>3671</v>
      </c>
      <c r="GT7" t="s">
        <v>3718</v>
      </c>
      <c r="GU7" t="s">
        <v>3764</v>
      </c>
      <c r="GV7" t="s">
        <v>3666</v>
      </c>
      <c r="GW7" t="s">
        <v>3671</v>
      </c>
      <c r="GX7" t="s">
        <v>3765</v>
      </c>
      <c r="GY7" t="s">
        <v>3730</v>
      </c>
      <c r="GZ7" t="s">
        <v>3738</v>
      </c>
      <c r="HA7" t="s">
        <v>3695</v>
      </c>
      <c r="HB7" t="s">
        <v>3666</v>
      </c>
      <c r="HC7" t="s">
        <v>3766</v>
      </c>
      <c r="HD7" t="s">
        <v>3723</v>
      </c>
      <c r="HE7" t="s">
        <v>3713</v>
      </c>
      <c r="HF7" t="s">
        <v>3671</v>
      </c>
      <c r="HG7" t="s">
        <v>3718</v>
      </c>
      <c r="HH7" t="s">
        <v>3666</v>
      </c>
      <c r="HI7" t="s">
        <v>3767</v>
      </c>
      <c r="HJ7" t="s">
        <v>3768</v>
      </c>
      <c r="HK7" t="s">
        <v>3667</v>
      </c>
      <c r="HL7" t="s">
        <v>3735</v>
      </c>
      <c r="HM7" t="s">
        <v>3769</v>
      </c>
      <c r="HN7" t="s">
        <v>3708</v>
      </c>
      <c r="HO7" t="s">
        <v>3720</v>
      </c>
      <c r="HP7" t="s">
        <v>3666</v>
      </c>
      <c r="HQ7" t="s">
        <v>3666</v>
      </c>
      <c r="HR7" t="s">
        <v>3717</v>
      </c>
      <c r="HS7" t="s">
        <v>3770</v>
      </c>
      <c r="HT7" t="s">
        <v>3666</v>
      </c>
      <c r="HU7" t="s">
        <v>3715</v>
      </c>
      <c r="HV7" t="s">
        <v>3771</v>
      </c>
      <c r="HW7" t="s">
        <v>3772</v>
      </c>
      <c r="HX7" t="s">
        <v>3722</v>
      </c>
      <c r="HY7" t="s">
        <v>3685</v>
      </c>
      <c r="HZ7" t="s">
        <v>3721</v>
      </c>
      <c r="IA7" t="s">
        <v>3709</v>
      </c>
      <c r="IB7" t="s">
        <v>3771</v>
      </c>
      <c r="IC7" t="s">
        <v>3714</v>
      </c>
      <c r="ID7" t="s">
        <v>3773</v>
      </c>
      <c r="IE7" t="s">
        <v>3741</v>
      </c>
      <c r="IF7" t="s">
        <v>3711</v>
      </c>
      <c r="IG7" t="s">
        <v>3686</v>
      </c>
      <c r="IH7" t="s">
        <v>3696</v>
      </c>
      <c r="II7" t="s">
        <v>3774</v>
      </c>
      <c r="IJ7" t="s">
        <v>3666</v>
      </c>
      <c r="IK7" t="s">
        <v>3712</v>
      </c>
      <c r="IL7" t="s">
        <v>3712</v>
      </c>
      <c r="IM7" t="s">
        <v>3775</v>
      </c>
      <c r="IN7" t="s">
        <v>3695</v>
      </c>
      <c r="IO7" t="s">
        <v>3685</v>
      </c>
      <c r="IP7" t="s">
        <v>3738</v>
      </c>
      <c r="IQ7" t="s">
        <v>3687</v>
      </c>
      <c r="IR7" t="s">
        <v>3776</v>
      </c>
      <c r="IS7" t="s">
        <v>3684</v>
      </c>
      <c r="IT7" t="s">
        <v>3773</v>
      </c>
      <c r="IU7" t="s">
        <v>3777</v>
      </c>
      <c r="IV7" t="s">
        <v>3778</v>
      </c>
      <c r="IW7" t="s">
        <v>3685</v>
      </c>
      <c r="IX7" t="s">
        <v>3671</v>
      </c>
      <c r="IY7" t="s">
        <v>3711</v>
      </c>
      <c r="IZ7" t="s">
        <v>3779</v>
      </c>
      <c r="JA7" t="s">
        <v>3731</v>
      </c>
      <c r="JB7" t="s">
        <v>3780</v>
      </c>
      <c r="JC7" t="s">
        <v>3778</v>
      </c>
      <c r="JD7" t="s">
        <v>3666</v>
      </c>
      <c r="JE7" t="s">
        <v>3729</v>
      </c>
      <c r="JF7" t="s">
        <v>3683</v>
      </c>
      <c r="JG7" t="s">
        <v>3669</v>
      </c>
      <c r="JH7" t="s">
        <v>3759</v>
      </c>
      <c r="JI7" t="s">
        <v>3668</v>
      </c>
      <c r="JJ7" t="s">
        <v>3692</v>
      </c>
      <c r="JK7" t="s">
        <v>3710</v>
      </c>
      <c r="JL7" t="s">
        <v>3692</v>
      </c>
      <c r="JM7" t="s">
        <v>3711</v>
      </c>
      <c r="JN7" t="s">
        <v>3781</v>
      </c>
      <c r="JO7" t="s">
        <v>3707</v>
      </c>
      <c r="JP7" t="s">
        <v>3666</v>
      </c>
      <c r="JQ7" t="s">
        <v>3738</v>
      </c>
      <c r="JR7" t="s">
        <v>3782</v>
      </c>
      <c r="JS7" t="s">
        <v>3666</v>
      </c>
      <c r="JT7" t="s">
        <v>3735</v>
      </c>
      <c r="JU7" t="s">
        <v>3783</v>
      </c>
      <c r="JV7" t="s">
        <v>3758</v>
      </c>
      <c r="JW7" t="s">
        <v>3711</v>
      </c>
      <c r="JX7" t="s">
        <v>3696</v>
      </c>
      <c r="JY7" t="s">
        <v>3781</v>
      </c>
      <c r="JZ7" t="s">
        <v>3681</v>
      </c>
      <c r="KA7" t="s">
        <v>3784</v>
      </c>
      <c r="KB7" t="s">
        <v>3758</v>
      </c>
      <c r="KC7" t="s">
        <v>3685</v>
      </c>
      <c r="KD7" t="s">
        <v>3696</v>
      </c>
      <c r="KE7" t="s">
        <v>3785</v>
      </c>
      <c r="KF7" t="s">
        <v>3685</v>
      </c>
      <c r="KG7" t="s">
        <v>3778</v>
      </c>
      <c r="KH7" t="s">
        <v>3718</v>
      </c>
      <c r="KI7" t="s">
        <v>3723</v>
      </c>
      <c r="KJ7" t="s">
        <v>3683</v>
      </c>
      <c r="KK7" t="s">
        <v>3783</v>
      </c>
      <c r="KL7" t="s">
        <v>3711</v>
      </c>
      <c r="KM7" t="s">
        <v>3757</v>
      </c>
      <c r="KN7" t="s">
        <v>3778</v>
      </c>
      <c r="KO7" t="s">
        <v>3786</v>
      </c>
      <c r="KP7" t="s">
        <v>3745</v>
      </c>
      <c r="KQ7" t="s">
        <v>3787</v>
      </c>
      <c r="KR7" t="s">
        <v>3711</v>
      </c>
      <c r="KS7" t="s">
        <v>3721</v>
      </c>
      <c r="KT7" t="s">
        <v>3680</v>
      </c>
      <c r="KU7" t="s">
        <v>3758</v>
      </c>
      <c r="KV7" t="s">
        <v>3715</v>
      </c>
      <c r="KW7" t="s">
        <v>3723</v>
      </c>
      <c r="KX7" t="s">
        <v>3759</v>
      </c>
      <c r="KY7" t="s">
        <v>3788</v>
      </c>
      <c r="KZ7" t="s">
        <v>3729</v>
      </c>
      <c r="LA7" t="s">
        <v>3789</v>
      </c>
      <c r="LB7" t="s">
        <v>3760</v>
      </c>
      <c r="LC7" t="s">
        <v>3666</v>
      </c>
      <c r="LD7" t="s">
        <v>3790</v>
      </c>
      <c r="LE7" t="s">
        <v>3749</v>
      </c>
      <c r="LF7" t="s">
        <v>3751</v>
      </c>
      <c r="LG7" t="s">
        <v>3791</v>
      </c>
      <c r="LH7" t="s">
        <v>3771</v>
      </c>
      <c r="LI7" t="s">
        <v>3666</v>
      </c>
      <c r="LJ7" t="s">
        <v>3753</v>
      </c>
      <c r="LK7" t="s">
        <v>3762</v>
      </c>
      <c r="LL7" t="s">
        <v>3666</v>
      </c>
      <c r="LM7" t="s">
        <v>3791</v>
      </c>
      <c r="LN7" t="s">
        <v>3737</v>
      </c>
      <c r="LO7" t="s">
        <v>3768</v>
      </c>
      <c r="LP7" t="s">
        <v>3764</v>
      </c>
      <c r="LQ7" t="s">
        <v>3727</v>
      </c>
      <c r="LR7" t="s">
        <v>3750</v>
      </c>
      <c r="LS7" t="s">
        <v>3784</v>
      </c>
      <c r="LT7" t="s">
        <v>3695</v>
      </c>
      <c r="LU7" t="s">
        <v>3727</v>
      </c>
      <c r="LV7" t="s">
        <v>3792</v>
      </c>
      <c r="LW7" t="s">
        <v>3773</v>
      </c>
      <c r="LX7" t="s">
        <v>3793</v>
      </c>
      <c r="LY7" t="s">
        <v>3778</v>
      </c>
      <c r="LZ7" t="s">
        <v>3688</v>
      </c>
      <c r="MA7" t="s">
        <v>3725</v>
      </c>
      <c r="MB7" t="s">
        <v>3794</v>
      </c>
      <c r="MC7" t="s">
        <v>3707</v>
      </c>
      <c r="MD7" t="s">
        <v>3670</v>
      </c>
      <c r="ME7" t="s">
        <v>3727</v>
      </c>
      <c r="MF7" t="s">
        <v>3771</v>
      </c>
      <c r="MG7" t="s">
        <v>3698</v>
      </c>
      <c r="MH7" t="s">
        <v>3719</v>
      </c>
      <c r="MI7" t="s">
        <v>3666</v>
      </c>
      <c r="MJ7" t="s">
        <v>3671</v>
      </c>
      <c r="MK7" t="s">
        <v>3677</v>
      </c>
      <c r="ML7" t="s">
        <v>3710</v>
      </c>
      <c r="MM7" t="s">
        <v>3686</v>
      </c>
      <c r="MN7" t="s">
        <v>3795</v>
      </c>
      <c r="MO7" t="s">
        <v>3796</v>
      </c>
      <c r="MP7" t="s">
        <v>3749</v>
      </c>
      <c r="MQ7" t="s">
        <v>3797</v>
      </c>
      <c r="MR7" t="s">
        <v>3749</v>
      </c>
      <c r="MS7" t="s">
        <v>3694</v>
      </c>
      <c r="MT7" t="s">
        <v>3774</v>
      </c>
      <c r="MU7" t="s">
        <v>3666</v>
      </c>
      <c r="MV7" t="s">
        <v>3798</v>
      </c>
      <c r="MW7" t="s">
        <v>3747</v>
      </c>
      <c r="MX7" t="s">
        <v>3683</v>
      </c>
      <c r="MY7" t="s">
        <v>3687</v>
      </c>
      <c r="MZ7" t="s">
        <v>3715</v>
      </c>
      <c r="NA7" t="s">
        <v>3764</v>
      </c>
      <c r="NB7" t="s">
        <v>3750</v>
      </c>
      <c r="NC7" t="s">
        <v>3671</v>
      </c>
      <c r="ND7" t="s">
        <v>3694</v>
      </c>
      <c r="NE7" t="s">
        <v>3759</v>
      </c>
      <c r="NF7" t="s">
        <v>3715</v>
      </c>
      <c r="NG7" t="s">
        <v>3725</v>
      </c>
      <c r="NH7" t="s">
        <v>3685</v>
      </c>
      <c r="NI7" t="s">
        <v>3726</v>
      </c>
      <c r="NJ7" t="s">
        <v>3799</v>
      </c>
      <c r="NK7" t="s">
        <v>3691</v>
      </c>
      <c r="NL7" t="s">
        <v>3690</v>
      </c>
      <c r="NM7" t="s">
        <v>3766</v>
      </c>
      <c r="NN7" t="s">
        <v>3800</v>
      </c>
      <c r="NO7" t="s">
        <v>3666</v>
      </c>
      <c r="NP7" t="s">
        <v>3778</v>
      </c>
      <c r="NQ7" t="s">
        <v>3683</v>
      </c>
      <c r="NR7" t="s">
        <v>3725</v>
      </c>
      <c r="NS7" t="s">
        <v>3772</v>
      </c>
      <c r="NT7" t="s">
        <v>3801</v>
      </c>
      <c r="NU7" t="s">
        <v>3685</v>
      </c>
      <c r="NV7" t="s">
        <v>3700</v>
      </c>
      <c r="NW7" t="s">
        <v>3778</v>
      </c>
      <c r="NX7" t="s">
        <v>3706</v>
      </c>
      <c r="NY7" t="s">
        <v>3666</v>
      </c>
      <c r="NZ7" t="s">
        <v>3769</v>
      </c>
      <c r="OA7" t="s">
        <v>3802</v>
      </c>
      <c r="OB7" t="s">
        <v>3707</v>
      </c>
      <c r="OC7" t="s">
        <v>3675</v>
      </c>
      <c r="OD7" t="s">
        <v>3706</v>
      </c>
      <c r="OE7" t="s">
        <v>3708</v>
      </c>
      <c r="OF7" t="s">
        <v>3666</v>
      </c>
      <c r="OG7" t="s">
        <v>3723</v>
      </c>
      <c r="OH7" t="s">
        <v>3688</v>
      </c>
      <c r="OI7" t="s">
        <v>3734</v>
      </c>
      <c r="OJ7" t="s">
        <v>3803</v>
      </c>
      <c r="OK7" t="s">
        <v>3709</v>
      </c>
      <c r="OL7" t="s">
        <v>3804</v>
      </c>
      <c r="OM7" t="s">
        <v>3666</v>
      </c>
      <c r="ON7" t="s">
        <v>3751</v>
      </c>
      <c r="OO7" t="s">
        <v>3699</v>
      </c>
      <c r="OP7" t="s">
        <v>3781</v>
      </c>
      <c r="OQ7" t="s">
        <v>3802</v>
      </c>
      <c r="OR7" t="s">
        <v>3666</v>
      </c>
      <c r="OS7" t="s">
        <v>3778</v>
      </c>
      <c r="OT7" t="s">
        <v>3762</v>
      </c>
      <c r="OU7" t="s">
        <v>3715</v>
      </c>
      <c r="OV7" t="s">
        <v>3776</v>
      </c>
      <c r="OW7" t="s">
        <v>3745</v>
      </c>
      <c r="OX7" t="s">
        <v>3679</v>
      </c>
      <c r="OY7" t="s">
        <v>3774</v>
      </c>
      <c r="OZ7" t="s">
        <v>3805</v>
      </c>
      <c r="PA7" t="s">
        <v>3722</v>
      </c>
      <c r="PB7" t="s">
        <v>3707</v>
      </c>
      <c r="PC7" t="s">
        <v>3743</v>
      </c>
      <c r="PD7" t="s">
        <v>3758</v>
      </c>
      <c r="PE7" t="s">
        <v>3707</v>
      </c>
      <c r="PF7" t="s">
        <v>3761</v>
      </c>
      <c r="PG7" t="s">
        <v>3798</v>
      </c>
      <c r="PH7" t="s">
        <v>3712</v>
      </c>
      <c r="PI7" t="s">
        <v>3778</v>
      </c>
      <c r="PJ7" t="s">
        <v>3775</v>
      </c>
      <c r="PK7" t="s">
        <v>3666</v>
      </c>
      <c r="PL7" t="s">
        <v>3765</v>
      </c>
      <c r="PM7" t="s">
        <v>3684</v>
      </c>
      <c r="PN7" t="s">
        <v>3666</v>
      </c>
      <c r="PO7" t="s">
        <v>3683</v>
      </c>
      <c r="PP7" t="s">
        <v>3806</v>
      </c>
      <c r="PQ7" t="s">
        <v>3745</v>
      </c>
      <c r="PR7" t="s">
        <v>3765</v>
      </c>
      <c r="PS7" t="s">
        <v>3789</v>
      </c>
      <c r="PT7" t="s">
        <v>3807</v>
      </c>
      <c r="PU7" t="s">
        <v>3808</v>
      </c>
      <c r="PV7" t="s">
        <v>3797</v>
      </c>
      <c r="PW7" t="s">
        <v>3696</v>
      </c>
      <c r="PX7" t="s">
        <v>3776</v>
      </c>
      <c r="PY7" t="s">
        <v>3679</v>
      </c>
      <c r="PZ7" t="s">
        <v>3726</v>
      </c>
      <c r="QA7" t="s">
        <v>3685</v>
      </c>
      <c r="QB7" t="s">
        <v>3666</v>
      </c>
      <c r="QC7" t="s">
        <v>3761</v>
      </c>
      <c r="QD7" t="s">
        <v>3745</v>
      </c>
      <c r="QE7" t="s">
        <v>3763</v>
      </c>
      <c r="QF7" t="s">
        <v>3731</v>
      </c>
      <c r="QG7" t="s">
        <v>3740</v>
      </c>
      <c r="QH7" t="s">
        <v>3723</v>
      </c>
      <c r="QI7" t="s">
        <v>3758</v>
      </c>
      <c r="QJ7" t="s">
        <v>3671</v>
      </c>
      <c r="QK7" t="s">
        <v>3749</v>
      </c>
      <c r="QL7" t="s">
        <v>3681</v>
      </c>
      <c r="QM7" t="s">
        <v>3679</v>
      </c>
      <c r="QN7" t="s">
        <v>3779</v>
      </c>
      <c r="QO7" t="s">
        <v>3723</v>
      </c>
      <c r="QP7" t="s">
        <v>3685</v>
      </c>
      <c r="QQ7" t="s">
        <v>3700</v>
      </c>
      <c r="QR7" t="s">
        <v>3683</v>
      </c>
      <c r="QS7">
        <v>0</v>
      </c>
      <c r="QT7" t="s">
        <v>3666</v>
      </c>
      <c r="QU7" t="s">
        <v>3758</v>
      </c>
      <c r="QV7" t="s">
        <v>3797</v>
      </c>
      <c r="QW7" t="s">
        <v>3809</v>
      </c>
      <c r="QX7" t="s">
        <v>3736</v>
      </c>
      <c r="QY7" t="s">
        <v>3810</v>
      </c>
      <c r="QZ7" t="s">
        <v>3811</v>
      </c>
      <c r="RA7" t="s">
        <v>3667</v>
      </c>
      <c r="RB7" t="s">
        <v>3740</v>
      </c>
      <c r="RC7" t="s">
        <v>3796</v>
      </c>
      <c r="RD7" t="s">
        <v>3812</v>
      </c>
      <c r="RE7" t="s">
        <v>3716</v>
      </c>
      <c r="RF7" t="s">
        <v>3727</v>
      </c>
      <c r="RG7" t="s">
        <v>3783</v>
      </c>
      <c r="RH7" t="s">
        <v>3768</v>
      </c>
      <c r="RI7" t="s">
        <v>3776</v>
      </c>
      <c r="RJ7" t="s">
        <v>3666</v>
      </c>
      <c r="RK7" t="s">
        <v>3686</v>
      </c>
      <c r="RL7" t="s">
        <v>3813</v>
      </c>
      <c r="RM7" t="s">
        <v>3758</v>
      </c>
      <c r="RN7" t="s">
        <v>3758</v>
      </c>
      <c r="RO7" t="s">
        <v>3811</v>
      </c>
      <c r="RP7" t="s">
        <v>3814</v>
      </c>
      <c r="RQ7" t="s">
        <v>3783</v>
      </c>
      <c r="RR7" t="s">
        <v>3794</v>
      </c>
      <c r="RS7" t="s">
        <v>3815</v>
      </c>
      <c r="RT7" t="s">
        <v>3757</v>
      </c>
      <c r="RU7" t="s">
        <v>3690</v>
      </c>
      <c r="RV7" t="s">
        <v>3714</v>
      </c>
      <c r="RW7" t="s">
        <v>3816</v>
      </c>
      <c r="RX7" t="s">
        <v>3667</v>
      </c>
      <c r="RY7" t="s">
        <v>3817</v>
      </c>
      <c r="RZ7" t="s">
        <v>3739</v>
      </c>
      <c r="SA7" t="s">
        <v>3760</v>
      </c>
      <c r="SB7" t="s">
        <v>3818</v>
      </c>
      <c r="SC7" t="s">
        <v>3739</v>
      </c>
      <c r="SD7" t="s">
        <v>3692</v>
      </c>
      <c r="SE7" t="s">
        <v>3819</v>
      </c>
      <c r="SF7" t="s">
        <v>3667</v>
      </c>
      <c r="SG7" t="s">
        <v>3759</v>
      </c>
      <c r="SH7" t="s">
        <v>3700</v>
      </c>
      <c r="SI7" t="s">
        <v>3779</v>
      </c>
      <c r="SJ7" t="s">
        <v>3710</v>
      </c>
      <c r="SK7" t="s">
        <v>3680</v>
      </c>
      <c r="SL7" t="s">
        <v>3704</v>
      </c>
      <c r="SM7" t="s">
        <v>3678</v>
      </c>
      <c r="SN7" t="s">
        <v>3757</v>
      </c>
      <c r="SO7" t="s">
        <v>3676</v>
      </c>
      <c r="SP7" t="s">
        <v>3685</v>
      </c>
      <c r="SQ7" t="s">
        <v>3820</v>
      </c>
      <c r="SR7" t="s">
        <v>3716</v>
      </c>
      <c r="SS7" t="s">
        <v>3699</v>
      </c>
      <c r="ST7" t="s">
        <v>3791</v>
      </c>
      <c r="SU7" t="s">
        <v>3730</v>
      </c>
      <c r="SV7" t="s">
        <v>3812</v>
      </c>
      <c r="SW7" t="s">
        <v>3815</v>
      </c>
      <c r="SX7" t="s">
        <v>3740</v>
      </c>
      <c r="SY7" t="s">
        <v>3789</v>
      </c>
      <c r="SZ7" t="s">
        <v>3821</v>
      </c>
      <c r="TA7" t="s">
        <v>3760</v>
      </c>
      <c r="TB7" t="s">
        <v>3822</v>
      </c>
      <c r="TC7" t="s">
        <v>3784</v>
      </c>
      <c r="TD7" t="s">
        <v>3823</v>
      </c>
      <c r="TE7" t="s">
        <v>3805</v>
      </c>
      <c r="TF7" t="s">
        <v>3752</v>
      </c>
      <c r="TG7" t="s">
        <v>3746</v>
      </c>
      <c r="TH7" t="s">
        <v>3824</v>
      </c>
      <c r="TI7" t="s">
        <v>3727</v>
      </c>
      <c r="TJ7" t="s">
        <v>3825</v>
      </c>
      <c r="TK7" t="s">
        <v>3826</v>
      </c>
      <c r="TL7" t="s">
        <v>3771</v>
      </c>
      <c r="TM7" t="s">
        <v>3710</v>
      </c>
      <c r="TN7" t="s">
        <v>3796</v>
      </c>
      <c r="TO7" t="s">
        <v>3827</v>
      </c>
      <c r="TP7" t="s">
        <v>3778</v>
      </c>
      <c r="TQ7" t="s">
        <v>3810</v>
      </c>
      <c r="TR7" t="s">
        <v>3666</v>
      </c>
      <c r="TS7" t="s">
        <v>3727</v>
      </c>
      <c r="TT7" t="s">
        <v>3828</v>
      </c>
      <c r="TU7" t="s">
        <v>3829</v>
      </c>
      <c r="TV7" t="s">
        <v>3676</v>
      </c>
      <c r="TW7" t="s">
        <v>3680</v>
      </c>
      <c r="TX7" t="s">
        <v>3710</v>
      </c>
      <c r="TY7" t="s">
        <v>3830</v>
      </c>
      <c r="TZ7" t="s">
        <v>3685</v>
      </c>
      <c r="UA7" t="s">
        <v>3826</v>
      </c>
      <c r="UB7" t="s">
        <v>3710</v>
      </c>
      <c r="UC7" t="s">
        <v>3824</v>
      </c>
      <c r="UD7" t="s">
        <v>3698</v>
      </c>
      <c r="UE7" t="s">
        <v>3714</v>
      </c>
      <c r="UF7" t="s">
        <v>3705</v>
      </c>
      <c r="UG7" t="s">
        <v>3730</v>
      </c>
      <c r="UH7" t="s">
        <v>3807</v>
      </c>
      <c r="UI7" t="s">
        <v>3830</v>
      </c>
      <c r="UJ7" t="s">
        <v>3831</v>
      </c>
      <c r="UK7" t="s">
        <v>3819</v>
      </c>
      <c r="UL7" t="s">
        <v>3709</v>
      </c>
      <c r="UM7" t="s">
        <v>3809</v>
      </c>
      <c r="UN7" t="s">
        <v>3758</v>
      </c>
      <c r="UO7" t="s">
        <v>3687</v>
      </c>
      <c r="UP7" t="s">
        <v>3685</v>
      </c>
      <c r="UQ7" t="s">
        <v>3830</v>
      </c>
      <c r="UR7" t="s">
        <v>3768</v>
      </c>
      <c r="US7" t="s">
        <v>3686</v>
      </c>
      <c r="UT7" t="s">
        <v>3675</v>
      </c>
      <c r="UU7" t="s">
        <v>3692</v>
      </c>
      <c r="UV7" t="s">
        <v>3723</v>
      </c>
      <c r="UW7" t="s">
        <v>3797</v>
      </c>
      <c r="UX7" t="s">
        <v>3819</v>
      </c>
      <c r="UY7" t="s">
        <v>3778</v>
      </c>
      <c r="UZ7" t="s">
        <v>3796</v>
      </c>
      <c r="VA7" t="s">
        <v>3827</v>
      </c>
      <c r="VB7" t="s">
        <v>3671</v>
      </c>
      <c r="VC7" t="s">
        <v>3696</v>
      </c>
      <c r="VD7" t="s">
        <v>3807</v>
      </c>
      <c r="VE7" t="s">
        <v>3832</v>
      </c>
      <c r="VF7" t="s">
        <v>3768</v>
      </c>
      <c r="VG7" t="s">
        <v>3723</v>
      </c>
      <c r="VH7" t="s">
        <v>3770</v>
      </c>
      <c r="VI7" t="s">
        <v>3840</v>
      </c>
      <c r="VJ7" t="s">
        <v>3821</v>
      </c>
      <c r="VK7" t="s">
        <v>3757</v>
      </c>
      <c r="VL7" t="s">
        <v>3833</v>
      </c>
      <c r="VM7" t="s">
        <v>3687</v>
      </c>
      <c r="VN7" t="s">
        <v>3834</v>
      </c>
      <c r="VO7" t="s">
        <v>3685</v>
      </c>
      <c r="VP7" t="s">
        <v>3776</v>
      </c>
      <c r="VQ7" t="s">
        <v>3745</v>
      </c>
      <c r="VR7" t="s">
        <v>3770</v>
      </c>
      <c r="VS7" t="s">
        <v>3732</v>
      </c>
      <c r="VT7" t="s">
        <v>3690</v>
      </c>
      <c r="VU7" t="s">
        <v>3691</v>
      </c>
      <c r="VV7" t="s">
        <v>3666</v>
      </c>
      <c r="VW7" t="s">
        <v>3793</v>
      </c>
      <c r="VX7" t="s">
        <v>3835</v>
      </c>
      <c r="VY7" t="s">
        <v>3763</v>
      </c>
      <c r="VZ7" t="s">
        <v>3678</v>
      </c>
      <c r="WA7" t="s">
        <v>3738</v>
      </c>
      <c r="WB7" t="s">
        <v>3815</v>
      </c>
      <c r="WC7" t="s">
        <v>3836</v>
      </c>
      <c r="WD7" t="s">
        <v>3740</v>
      </c>
      <c r="WE7" t="s">
        <v>3665</v>
      </c>
      <c r="WF7" t="s">
        <v>3690</v>
      </c>
      <c r="WG7" t="s">
        <v>3761</v>
      </c>
      <c r="WH7" t="s">
        <v>3763</v>
      </c>
      <c r="WI7" t="s">
        <v>3666</v>
      </c>
      <c r="WJ7" t="s">
        <v>3757</v>
      </c>
      <c r="WK7" t="s">
        <v>3837</v>
      </c>
      <c r="WL7" t="s">
        <v>3765</v>
      </c>
      <c r="WM7" t="s">
        <v>3691</v>
      </c>
      <c r="WN7" t="s">
        <v>3838</v>
      </c>
      <c r="WO7" t="s">
        <v>3679</v>
      </c>
      <c r="WP7" t="s">
        <v>3805</v>
      </c>
      <c r="WQ7" t="s">
        <v>3816</v>
      </c>
      <c r="WR7" t="s">
        <v>3839</v>
      </c>
      <c r="WS7" t="s">
        <v>3820</v>
      </c>
      <c r="WT7" t="s">
        <v>3687</v>
      </c>
      <c r="WU7" t="s">
        <v>3737</v>
      </c>
      <c r="WV7" t="s">
        <v>3760</v>
      </c>
      <c r="WW7" t="s">
        <v>3762</v>
      </c>
      <c r="WX7" t="s">
        <v>3740</v>
      </c>
      <c r="WY7" t="s">
        <v>3680</v>
      </c>
      <c r="WZ7" t="s">
        <v>3680</v>
      </c>
      <c r="XA7" t="s">
        <v>3757</v>
      </c>
      <c r="XB7" t="s">
        <v>3784</v>
      </c>
      <c r="XC7" t="s">
        <v>3723</v>
      </c>
      <c r="XD7" t="s">
        <v>3775</v>
      </c>
      <c r="XE7" t="s">
        <v>3806</v>
      </c>
      <c r="XF7" t="s">
        <v>3833</v>
      </c>
      <c r="XG7" t="s">
        <v>3801</v>
      </c>
      <c r="XH7" t="s">
        <v>3764</v>
      </c>
      <c r="XI7" t="s">
        <v>3722</v>
      </c>
      <c r="XJ7" t="s">
        <v>3826</v>
      </c>
      <c r="XK7" t="s">
        <v>3837</v>
      </c>
      <c r="XL7" t="s">
        <v>3771</v>
      </c>
      <c r="XM7" t="s">
        <v>3803</v>
      </c>
      <c r="XN7" t="s">
        <v>3679</v>
      </c>
      <c r="XO7" t="s">
        <v>3693</v>
      </c>
      <c r="XP7" t="s">
        <v>3815</v>
      </c>
      <c r="XQ7" t="s">
        <v>3820</v>
      </c>
      <c r="XR7" t="s">
        <v>3729</v>
      </c>
      <c r="XS7" t="s">
        <v>3765</v>
      </c>
      <c r="XT7" t="s">
        <v>3840</v>
      </c>
      <c r="XU7" t="s">
        <v>3833</v>
      </c>
      <c r="XV7" t="s">
        <v>3820</v>
      </c>
      <c r="XW7" t="s">
        <v>3669</v>
      </c>
      <c r="XX7" t="s">
        <v>3731</v>
      </c>
      <c r="XY7" t="s">
        <v>3678</v>
      </c>
      <c r="XZ7" t="s">
        <v>3841</v>
      </c>
      <c r="YA7" t="s">
        <v>3783</v>
      </c>
      <c r="YB7" t="s">
        <v>3768</v>
      </c>
      <c r="YC7" t="s">
        <v>3796</v>
      </c>
      <c r="YD7" t="s">
        <v>3786</v>
      </c>
      <c r="YE7" t="s">
        <v>3698</v>
      </c>
      <c r="YF7" t="s">
        <v>3746</v>
      </c>
      <c r="YG7" t="s">
        <v>3803</v>
      </c>
      <c r="YH7" t="s">
        <v>3679</v>
      </c>
      <c r="YI7" t="s">
        <v>3723</v>
      </c>
      <c r="YJ7" t="s">
        <v>3738</v>
      </c>
      <c r="YK7" t="s">
        <v>3672</v>
      </c>
      <c r="YL7" t="s">
        <v>3829</v>
      </c>
      <c r="YM7" t="s">
        <v>3842</v>
      </c>
      <c r="YN7" t="s">
        <v>3764</v>
      </c>
      <c r="YO7" t="s">
        <v>3757</v>
      </c>
      <c r="YP7" t="s">
        <v>3843</v>
      </c>
      <c r="YQ7" t="s">
        <v>3776</v>
      </c>
      <c r="YR7" t="s">
        <v>3844</v>
      </c>
      <c r="YS7" t="s">
        <v>3666</v>
      </c>
      <c r="YT7" t="s">
        <v>3792</v>
      </c>
      <c r="YU7" t="s">
        <v>3840</v>
      </c>
      <c r="YV7" t="s">
        <v>3763</v>
      </c>
      <c r="YW7" t="s">
        <v>3806</v>
      </c>
      <c r="YX7" t="s">
        <v>3685</v>
      </c>
      <c r="YY7" t="s">
        <v>3740</v>
      </c>
      <c r="YZ7" t="s">
        <v>3736</v>
      </c>
      <c r="ZA7" t="s">
        <v>3780</v>
      </c>
      <c r="ZB7" t="s">
        <v>3692</v>
      </c>
      <c r="ZC7" t="s">
        <v>3755</v>
      </c>
      <c r="ZD7" t="s">
        <v>3704</v>
      </c>
      <c r="ZE7" t="s">
        <v>3802</v>
      </c>
      <c r="ZF7" t="s">
        <v>3695</v>
      </c>
      <c r="ZG7" t="s">
        <v>3738</v>
      </c>
      <c r="ZH7" t="s">
        <v>3814</v>
      </c>
      <c r="ZI7" t="s">
        <v>3845</v>
      </c>
      <c r="ZJ7" t="s">
        <v>3824</v>
      </c>
      <c r="ZK7" t="s">
        <v>3819</v>
      </c>
      <c r="ZL7" t="s">
        <v>3846</v>
      </c>
      <c r="ZM7" t="s">
        <v>3768</v>
      </c>
      <c r="ZN7" t="s">
        <v>3768</v>
      </c>
      <c r="ZO7" t="s">
        <v>3805</v>
      </c>
      <c r="ZP7" t="s">
        <v>3807</v>
      </c>
      <c r="ZQ7" t="s">
        <v>3746</v>
      </c>
      <c r="ZR7" t="s">
        <v>3715</v>
      </c>
      <c r="ZS7" t="s">
        <v>3782</v>
      </c>
      <c r="ZT7" t="s">
        <v>3727</v>
      </c>
      <c r="ZU7" t="s">
        <v>3679</v>
      </c>
      <c r="ZV7" t="s">
        <v>3839</v>
      </c>
      <c r="ZW7" t="s">
        <v>3708</v>
      </c>
      <c r="ZX7" t="s">
        <v>3685</v>
      </c>
      <c r="ZY7" t="s">
        <v>3769</v>
      </c>
      <c r="ZZ7" t="s">
        <v>3678</v>
      </c>
      <c r="AAA7" t="s">
        <v>3739</v>
      </c>
      <c r="AAB7" t="s">
        <v>3768</v>
      </c>
      <c r="AAC7" t="s">
        <v>3666</v>
      </c>
      <c r="AAD7" t="s">
        <v>3840</v>
      </c>
      <c r="AAE7" t="s">
        <v>3784</v>
      </c>
      <c r="AAF7" t="s">
        <v>3830</v>
      </c>
      <c r="AAG7" t="s">
        <v>3719</v>
      </c>
      <c r="AAH7" t="s">
        <v>3803</v>
      </c>
      <c r="AAI7" t="s">
        <v>3736</v>
      </c>
      <c r="AAJ7" t="s">
        <v>3785</v>
      </c>
      <c r="AAK7" t="s">
        <v>3667</v>
      </c>
      <c r="AAL7" t="s">
        <v>3805</v>
      </c>
      <c r="AAM7" t="s">
        <v>3752</v>
      </c>
      <c r="AAN7" t="s">
        <v>3847</v>
      </c>
      <c r="AAO7" t="s">
        <v>3748</v>
      </c>
      <c r="AAP7" t="s">
        <v>3736</v>
      </c>
      <c r="AAQ7" t="s">
        <v>3769</v>
      </c>
      <c r="AAR7" t="s">
        <v>3739</v>
      </c>
      <c r="AAS7" t="s">
        <v>3837</v>
      </c>
      <c r="AAT7" t="s">
        <v>3706</v>
      </c>
      <c r="AAU7" t="s">
        <v>3797</v>
      </c>
      <c r="AAV7" t="s">
        <v>3785</v>
      </c>
      <c r="AAW7" t="s">
        <v>3685</v>
      </c>
      <c r="AAX7" t="s">
        <v>3848</v>
      </c>
      <c r="AAY7" t="s">
        <v>3717</v>
      </c>
      <c r="AAZ7" t="s">
        <v>3805</v>
      </c>
      <c r="ABA7" t="s">
        <v>3849</v>
      </c>
      <c r="ABB7" t="s">
        <v>3719</v>
      </c>
      <c r="ABC7" t="s">
        <v>3680</v>
      </c>
      <c r="ABD7" t="s">
        <v>3757</v>
      </c>
      <c r="ABE7" t="s">
        <v>3841</v>
      </c>
      <c r="ABF7" t="s">
        <v>3801</v>
      </c>
      <c r="ABG7" t="s">
        <v>3723</v>
      </c>
      <c r="ABH7" t="s">
        <v>3806</v>
      </c>
      <c r="ABI7" t="s">
        <v>3731</v>
      </c>
      <c r="ABJ7" t="s">
        <v>3795</v>
      </c>
      <c r="ABK7" t="s">
        <v>3805</v>
      </c>
      <c r="ABL7" t="s">
        <v>3746</v>
      </c>
      <c r="ABM7" t="s">
        <v>3698</v>
      </c>
      <c r="ABN7" t="s">
        <v>3817</v>
      </c>
      <c r="ABO7" t="s">
        <v>3685</v>
      </c>
      <c r="ABP7" t="s">
        <v>3685</v>
      </c>
      <c r="ABQ7" t="s">
        <v>3666</v>
      </c>
      <c r="ABR7" t="s">
        <v>3802</v>
      </c>
      <c r="ABS7" t="s">
        <v>3723</v>
      </c>
      <c r="ABT7" t="s">
        <v>3793</v>
      </c>
      <c r="ABU7" t="s">
        <v>3692</v>
      </c>
      <c r="ABV7" t="s">
        <v>3716</v>
      </c>
      <c r="ABW7" t="s">
        <v>3850</v>
      </c>
      <c r="ABX7" t="s">
        <v>3771</v>
      </c>
      <c r="ABY7" t="s">
        <v>3851</v>
      </c>
      <c r="ABZ7" t="s">
        <v>3706</v>
      </c>
      <c r="ACA7" t="s">
        <v>3764</v>
      </c>
      <c r="ACB7" t="s">
        <v>3746</v>
      </c>
      <c r="ACC7" t="s">
        <v>3783</v>
      </c>
      <c r="ACD7" t="s">
        <v>3827</v>
      </c>
      <c r="ACE7" t="s">
        <v>3782</v>
      </c>
      <c r="ACF7" t="s">
        <v>3806</v>
      </c>
      <c r="ACG7" t="s">
        <v>3852</v>
      </c>
      <c r="ACH7" t="s">
        <v>3680</v>
      </c>
      <c r="ACI7" t="s">
        <v>3768</v>
      </c>
      <c r="ACJ7" t="s">
        <v>3749</v>
      </c>
      <c r="ACK7" t="s">
        <v>3666</v>
      </c>
      <c r="ACL7" t="s">
        <v>3669</v>
      </c>
      <c r="ACM7" t="s">
        <v>3728</v>
      </c>
      <c r="ACN7" t="s">
        <v>3679</v>
      </c>
      <c r="ACO7" t="s">
        <v>3755</v>
      </c>
      <c r="ACP7" t="s">
        <v>3836</v>
      </c>
      <c r="ACQ7" t="s">
        <v>3687</v>
      </c>
      <c r="ACR7" t="s">
        <v>3679</v>
      </c>
      <c r="ACS7" t="s">
        <v>3698</v>
      </c>
      <c r="ACT7" t="s">
        <v>3680</v>
      </c>
      <c r="ACU7" t="s">
        <v>3831</v>
      </c>
      <c r="ACV7" t="s">
        <v>3807</v>
      </c>
      <c r="ACW7" t="s">
        <v>3723</v>
      </c>
      <c r="ACX7" t="s">
        <v>3777</v>
      </c>
      <c r="ACY7" t="s">
        <v>3748</v>
      </c>
      <c r="ACZ7" t="s">
        <v>3733</v>
      </c>
      <c r="ADA7" t="s">
        <v>3782</v>
      </c>
      <c r="ADB7" t="s">
        <v>3714</v>
      </c>
      <c r="ADC7" t="s">
        <v>3680</v>
      </c>
      <c r="ADD7" t="s">
        <v>3853</v>
      </c>
      <c r="ADE7" t="s">
        <v>3676</v>
      </c>
      <c r="ADF7" t="s">
        <v>3854</v>
      </c>
      <c r="ADG7" t="s">
        <v>3851</v>
      </c>
      <c r="ADH7" t="s">
        <v>3685</v>
      </c>
      <c r="ADI7" t="s">
        <v>3855</v>
      </c>
      <c r="ADJ7" t="s">
        <v>3800</v>
      </c>
      <c r="ADK7" t="s">
        <v>3746</v>
      </c>
      <c r="ADL7" t="s">
        <v>3706</v>
      </c>
      <c r="ADM7" t="s">
        <v>3680</v>
      </c>
      <c r="ADN7" t="s">
        <v>3833</v>
      </c>
      <c r="ADO7" t="s">
        <v>3846</v>
      </c>
      <c r="ADP7" t="s">
        <v>3785</v>
      </c>
      <c r="ADQ7" t="s">
        <v>3796</v>
      </c>
      <c r="ADR7" t="s">
        <v>3772</v>
      </c>
      <c r="ADS7" t="s">
        <v>3714</v>
      </c>
      <c r="ADT7" t="s">
        <v>3765</v>
      </c>
      <c r="ADU7" t="s">
        <v>3688</v>
      </c>
      <c r="ADV7" t="s">
        <v>3691</v>
      </c>
      <c r="ADW7" t="s">
        <v>3771</v>
      </c>
      <c r="ADX7" t="s">
        <v>3697</v>
      </c>
      <c r="ADY7" t="s">
        <v>3682</v>
      </c>
      <c r="ADZ7" t="s">
        <v>3680</v>
      </c>
      <c r="AEA7" t="s">
        <v>3757</v>
      </c>
      <c r="AEB7" t="s">
        <v>3852</v>
      </c>
      <c r="AEC7" t="s">
        <v>3723</v>
      </c>
      <c r="AED7" t="s">
        <v>3827</v>
      </c>
      <c r="AEE7" t="s">
        <v>3678</v>
      </c>
      <c r="AEF7" t="s">
        <v>3840</v>
      </c>
      <c r="AEG7" t="s">
        <v>3795</v>
      </c>
      <c r="AEH7" t="s">
        <v>3837</v>
      </c>
      <c r="AEI7" t="s">
        <v>3685</v>
      </c>
      <c r="AEJ7" t="s">
        <v>3821</v>
      </c>
      <c r="AEK7" t="s">
        <v>3856</v>
      </c>
      <c r="AEL7" t="s">
        <v>3827</v>
      </c>
      <c r="AEM7" t="s">
        <v>3806</v>
      </c>
      <c r="AEN7" t="s">
        <v>3819</v>
      </c>
      <c r="AEO7" t="s">
        <v>3748</v>
      </c>
      <c r="AEP7" t="s">
        <v>3805</v>
      </c>
      <c r="AEQ7" t="s">
        <v>3685</v>
      </c>
      <c r="AER7" t="s">
        <v>3846</v>
      </c>
      <c r="AES7" t="s">
        <v>3758</v>
      </c>
      <c r="AET7" t="s">
        <v>3796</v>
      </c>
      <c r="AEU7" t="s">
        <v>3857</v>
      </c>
      <c r="AEV7" t="s">
        <v>3746</v>
      </c>
      <c r="AEW7" t="s">
        <v>3678</v>
      </c>
      <c r="AEX7" t="s">
        <v>3706</v>
      </c>
      <c r="AEY7" t="s">
        <v>3770</v>
      </c>
      <c r="AEZ7" t="s">
        <v>3843</v>
      </c>
      <c r="AFA7" t="s">
        <v>3746</v>
      </c>
      <c r="AFB7" t="s">
        <v>3768</v>
      </c>
      <c r="AFC7" t="s">
        <v>3676</v>
      </c>
      <c r="AFD7" t="s">
        <v>3679</v>
      </c>
      <c r="AFE7" t="s">
        <v>3695</v>
      </c>
      <c r="AFF7" t="s">
        <v>3767</v>
      </c>
      <c r="AFG7" t="s">
        <v>3762</v>
      </c>
      <c r="AFH7" t="s">
        <v>3746</v>
      </c>
      <c r="AFI7" t="s">
        <v>3845</v>
      </c>
      <c r="AFJ7" t="s">
        <v>3797</v>
      </c>
      <c r="AFK7" t="s">
        <v>3679</v>
      </c>
      <c r="AFL7" t="s">
        <v>3815</v>
      </c>
      <c r="AFM7" t="s">
        <v>3687</v>
      </c>
      <c r="AFN7" t="s">
        <v>3730</v>
      </c>
      <c r="AFO7" t="s">
        <v>3677</v>
      </c>
      <c r="AFP7" t="s">
        <v>3740</v>
      </c>
      <c r="AFQ7" t="s">
        <v>3738</v>
      </c>
      <c r="AFR7" t="s">
        <v>3723</v>
      </c>
      <c r="AFS7" t="s">
        <v>3736</v>
      </c>
      <c r="AFT7" t="s">
        <v>3824</v>
      </c>
      <c r="AFU7" t="s">
        <v>3706</v>
      </c>
      <c r="AFV7" t="s">
        <v>3710</v>
      </c>
      <c r="AFW7" t="s">
        <v>3858</v>
      </c>
      <c r="AFX7" t="s">
        <v>3807</v>
      </c>
      <c r="AFY7" t="s">
        <v>3851</v>
      </c>
      <c r="AFZ7" t="s">
        <v>3680</v>
      </c>
      <c r="AGA7" t="s">
        <v>3758</v>
      </c>
      <c r="AGB7" t="s">
        <v>3690</v>
      </c>
      <c r="AGC7" t="s">
        <v>3746</v>
      </c>
      <c r="AGD7" t="s">
        <v>3815</v>
      </c>
      <c r="AGE7" t="s">
        <v>3739</v>
      </c>
      <c r="AGF7" t="s">
        <v>3859</v>
      </c>
      <c r="AGG7" t="s">
        <v>3805</v>
      </c>
      <c r="AGH7" t="s">
        <v>3685</v>
      </c>
      <c r="AGI7" t="s">
        <v>3854</v>
      </c>
      <c r="AGJ7" t="s">
        <v>3784</v>
      </c>
      <c r="AGK7" t="s">
        <v>3763</v>
      </c>
      <c r="AGL7" t="s">
        <v>3805</v>
      </c>
      <c r="AGM7" t="s">
        <v>3706</v>
      </c>
      <c r="AGN7" t="s">
        <v>3723</v>
      </c>
      <c r="AGO7" t="s">
        <v>3716</v>
      </c>
      <c r="AGP7" t="s">
        <v>3740</v>
      </c>
      <c r="AGQ7" t="s">
        <v>3679</v>
      </c>
      <c r="AGR7" t="s">
        <v>3794</v>
      </c>
      <c r="AGS7" t="s">
        <v>3807</v>
      </c>
      <c r="AGT7" t="s">
        <v>3716</v>
      </c>
      <c r="AGU7" t="s">
        <v>3721</v>
      </c>
      <c r="AGV7" t="s">
        <v>3674</v>
      </c>
      <c r="AGW7" t="s">
        <v>3746</v>
      </c>
      <c r="AGX7" t="s">
        <v>3706</v>
      </c>
      <c r="AGY7" t="s">
        <v>3757</v>
      </c>
      <c r="AGZ7" t="s">
        <v>3723</v>
      </c>
      <c r="AHA7" t="s">
        <v>3860</v>
      </c>
      <c r="AHB7" t="s">
        <v>3757</v>
      </c>
      <c r="AHC7" t="s">
        <v>3776</v>
      </c>
      <c r="AHD7" t="s">
        <v>3775</v>
      </c>
      <c r="AHE7" t="s">
        <v>3674</v>
      </c>
      <c r="AHF7" t="s">
        <v>3796</v>
      </c>
      <c r="AHG7" t="s">
        <v>3672</v>
      </c>
      <c r="AHH7" t="s">
        <v>3814</v>
      </c>
      <c r="AHI7" t="s">
        <v>3723</v>
      </c>
      <c r="AHJ7" t="s">
        <v>3685</v>
      </c>
      <c r="AHK7" t="s">
        <v>3857</v>
      </c>
      <c r="AHL7" t="s">
        <v>3793</v>
      </c>
      <c r="AHM7" t="s">
        <v>3706</v>
      </c>
      <c r="AHN7" t="s">
        <v>3757</v>
      </c>
      <c r="AHO7" t="s">
        <v>3805</v>
      </c>
      <c r="AHP7" t="s">
        <v>3812</v>
      </c>
      <c r="AHQ7" t="s">
        <v>3861</v>
      </c>
      <c r="AHR7" t="s">
        <v>3825</v>
      </c>
      <c r="AHS7" t="s">
        <v>3777</v>
      </c>
      <c r="AHT7" t="s">
        <v>3862</v>
      </c>
      <c r="AHU7" t="s">
        <v>3771</v>
      </c>
      <c r="AHV7" t="s">
        <v>3698</v>
      </c>
      <c r="AHW7" t="s">
        <v>3826</v>
      </c>
      <c r="AHX7" t="s">
        <v>3685</v>
      </c>
      <c r="AHY7" t="s">
        <v>3810</v>
      </c>
      <c r="AHZ7" t="s">
        <v>3797</v>
      </c>
      <c r="AIA7" t="s">
        <v>3806</v>
      </c>
      <c r="AIB7" t="s">
        <v>3753</v>
      </c>
      <c r="AIC7" t="s">
        <v>3763</v>
      </c>
      <c r="AID7" t="s">
        <v>3685</v>
      </c>
      <c r="AIE7" t="s">
        <v>3763</v>
      </c>
      <c r="AIF7" t="s">
        <v>3841</v>
      </c>
      <c r="AIG7" t="s">
        <v>3843</v>
      </c>
      <c r="AIH7" t="s">
        <v>3782</v>
      </c>
      <c r="AII7" t="s">
        <v>3709</v>
      </c>
      <c r="AIJ7" t="s">
        <v>3863</v>
      </c>
      <c r="AIK7" t="s">
        <v>3781</v>
      </c>
      <c r="AIL7" t="s">
        <v>3684</v>
      </c>
      <c r="AIM7" t="s">
        <v>3793</v>
      </c>
      <c r="AIN7" t="s">
        <v>3797</v>
      </c>
      <c r="AIO7" t="s">
        <v>3698</v>
      </c>
      <c r="AIP7" t="s">
        <v>3863</v>
      </c>
      <c r="AIQ7" t="s">
        <v>3799</v>
      </c>
      <c r="AIR7" t="s">
        <v>3840</v>
      </c>
      <c r="AIS7" t="s">
        <v>3836</v>
      </c>
      <c r="AIT7" t="s">
        <v>3801</v>
      </c>
      <c r="AIU7" t="s">
        <v>3806</v>
      </c>
      <c r="AIV7" t="s">
        <v>3685</v>
      </c>
      <c r="AIW7" t="s">
        <v>3739</v>
      </c>
      <c r="AIX7" t="s">
        <v>3746</v>
      </c>
      <c r="AIY7" t="s">
        <v>3815</v>
      </c>
      <c r="AIZ7" t="s">
        <v>3763</v>
      </c>
      <c r="AJA7" t="s">
        <v>3782</v>
      </c>
      <c r="AJB7" t="s">
        <v>3777</v>
      </c>
      <c r="AJC7" t="s">
        <v>3688</v>
      </c>
      <c r="AJD7" t="s">
        <v>3757</v>
      </c>
      <c r="AJE7" t="s">
        <v>3780</v>
      </c>
      <c r="AJF7" t="s">
        <v>3676</v>
      </c>
      <c r="AJG7" t="s">
        <v>3864</v>
      </c>
      <c r="AJH7" t="s">
        <v>3738</v>
      </c>
      <c r="AJI7" t="s">
        <v>3816</v>
      </c>
      <c r="AJJ7" t="s">
        <v>3865</v>
      </c>
      <c r="AJK7" t="s">
        <v>3691</v>
      </c>
      <c r="AJL7" t="s">
        <v>3685</v>
      </c>
      <c r="AJM7" t="s">
        <v>3769</v>
      </c>
      <c r="AJN7" t="s">
        <v>3795</v>
      </c>
      <c r="AJO7" t="s">
        <v>3698</v>
      </c>
      <c r="AJP7" t="s">
        <v>3840</v>
      </c>
      <c r="AJQ7" t="s">
        <v>3776</v>
      </c>
      <c r="AJR7" t="s">
        <v>3865</v>
      </c>
      <c r="AJS7" t="s">
        <v>3866</v>
      </c>
      <c r="AJT7" t="s">
        <v>3736</v>
      </c>
      <c r="AJU7" t="s">
        <v>3819</v>
      </c>
      <c r="AJV7" t="s">
        <v>3806</v>
      </c>
      <c r="AJW7" t="s">
        <v>3744</v>
      </c>
      <c r="AJX7" t="s">
        <v>3711</v>
      </c>
      <c r="AJY7" t="s">
        <v>3762</v>
      </c>
      <c r="AJZ7" t="s">
        <v>3771</v>
      </c>
      <c r="AKA7" t="s">
        <v>3849</v>
      </c>
      <c r="AKB7" t="s">
        <v>3676</v>
      </c>
      <c r="AKC7" t="s">
        <v>3782</v>
      </c>
      <c r="AKD7" t="s">
        <v>3755</v>
      </c>
      <c r="AKE7" t="s">
        <v>3780</v>
      </c>
      <c r="AKF7" t="s">
        <v>3739</v>
      </c>
      <c r="AKG7" t="s">
        <v>3857</v>
      </c>
      <c r="AKH7" t="s">
        <v>3817</v>
      </c>
      <c r="AKI7" t="s">
        <v>3727</v>
      </c>
      <c r="AKJ7" t="s">
        <v>3679</v>
      </c>
      <c r="AKK7" t="s">
        <v>3736</v>
      </c>
      <c r="AKL7" t="s">
        <v>3757</v>
      </c>
      <c r="AKM7" t="s">
        <v>3800</v>
      </c>
      <c r="AKN7" t="s">
        <v>3761</v>
      </c>
      <c r="AKO7" t="s">
        <v>3837</v>
      </c>
      <c r="AKP7" t="s">
        <v>3846</v>
      </c>
      <c r="AKQ7" t="s">
        <v>3791</v>
      </c>
      <c r="AKR7" t="s">
        <v>3719</v>
      </c>
      <c r="AKS7" t="s">
        <v>3727</v>
      </c>
      <c r="AKT7" t="s">
        <v>3768</v>
      </c>
      <c r="AKU7" t="s">
        <v>3864</v>
      </c>
      <c r="AKV7" t="s">
        <v>3835</v>
      </c>
      <c r="AKW7" t="s">
        <v>3795</v>
      </c>
      <c r="AKX7" t="s">
        <v>3833</v>
      </c>
      <c r="AKY7" t="s">
        <v>3679</v>
      </c>
      <c r="AKZ7" t="s">
        <v>3796</v>
      </c>
      <c r="ALA7" t="s">
        <v>3862</v>
      </c>
      <c r="ALB7" t="s">
        <v>3842</v>
      </c>
      <c r="ALC7" t="s">
        <v>3862</v>
      </c>
      <c r="ALD7" t="s">
        <v>3806</v>
      </c>
      <c r="ALE7" t="s">
        <v>3848</v>
      </c>
      <c r="ALF7" t="s">
        <v>3795</v>
      </c>
      <c r="ALG7" t="s">
        <v>3685</v>
      </c>
      <c r="ALH7" t="s">
        <v>3757</v>
      </c>
      <c r="ALI7" t="s">
        <v>3801</v>
      </c>
      <c r="ALJ7" t="s">
        <v>3801</v>
      </c>
      <c r="ALK7" t="s">
        <v>3762</v>
      </c>
      <c r="ALL7" t="s">
        <v>3835</v>
      </c>
      <c r="ALM7" t="s">
        <v>3693</v>
      </c>
      <c r="ALN7" t="s">
        <v>3739</v>
      </c>
      <c r="ALO7" t="s">
        <v>3807</v>
      </c>
      <c r="ALP7" t="s">
        <v>3835</v>
      </c>
      <c r="ALQ7" t="s">
        <v>3821</v>
      </c>
      <c r="ALR7" t="s">
        <v>3815</v>
      </c>
      <c r="ALS7" t="s">
        <v>3687</v>
      </c>
      <c r="ALT7" t="s">
        <v>3763</v>
      </c>
      <c r="ALU7" t="s">
        <v>3758</v>
      </c>
      <c r="ALV7" t="s">
        <v>3814</v>
      </c>
      <c r="ALW7" t="s">
        <v>3757</v>
      </c>
      <c r="ALX7" t="s">
        <v>3685</v>
      </c>
      <c r="ALY7" t="s">
        <v>3844</v>
      </c>
      <c r="ALZ7" t="s">
        <v>3837</v>
      </c>
      <c r="AMA7" t="s">
        <v>3707</v>
      </c>
      <c r="AMB7" t="s">
        <v>3780</v>
      </c>
      <c r="AMC7" t="s">
        <v>3760</v>
      </c>
      <c r="AMD7" t="s">
        <v>3719</v>
      </c>
      <c r="AME7" t="s">
        <v>3806</v>
      </c>
      <c r="AMF7" t="s">
        <v>3731</v>
      </c>
      <c r="AMG7" t="s">
        <v>3763</v>
      </c>
      <c r="AMH7" t="s">
        <v>3849</v>
      </c>
      <c r="AMI7" t="s">
        <v>3795</v>
      </c>
      <c r="AMJ7" t="s">
        <v>3768</v>
      </c>
      <c r="AMK7" t="s">
        <v>3723</v>
      </c>
      <c r="AML7" t="s">
        <v>3687</v>
      </c>
      <c r="AMM7" t="s">
        <v>3867</v>
      </c>
      <c r="AMN7" t="s">
        <v>3816</v>
      </c>
      <c r="AMO7" t="s">
        <v>3855</v>
      </c>
      <c r="AMP7" t="s">
        <v>3830</v>
      </c>
      <c r="AMQ7" t="s">
        <v>3769</v>
      </c>
      <c r="AMR7" t="s">
        <v>3688</v>
      </c>
      <c r="AMS7" t="s">
        <v>3682</v>
      </c>
      <c r="AMT7" t="s">
        <v>3852</v>
      </c>
      <c r="AMU7" t="s">
        <v>3803</v>
      </c>
      <c r="AMV7" t="s">
        <v>3679</v>
      </c>
      <c r="AMW7" t="s">
        <v>3762</v>
      </c>
      <c r="AMX7" t="s">
        <v>3793</v>
      </c>
      <c r="AMY7" t="s">
        <v>3846</v>
      </c>
      <c r="AMZ7" t="s">
        <v>3667</v>
      </c>
      <c r="ANA7" t="s">
        <v>3780</v>
      </c>
      <c r="ANB7" t="s">
        <v>3686</v>
      </c>
      <c r="ANC7" t="s">
        <v>3763</v>
      </c>
      <c r="AND7" t="s">
        <v>3768</v>
      </c>
      <c r="ANE7" t="s">
        <v>3822</v>
      </c>
      <c r="ANF7" t="s">
        <v>3810</v>
      </c>
      <c r="ANG7" t="s">
        <v>3801</v>
      </c>
      <c r="ANH7" t="s">
        <v>3684</v>
      </c>
      <c r="ANI7" t="s">
        <v>3685</v>
      </c>
      <c r="ANJ7" t="s">
        <v>3763</v>
      </c>
      <c r="ANK7" t="s">
        <v>3685</v>
      </c>
      <c r="ANL7" t="s">
        <v>3685</v>
      </c>
      <c r="ANM7" t="s">
        <v>3751</v>
      </c>
      <c r="ANN7" t="s">
        <v>3817</v>
      </c>
      <c r="ANO7" t="s">
        <v>3680</v>
      </c>
      <c r="ANP7" t="s">
        <v>3763</v>
      </c>
      <c r="ANQ7" t="s">
        <v>3862</v>
      </c>
      <c r="ANR7" t="s">
        <v>3768</v>
      </c>
      <c r="ANS7" t="s">
        <v>3789</v>
      </c>
      <c r="ANT7" t="s">
        <v>3763</v>
      </c>
      <c r="ANU7" t="s">
        <v>3685</v>
      </c>
      <c r="ANV7" t="s">
        <v>3723</v>
      </c>
      <c r="ANW7" t="s">
        <v>3802</v>
      </c>
      <c r="ANX7" t="s">
        <v>3852</v>
      </c>
      <c r="ANY7" t="s">
        <v>3806</v>
      </c>
      <c r="ANZ7" t="s">
        <v>3681</v>
      </c>
      <c r="AOA7" t="s">
        <v>3868</v>
      </c>
      <c r="AOB7" t="s">
        <v>3746</v>
      </c>
      <c r="AOC7" t="s">
        <v>3755</v>
      </c>
      <c r="AOD7" t="s">
        <v>3792</v>
      </c>
      <c r="AOE7" t="s">
        <v>3860</v>
      </c>
      <c r="AOF7" t="s">
        <v>3796</v>
      </c>
      <c r="AOG7" t="s">
        <v>3739</v>
      </c>
      <c r="AOH7" t="s">
        <v>3830</v>
      </c>
      <c r="AOI7" t="s">
        <v>3739</v>
      </c>
      <c r="AOJ7" t="s">
        <v>3806</v>
      </c>
      <c r="AOK7" t="s">
        <v>3793</v>
      </c>
      <c r="AOL7" t="s">
        <v>3837</v>
      </c>
      <c r="AOM7" t="s">
        <v>3676</v>
      </c>
      <c r="AON7" t="s">
        <v>3796</v>
      </c>
      <c r="AOO7" t="s">
        <v>3827</v>
      </c>
      <c r="AOP7" t="s">
        <v>3673</v>
      </c>
      <c r="AOQ7" t="s">
        <v>3771</v>
      </c>
      <c r="AOR7" t="s">
        <v>3685</v>
      </c>
      <c r="AOS7" t="s">
        <v>3758</v>
      </c>
      <c r="AOT7" t="s">
        <v>3856</v>
      </c>
      <c r="AOU7" t="s">
        <v>3728</v>
      </c>
      <c r="AOV7" t="s">
        <v>3844</v>
      </c>
      <c r="AOW7" t="s">
        <v>3847</v>
      </c>
      <c r="AOX7" t="s">
        <v>3769</v>
      </c>
      <c r="AOY7" t="s">
        <v>3763</v>
      </c>
      <c r="AOZ7" t="s">
        <v>3757</v>
      </c>
      <c r="APA7" t="s">
        <v>3865</v>
      </c>
      <c r="APB7" t="s">
        <v>3815</v>
      </c>
      <c r="APC7" t="s">
        <v>3793</v>
      </c>
      <c r="APD7" t="s">
        <v>3735</v>
      </c>
      <c r="APE7" t="s">
        <v>3810</v>
      </c>
      <c r="APF7" t="s">
        <v>3737</v>
      </c>
      <c r="APG7" t="s">
        <v>3849</v>
      </c>
      <c r="APH7" t="s">
        <v>3843</v>
      </c>
      <c r="API7" t="s">
        <v>3746</v>
      </c>
      <c r="APJ7" t="s">
        <v>3763</v>
      </c>
      <c r="APK7" t="s">
        <v>3723</v>
      </c>
      <c r="APL7" t="s">
        <v>3796</v>
      </c>
      <c r="APM7" t="s">
        <v>3867</v>
      </c>
      <c r="APN7" t="s">
        <v>3691</v>
      </c>
      <c r="APO7" t="s">
        <v>3742</v>
      </c>
      <c r="APP7" t="s">
        <v>3746</v>
      </c>
      <c r="APQ7" t="s">
        <v>3866</v>
      </c>
      <c r="APR7" t="s">
        <v>3795</v>
      </c>
      <c r="APS7" t="s">
        <v>3680</v>
      </c>
      <c r="APT7" t="s">
        <v>3706</v>
      </c>
      <c r="APU7" t="s">
        <v>3810</v>
      </c>
      <c r="APV7" t="s">
        <v>3678</v>
      </c>
      <c r="APW7" t="s">
        <v>3816</v>
      </c>
      <c r="APX7" t="s">
        <v>3746</v>
      </c>
      <c r="APY7" t="s">
        <v>3772</v>
      </c>
      <c r="APZ7" t="s">
        <v>3835</v>
      </c>
      <c r="AQA7" t="s">
        <v>3815</v>
      </c>
      <c r="AQB7" t="s">
        <v>3780</v>
      </c>
      <c r="AQC7" t="s">
        <v>3685</v>
      </c>
      <c r="AQD7" t="s">
        <v>3672</v>
      </c>
      <c r="AQE7" t="s">
        <v>3685</v>
      </c>
      <c r="AQF7" t="s">
        <v>3847</v>
      </c>
      <c r="AQG7" t="s">
        <v>3763</v>
      </c>
      <c r="AQH7" t="s">
        <v>3795</v>
      </c>
      <c r="AQI7" t="s">
        <v>3734</v>
      </c>
      <c r="AQJ7" t="s">
        <v>3763</v>
      </c>
      <c r="AQK7" t="s">
        <v>3716</v>
      </c>
      <c r="AQL7" t="s">
        <v>3843</v>
      </c>
      <c r="AQM7" t="s">
        <v>3688</v>
      </c>
      <c r="AQN7" t="s">
        <v>3711</v>
      </c>
      <c r="AQO7" t="s">
        <v>3809</v>
      </c>
      <c r="AQP7" t="s">
        <v>3758</v>
      </c>
      <c r="AQQ7" t="s">
        <v>3716</v>
      </c>
      <c r="AQR7" t="s">
        <v>3739</v>
      </c>
      <c r="AQS7" t="s">
        <v>3852</v>
      </c>
      <c r="AQT7" t="s">
        <v>3756</v>
      </c>
      <c r="AQU7" t="s">
        <v>3667</v>
      </c>
      <c r="AQV7" t="s">
        <v>3739</v>
      </c>
      <c r="AQW7" t="s">
        <v>3681</v>
      </c>
      <c r="AQX7" t="s">
        <v>3819</v>
      </c>
      <c r="AQY7" t="s">
        <v>3685</v>
      </c>
      <c r="AQZ7" t="s">
        <v>3864</v>
      </c>
      <c r="ARA7" t="s">
        <v>3862</v>
      </c>
      <c r="ARB7" t="s">
        <v>3816</v>
      </c>
      <c r="ARC7" t="s">
        <v>3869</v>
      </c>
      <c r="ARD7" t="s">
        <v>3857</v>
      </c>
      <c r="ARE7" t="s">
        <v>3796</v>
      </c>
      <c r="ARF7" t="s">
        <v>3795</v>
      </c>
      <c r="ARG7" t="s">
        <v>3806</v>
      </c>
      <c r="ARH7" t="s">
        <v>3706</v>
      </c>
      <c r="ARI7" t="s">
        <v>3843</v>
      </c>
      <c r="ARJ7" t="s">
        <v>3800</v>
      </c>
      <c r="ARK7" t="s">
        <v>3826</v>
      </c>
      <c r="ARL7" t="s">
        <v>3785</v>
      </c>
      <c r="ARM7" t="s">
        <v>3795</v>
      </c>
      <c r="ARN7" t="s">
        <v>3865</v>
      </c>
      <c r="ARO7" t="s">
        <v>3717</v>
      </c>
      <c r="ARP7" t="s">
        <v>3768</v>
      </c>
      <c r="ARQ7" t="s">
        <v>3780</v>
      </c>
      <c r="ARR7" t="s">
        <v>3685</v>
      </c>
      <c r="ARS7" t="s">
        <v>3739</v>
      </c>
      <c r="ART7" t="s">
        <v>3861</v>
      </c>
      <c r="ARU7" t="s">
        <v>3760</v>
      </c>
      <c r="ARV7" t="s">
        <v>3685</v>
      </c>
      <c r="ARW7" t="s">
        <v>3763</v>
      </c>
      <c r="ARX7" t="s">
        <v>3840</v>
      </c>
      <c r="ARY7" t="s">
        <v>3690</v>
      </c>
      <c r="ARZ7" t="s">
        <v>3676</v>
      </c>
      <c r="ASA7" t="s">
        <v>3782</v>
      </c>
      <c r="ASB7" t="s">
        <v>3685</v>
      </c>
      <c r="ASC7" t="s">
        <v>3775</v>
      </c>
      <c r="ASD7" t="s">
        <v>3672</v>
      </c>
      <c r="ASE7" t="s">
        <v>3680</v>
      </c>
      <c r="ASF7" t="s">
        <v>3855</v>
      </c>
      <c r="ASG7" t="s">
        <v>3682</v>
      </c>
      <c r="ASH7" t="s">
        <v>3811</v>
      </c>
      <c r="ASI7" t="s">
        <v>3739</v>
      </c>
      <c r="ASJ7" t="s">
        <v>3740</v>
      </c>
      <c r="ASK7" t="s">
        <v>3685</v>
      </c>
      <c r="ASL7" t="s">
        <v>3800</v>
      </c>
      <c r="ASM7" t="s">
        <v>3684</v>
      </c>
      <c r="ASN7" t="s">
        <v>3706</v>
      </c>
      <c r="ASO7" t="s">
        <v>3740</v>
      </c>
      <c r="ASP7" t="s">
        <v>3795</v>
      </c>
      <c r="ASQ7" t="s">
        <v>3682</v>
      </c>
      <c r="ASR7" t="s">
        <v>3855</v>
      </c>
      <c r="ASS7" t="s">
        <v>3846</v>
      </c>
      <c r="AST7" t="s">
        <v>3736</v>
      </c>
      <c r="ASU7" t="s">
        <v>3768</v>
      </c>
      <c r="ASV7" t="s">
        <v>3711</v>
      </c>
      <c r="ASW7" t="s">
        <v>3723</v>
      </c>
      <c r="ASX7" t="s">
        <v>3870</v>
      </c>
      <c r="ASY7" t="s">
        <v>3771</v>
      </c>
      <c r="ASZ7" t="s">
        <v>3682</v>
      </c>
      <c r="ATA7" t="s">
        <v>3763</v>
      </c>
      <c r="ATB7" t="s">
        <v>3680</v>
      </c>
      <c r="ATC7" t="s">
        <v>3835</v>
      </c>
      <c r="ATD7" t="s">
        <v>3810</v>
      </c>
      <c r="ATE7" t="s">
        <v>3782</v>
      </c>
      <c r="ATF7" t="s">
        <v>3719</v>
      </c>
      <c r="ATG7" t="s">
        <v>3763</v>
      </c>
      <c r="ATH7" t="s">
        <v>3736</v>
      </c>
      <c r="ATI7" t="s">
        <v>3723</v>
      </c>
      <c r="ATJ7" t="s">
        <v>3871</v>
      </c>
      <c r="ATK7" t="s">
        <v>3768</v>
      </c>
      <c r="ATL7" t="s">
        <v>3825</v>
      </c>
      <c r="ATM7" t="s">
        <v>3836</v>
      </c>
      <c r="ATN7" t="s">
        <v>3777</v>
      </c>
      <c r="ATO7" t="s">
        <v>3796</v>
      </c>
      <c r="ATP7" t="s">
        <v>3684</v>
      </c>
      <c r="ATQ7" t="s">
        <v>3739</v>
      </c>
      <c r="ATR7" t="s">
        <v>3757</v>
      </c>
      <c r="ATS7" t="s">
        <v>3851</v>
      </c>
      <c r="ATT7" t="s">
        <v>3865</v>
      </c>
      <c r="ATU7" t="s">
        <v>3865</v>
      </c>
      <c r="ATV7" t="s">
        <v>3685</v>
      </c>
      <c r="ATW7" t="s">
        <v>3746</v>
      </c>
      <c r="ATX7" t="s">
        <v>3821</v>
      </c>
      <c r="ATY7" t="s">
        <v>3853</v>
      </c>
      <c r="ATZ7" t="s">
        <v>3840</v>
      </c>
      <c r="AUA7" t="s">
        <v>3855</v>
      </c>
      <c r="AUB7" t="s">
        <v>3746</v>
      </c>
      <c r="AUC7" t="s">
        <v>3872</v>
      </c>
      <c r="AUD7" t="s">
        <v>3706</v>
      </c>
      <c r="AUE7" t="s">
        <v>3857</v>
      </c>
      <c r="AUF7" t="s">
        <v>3672</v>
      </c>
      <c r="AUG7" t="s">
        <v>3849</v>
      </c>
      <c r="AUH7" t="s">
        <v>3746</v>
      </c>
      <c r="AUI7" t="s">
        <v>3695</v>
      </c>
      <c r="AUJ7" t="s">
        <v>3862</v>
      </c>
      <c r="AUK7" t="s">
        <v>3865</v>
      </c>
      <c r="AUL7" t="s">
        <v>3676</v>
      </c>
      <c r="AUM7" t="s">
        <v>3815</v>
      </c>
      <c r="AUN7" t="s">
        <v>3819</v>
      </c>
      <c r="AUO7" t="s">
        <v>3680</v>
      </c>
      <c r="AUP7" t="s">
        <v>3817</v>
      </c>
      <c r="AUQ7" t="s">
        <v>3768</v>
      </c>
      <c r="AUR7" t="s">
        <v>3684</v>
      </c>
      <c r="AUS7" t="s">
        <v>3676</v>
      </c>
      <c r="AUT7" t="s">
        <v>3830</v>
      </c>
      <c r="AUU7" t="s">
        <v>3680</v>
      </c>
      <c r="AUV7" t="s">
        <v>3698</v>
      </c>
      <c r="AUW7" t="s">
        <v>3862</v>
      </c>
      <c r="AUX7" t="s">
        <v>3680</v>
      </c>
      <c r="AUY7" t="s">
        <v>3757</v>
      </c>
      <c r="AUZ7" t="s">
        <v>3711</v>
      </c>
      <c r="AVA7" t="s">
        <v>3830</v>
      </c>
      <c r="AVB7" t="s">
        <v>3768</v>
      </c>
      <c r="AVC7" t="s">
        <v>3840</v>
      </c>
      <c r="AVD7" t="s">
        <v>3803</v>
      </c>
      <c r="AVE7" t="s">
        <v>3763</v>
      </c>
      <c r="AVF7" t="s">
        <v>3768</v>
      </c>
      <c r="AVG7" t="s">
        <v>3742</v>
      </c>
      <c r="AVH7" t="s">
        <v>3762</v>
      </c>
      <c r="AVI7" t="s">
        <v>3665</v>
      </c>
      <c r="AVJ7" t="s">
        <v>3692</v>
      </c>
      <c r="AVK7" t="s">
        <v>3763</v>
      </c>
      <c r="AVL7" t="s">
        <v>3763</v>
      </c>
      <c r="AVM7" t="s">
        <v>3676</v>
      </c>
      <c r="AVN7" t="s">
        <v>3768</v>
      </c>
      <c r="AVO7" t="s">
        <v>3807</v>
      </c>
      <c r="AVP7" t="s">
        <v>3793</v>
      </c>
      <c r="AVQ7" t="s">
        <v>3796</v>
      </c>
      <c r="AVR7" t="s">
        <v>3723</v>
      </c>
      <c r="AVS7" t="s">
        <v>3697</v>
      </c>
      <c r="AVT7" t="s">
        <v>3772</v>
      </c>
      <c r="AVU7" t="s">
        <v>3780</v>
      </c>
      <c r="AVV7" t="s">
        <v>3758</v>
      </c>
      <c r="AVW7" t="s">
        <v>3676</v>
      </c>
      <c r="AVX7" t="s">
        <v>3803</v>
      </c>
      <c r="AVY7" t="s">
        <v>3762</v>
      </c>
      <c r="AVZ7" t="s">
        <v>3768</v>
      </c>
      <c r="AWA7" t="s">
        <v>3758</v>
      </c>
      <c r="AWB7" t="s">
        <v>3819</v>
      </c>
      <c r="AWC7" t="s">
        <v>3844</v>
      </c>
      <c r="AWD7" t="s">
        <v>3838</v>
      </c>
      <c r="AWE7" t="s">
        <v>3676</v>
      </c>
      <c r="AWF7" t="s">
        <v>3768</v>
      </c>
      <c r="AWG7" t="s">
        <v>3865</v>
      </c>
      <c r="AWH7" t="s">
        <v>3796</v>
      </c>
      <c r="AWI7" t="s">
        <v>3679</v>
      </c>
      <c r="AWJ7" t="s">
        <v>3768</v>
      </c>
      <c r="AWK7" t="s">
        <v>3796</v>
      </c>
      <c r="AWL7" t="s">
        <v>3853</v>
      </c>
      <c r="AWM7" t="s">
        <v>3665</v>
      </c>
      <c r="AWN7" t="s">
        <v>3800</v>
      </c>
      <c r="AWO7" t="s">
        <v>3692</v>
      </c>
      <c r="AWP7" t="s">
        <v>3767</v>
      </c>
      <c r="AWQ7" t="s">
        <v>3691</v>
      </c>
      <c r="AWR7" t="s">
        <v>3692</v>
      </c>
      <c r="AWS7" t="s">
        <v>3768</v>
      </c>
      <c r="AWT7" t="s">
        <v>3780</v>
      </c>
      <c r="AWU7" t="s">
        <v>3791</v>
      </c>
      <c r="AWV7" t="s">
        <v>3772</v>
      </c>
      <c r="AWW7" t="s">
        <v>3815</v>
      </c>
      <c r="AWX7" t="s">
        <v>3848</v>
      </c>
      <c r="AWY7" t="s">
        <v>3766</v>
      </c>
      <c r="AWZ7" t="s">
        <v>3769</v>
      </c>
      <c r="AXA7" t="s">
        <v>3815</v>
      </c>
      <c r="AXB7" t="s">
        <v>3676</v>
      </c>
      <c r="AXC7" t="s">
        <v>3772</v>
      </c>
      <c r="AXD7" t="s">
        <v>3884</v>
      </c>
      <c r="AXE7" t="s">
        <v>3820</v>
      </c>
      <c r="AXF7" t="s">
        <v>3716</v>
      </c>
      <c r="AXG7" t="s">
        <v>3815</v>
      </c>
      <c r="AXH7" t="s">
        <v>3852</v>
      </c>
      <c r="AXI7" t="s">
        <v>3685</v>
      </c>
      <c r="AXJ7">
        <v>0</v>
      </c>
      <c r="AXK7" t="s">
        <v>3675</v>
      </c>
      <c r="AXL7" t="s">
        <v>3793</v>
      </c>
      <c r="AXM7" t="s">
        <v>3682</v>
      </c>
      <c r="AXN7" t="s">
        <v>3869</v>
      </c>
      <c r="AXO7" t="s">
        <v>3805</v>
      </c>
      <c r="AXP7" t="s">
        <v>3772</v>
      </c>
      <c r="AXQ7" t="s">
        <v>3757</v>
      </c>
      <c r="AXR7" t="s">
        <v>3684</v>
      </c>
      <c r="AXS7" t="s">
        <v>3723</v>
      </c>
      <c r="AXT7">
        <v>0</v>
      </c>
      <c r="AXU7" t="s">
        <v>3692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 t="s">
        <v>3827</v>
      </c>
      <c r="BAT7" t="s">
        <v>3746</v>
      </c>
      <c r="BAU7" t="s">
        <v>3814</v>
      </c>
      <c r="BAV7" t="s">
        <v>3796</v>
      </c>
      <c r="BAW7" t="s">
        <v>3865</v>
      </c>
      <c r="BAX7" t="s">
        <v>3706</v>
      </c>
      <c r="BAY7" t="s">
        <v>3772</v>
      </c>
      <c r="BAZ7" t="s">
        <v>3868</v>
      </c>
      <c r="BBA7" t="s">
        <v>3667</v>
      </c>
      <c r="BBB7" t="s">
        <v>3746</v>
      </c>
      <c r="BBC7" t="s">
        <v>3846</v>
      </c>
      <c r="BBD7" t="s">
        <v>3671</v>
      </c>
      <c r="BBE7" t="s">
        <v>3840</v>
      </c>
      <c r="BBF7" t="s">
        <v>3740</v>
      </c>
      <c r="BBG7" t="s">
        <v>3704</v>
      </c>
      <c r="BBH7" t="s">
        <v>3706</v>
      </c>
      <c r="BBI7" t="s">
        <v>3807</v>
      </c>
      <c r="BBJ7" t="s">
        <v>3714</v>
      </c>
      <c r="BBK7" t="s">
        <v>3763</v>
      </c>
      <c r="BBL7" t="s">
        <v>3746</v>
      </c>
      <c r="BBM7" t="s">
        <v>3873</v>
      </c>
      <c r="BBN7" t="s">
        <v>3794</v>
      </c>
      <c r="BBO7" t="s">
        <v>3720</v>
      </c>
      <c r="BBP7" t="s">
        <v>3862</v>
      </c>
      <c r="BBQ7" t="s">
        <v>3807</v>
      </c>
      <c r="BBR7" t="s">
        <v>3706</v>
      </c>
      <c r="BBS7" t="s">
        <v>3771</v>
      </c>
      <c r="BBT7" t="s">
        <v>3686</v>
      </c>
      <c r="BBU7" t="s">
        <v>3755</v>
      </c>
      <c r="BBV7" t="s">
        <v>3814</v>
      </c>
      <c r="BBW7" t="s">
        <v>3845</v>
      </c>
      <c r="BBX7" t="s">
        <v>3692</v>
      </c>
      <c r="BBY7" t="s">
        <v>3805</v>
      </c>
      <c r="BBZ7" t="s">
        <v>3757</v>
      </c>
      <c r="BCA7" t="s">
        <v>3796</v>
      </c>
      <c r="BCB7" t="s">
        <v>3805</v>
      </c>
      <c r="BCC7" t="s">
        <v>3763</v>
      </c>
      <c r="BCD7" t="s">
        <v>3698</v>
      </c>
      <c r="BCE7" t="s">
        <v>3723</v>
      </c>
      <c r="BCF7" t="s">
        <v>3833</v>
      </c>
      <c r="BCG7" t="s">
        <v>3763</v>
      </c>
      <c r="BCH7" t="s">
        <v>3679</v>
      </c>
      <c r="BCI7" t="s">
        <v>3837</v>
      </c>
      <c r="BCJ7" t="s">
        <v>3746</v>
      </c>
      <c r="BCK7" t="s">
        <v>3679</v>
      </c>
      <c r="BCL7" t="s">
        <v>3828</v>
      </c>
      <c r="BCM7" t="s">
        <v>3805</v>
      </c>
      <c r="BCN7" t="s">
        <v>3833</v>
      </c>
      <c r="BCO7" t="s">
        <v>3723</v>
      </c>
      <c r="BCP7" t="s">
        <v>3807</v>
      </c>
      <c r="BCQ7" t="s">
        <v>3746</v>
      </c>
      <c r="BCR7" t="s">
        <v>3831</v>
      </c>
      <c r="BCS7" t="s">
        <v>3820</v>
      </c>
      <c r="BCT7" t="s">
        <v>3763</v>
      </c>
      <c r="BCU7" t="s">
        <v>3688</v>
      </c>
      <c r="BCV7" t="s">
        <v>3688</v>
      </c>
      <c r="BCW7" t="s">
        <v>3768</v>
      </c>
      <c r="BCX7" t="s">
        <v>3690</v>
      </c>
      <c r="BCY7" t="s">
        <v>3831</v>
      </c>
      <c r="BCZ7" t="s">
        <v>3830</v>
      </c>
      <c r="BDA7" t="s">
        <v>3827</v>
      </c>
      <c r="BDB7" t="s">
        <v>3690</v>
      </c>
      <c r="BDC7" t="s">
        <v>3817</v>
      </c>
      <c r="BDD7" t="s">
        <v>3679</v>
      </c>
      <c r="BDE7" t="s">
        <v>3772</v>
      </c>
      <c r="BDF7" t="s">
        <v>3812</v>
      </c>
      <c r="BDG7" t="s">
        <v>3846</v>
      </c>
      <c r="BDH7" t="s">
        <v>3806</v>
      </c>
      <c r="BDI7" t="s">
        <v>3688</v>
      </c>
      <c r="BDJ7" t="s">
        <v>3690</v>
      </c>
      <c r="BDK7" t="s">
        <v>3763</v>
      </c>
      <c r="BDL7" t="s">
        <v>3763</v>
      </c>
      <c r="BDM7" t="s">
        <v>3805</v>
      </c>
      <c r="BDN7" t="s">
        <v>3805</v>
      </c>
      <c r="BDO7" t="s">
        <v>3692</v>
      </c>
      <c r="BDP7" t="s">
        <v>3820</v>
      </c>
      <c r="BDQ7" t="s">
        <v>3740</v>
      </c>
      <c r="BDR7" t="s">
        <v>3746</v>
      </c>
      <c r="BDS7" t="s">
        <v>3817</v>
      </c>
      <c r="BDT7" t="s">
        <v>3807</v>
      </c>
      <c r="BDU7" t="s">
        <v>3763</v>
      </c>
      <c r="BDV7" t="s">
        <v>3815</v>
      </c>
      <c r="BDW7" t="s">
        <v>3795</v>
      </c>
      <c r="BDX7" t="s">
        <v>3805</v>
      </c>
      <c r="BDY7" t="s">
        <v>3706</v>
      </c>
      <c r="BDZ7" t="s">
        <v>3779</v>
      </c>
      <c r="BEA7" t="s">
        <v>3692</v>
      </c>
      <c r="BEB7" t="s">
        <v>3830</v>
      </c>
      <c r="BEC7" t="s">
        <v>3688</v>
      </c>
      <c r="BED7" t="s">
        <v>3862</v>
      </c>
      <c r="BEE7" t="s">
        <v>3757</v>
      </c>
      <c r="BEF7" t="s">
        <v>3673</v>
      </c>
      <c r="BEG7" t="s">
        <v>3826</v>
      </c>
      <c r="BEH7" t="s">
        <v>3862</v>
      </c>
      <c r="BEI7" t="s">
        <v>3746</v>
      </c>
      <c r="BEJ7" t="s">
        <v>3862</v>
      </c>
      <c r="BEK7" t="s">
        <v>3807</v>
      </c>
      <c r="BEL7" t="s">
        <v>3795</v>
      </c>
      <c r="BEM7" t="s">
        <v>3685</v>
      </c>
      <c r="BEN7" t="s">
        <v>3838</v>
      </c>
      <c r="BEO7" t="s">
        <v>3810</v>
      </c>
      <c r="BEP7" t="s">
        <v>3796</v>
      </c>
      <c r="BEQ7" t="s">
        <v>3831</v>
      </c>
      <c r="BER7" t="s">
        <v>3847</v>
      </c>
      <c r="BES7" t="s">
        <v>3782</v>
      </c>
      <c r="BET7" t="s">
        <v>3763</v>
      </c>
      <c r="BEU7" t="s">
        <v>3825</v>
      </c>
      <c r="BEV7" t="s">
        <v>3763</v>
      </c>
      <c r="BEW7" t="s">
        <v>3706</v>
      </c>
      <c r="BEX7" t="s">
        <v>3755</v>
      </c>
      <c r="BEY7" t="s">
        <v>3772</v>
      </c>
      <c r="BEZ7" t="s">
        <v>3831</v>
      </c>
      <c r="BFA7" t="s">
        <v>3772</v>
      </c>
      <c r="BFB7" t="s">
        <v>3815</v>
      </c>
      <c r="BFC7" t="s">
        <v>3857</v>
      </c>
      <c r="BFD7" t="s">
        <v>3680</v>
      </c>
      <c r="BFE7" t="s">
        <v>3755</v>
      </c>
      <c r="BFF7" t="s">
        <v>3869</v>
      </c>
      <c r="BFG7" t="s">
        <v>3806</v>
      </c>
      <c r="BFH7" t="s">
        <v>3845</v>
      </c>
      <c r="BFI7" t="s">
        <v>3667</v>
      </c>
      <c r="BFJ7" t="s">
        <v>3868</v>
      </c>
      <c r="BFK7" t="s">
        <v>3833</v>
      </c>
      <c r="BFL7" t="s">
        <v>3688</v>
      </c>
      <c r="BFM7" t="s">
        <v>3862</v>
      </c>
      <c r="BFN7" t="s">
        <v>3789</v>
      </c>
      <c r="BFO7" t="s">
        <v>3692</v>
      </c>
      <c r="BFP7" t="s">
        <v>3842</v>
      </c>
      <c r="BFQ7" t="s">
        <v>3679</v>
      </c>
      <c r="BFR7" t="s">
        <v>3815</v>
      </c>
      <c r="BFS7" t="s">
        <v>3763</v>
      </c>
      <c r="BFT7" t="s">
        <v>3771</v>
      </c>
      <c r="BFU7" t="s">
        <v>3698</v>
      </c>
      <c r="BFV7" t="s">
        <v>3695</v>
      </c>
      <c r="BFW7" t="s">
        <v>3815</v>
      </c>
      <c r="BFX7" t="s">
        <v>3688</v>
      </c>
      <c r="BFY7" t="s">
        <v>3802</v>
      </c>
      <c r="BFZ7" t="s">
        <v>3820</v>
      </c>
      <c r="BGA7" t="s">
        <v>3753</v>
      </c>
      <c r="BGB7" t="s">
        <v>3833</v>
      </c>
      <c r="BGC7" t="s">
        <v>3667</v>
      </c>
      <c r="BGD7" t="s">
        <v>3872</v>
      </c>
      <c r="BGE7" t="s">
        <v>3874</v>
      </c>
      <c r="BGF7" t="s">
        <v>3862</v>
      </c>
      <c r="BGG7" t="s">
        <v>3780</v>
      </c>
      <c r="BGH7" t="s">
        <v>3723</v>
      </c>
      <c r="BGI7" t="s">
        <v>3729</v>
      </c>
      <c r="BGJ7" t="s">
        <v>3802</v>
      </c>
      <c r="BGK7" t="s">
        <v>3746</v>
      </c>
      <c r="BGL7" t="s">
        <v>3817</v>
      </c>
      <c r="BGM7" t="s">
        <v>3688</v>
      </c>
      <c r="BGN7" t="s">
        <v>3846</v>
      </c>
      <c r="BGO7" t="s">
        <v>3862</v>
      </c>
      <c r="BGP7" t="s">
        <v>3679</v>
      </c>
      <c r="BGQ7" t="s">
        <v>3688</v>
      </c>
      <c r="BGR7" t="s">
        <v>3844</v>
      </c>
      <c r="BGS7" t="s">
        <v>3723</v>
      </c>
      <c r="BGT7" t="s">
        <v>3875</v>
      </c>
      <c r="BGU7" t="s">
        <v>3716</v>
      </c>
      <c r="BGV7" t="s">
        <v>3719</v>
      </c>
      <c r="BGW7" t="s">
        <v>3810</v>
      </c>
      <c r="BGX7" t="s">
        <v>3763</v>
      </c>
      <c r="BGY7" t="s">
        <v>3844</v>
      </c>
      <c r="BGZ7" t="s">
        <v>3772</v>
      </c>
      <c r="BHA7" t="s">
        <v>3746</v>
      </c>
      <c r="BHB7" t="s">
        <v>3746</v>
      </c>
      <c r="BHC7" t="s">
        <v>3746</v>
      </c>
      <c r="BHD7" t="s">
        <v>3763</v>
      </c>
      <c r="BHE7" t="s">
        <v>3746</v>
      </c>
      <c r="BHF7" t="s">
        <v>3814</v>
      </c>
      <c r="BHG7" t="s">
        <v>3688</v>
      </c>
      <c r="BHH7" t="s">
        <v>3792</v>
      </c>
      <c r="BHI7" t="s">
        <v>3763</v>
      </c>
      <c r="BHJ7" t="s">
        <v>3808</v>
      </c>
      <c r="BHK7" t="s">
        <v>3685</v>
      </c>
      <c r="BHL7" t="s">
        <v>3679</v>
      </c>
      <c r="BHM7" t="s">
        <v>3760</v>
      </c>
      <c r="BHN7" t="s">
        <v>3817</v>
      </c>
      <c r="BHO7" t="s">
        <v>3858</v>
      </c>
      <c r="BHP7" t="s">
        <v>3723</v>
      </c>
      <c r="BHQ7" t="s">
        <v>3805</v>
      </c>
      <c r="BHR7" t="s">
        <v>3820</v>
      </c>
      <c r="BHS7" t="s">
        <v>3740</v>
      </c>
      <c r="BHT7" t="s">
        <v>3757</v>
      </c>
      <c r="BHU7" t="s">
        <v>3688</v>
      </c>
      <c r="BHV7" t="s">
        <v>3805</v>
      </c>
      <c r="BHW7" t="s">
        <v>3779</v>
      </c>
      <c r="BHX7" t="s">
        <v>3688</v>
      </c>
      <c r="BHY7" t="s">
        <v>3844</v>
      </c>
      <c r="BHZ7" t="s">
        <v>3748</v>
      </c>
      <c r="BIA7" t="s">
        <v>3862</v>
      </c>
      <c r="BIB7" t="s">
        <v>3706</v>
      </c>
      <c r="BIC7" t="s">
        <v>3792</v>
      </c>
      <c r="BID7" t="s">
        <v>3829</v>
      </c>
      <c r="BIE7" t="s">
        <v>3672</v>
      </c>
      <c r="BIF7" t="s">
        <v>3843</v>
      </c>
      <c r="BIG7" t="s">
        <v>3706</v>
      </c>
      <c r="BIH7" t="s">
        <v>3784</v>
      </c>
      <c r="BII7" t="s">
        <v>3796</v>
      </c>
      <c r="BIJ7" t="s">
        <v>3679</v>
      </c>
      <c r="BIK7" t="s">
        <v>3688</v>
      </c>
      <c r="BIL7" t="s">
        <v>3667</v>
      </c>
      <c r="BIM7" t="s">
        <v>3686</v>
      </c>
      <c r="BIN7" t="s">
        <v>3814</v>
      </c>
      <c r="BIO7" t="s">
        <v>3678</v>
      </c>
      <c r="BIP7" t="s">
        <v>3833</v>
      </c>
      <c r="BIQ7" t="s">
        <v>3805</v>
      </c>
      <c r="BIR7" t="s">
        <v>3796</v>
      </c>
      <c r="BIS7" t="s">
        <v>3698</v>
      </c>
      <c r="BIT7" t="s">
        <v>3746</v>
      </c>
      <c r="BIU7" t="s">
        <v>3686</v>
      </c>
      <c r="BIV7" t="s">
        <v>3763</v>
      </c>
      <c r="BIW7" t="s">
        <v>3753</v>
      </c>
      <c r="BIX7" t="s">
        <v>3814</v>
      </c>
      <c r="BIY7" t="s">
        <v>3716</v>
      </c>
      <c r="BIZ7" t="s">
        <v>3858</v>
      </c>
      <c r="BJA7" t="s">
        <v>3810</v>
      </c>
      <c r="BJB7" t="s">
        <v>3740</v>
      </c>
      <c r="BJC7" t="s">
        <v>3853</v>
      </c>
      <c r="BJD7" t="s">
        <v>3714</v>
      </c>
      <c r="BJE7" t="s">
        <v>3820</v>
      </c>
      <c r="BJF7" t="s">
        <v>3789</v>
      </c>
      <c r="BJG7" t="s">
        <v>3748</v>
      </c>
      <c r="BJH7" t="s">
        <v>3831</v>
      </c>
      <c r="BJI7" t="s">
        <v>3815</v>
      </c>
      <c r="BJJ7" t="s">
        <v>3691</v>
      </c>
      <c r="BJK7" t="s">
        <v>3805</v>
      </c>
      <c r="BJL7" t="s">
        <v>3797</v>
      </c>
      <c r="BJM7" t="s">
        <v>3746</v>
      </c>
      <c r="BJN7" t="s">
        <v>3810</v>
      </c>
      <c r="BJO7" t="s">
        <v>3758</v>
      </c>
      <c r="BJP7" t="s">
        <v>3680</v>
      </c>
      <c r="BJQ7" t="s">
        <v>3805</v>
      </c>
      <c r="BJR7" t="s">
        <v>3763</v>
      </c>
      <c r="BJS7" t="s">
        <v>3685</v>
      </c>
      <c r="BJT7" t="s">
        <v>3814</v>
      </c>
      <c r="BJU7" t="s">
        <v>3667</v>
      </c>
      <c r="BJV7" t="s">
        <v>3840</v>
      </c>
      <c r="BJW7" t="s">
        <v>3810</v>
      </c>
      <c r="BJX7" t="s">
        <v>3690</v>
      </c>
      <c r="BJY7" t="s">
        <v>3763</v>
      </c>
      <c r="BJZ7" t="s">
        <v>3704</v>
      </c>
      <c r="BKA7" t="s">
        <v>3746</v>
      </c>
      <c r="BKB7" t="s">
        <v>3814</v>
      </c>
      <c r="BKC7" t="s">
        <v>3739</v>
      </c>
      <c r="BKD7" t="s">
        <v>3746</v>
      </c>
      <c r="BKE7" t="s">
        <v>3713</v>
      </c>
      <c r="BKF7" t="s">
        <v>3698</v>
      </c>
      <c r="BKG7" t="s">
        <v>3771</v>
      </c>
      <c r="BKH7" t="s">
        <v>3698</v>
      </c>
      <c r="BKI7" t="s">
        <v>3805</v>
      </c>
      <c r="BKJ7" t="s">
        <v>3706</v>
      </c>
      <c r="BKK7" t="s">
        <v>3758</v>
      </c>
      <c r="BKL7" t="s">
        <v>3815</v>
      </c>
      <c r="BKM7" t="s">
        <v>3862</v>
      </c>
      <c r="BKN7" t="s">
        <v>3685</v>
      </c>
      <c r="BKO7" t="s">
        <v>3772</v>
      </c>
      <c r="BKP7" t="s">
        <v>3757</v>
      </c>
      <c r="BKQ7" t="s">
        <v>3758</v>
      </c>
      <c r="BKR7" t="s">
        <v>3688</v>
      </c>
      <c r="BKS7" t="s">
        <v>3737</v>
      </c>
      <c r="BKT7" t="s">
        <v>3746</v>
      </c>
      <c r="BKU7" t="s">
        <v>3806</v>
      </c>
      <c r="BKV7" t="s">
        <v>3862</v>
      </c>
      <c r="BKW7" t="s">
        <v>3758</v>
      </c>
      <c r="BKX7" t="s">
        <v>3802</v>
      </c>
      <c r="BKY7" t="s">
        <v>3810</v>
      </c>
      <c r="BKZ7" t="s">
        <v>3679</v>
      </c>
      <c r="BLA7" t="s">
        <v>3746</v>
      </c>
      <c r="BLB7" t="s">
        <v>3739</v>
      </c>
      <c r="BLC7" t="s">
        <v>3814</v>
      </c>
      <c r="BLD7" t="s">
        <v>3755</v>
      </c>
      <c r="BLE7" t="s">
        <v>3795</v>
      </c>
      <c r="BLF7" t="s">
        <v>3796</v>
      </c>
      <c r="BLG7" t="s">
        <v>3746</v>
      </c>
      <c r="BLH7" t="s">
        <v>3862</v>
      </c>
      <c r="BLI7" t="s">
        <v>3815</v>
      </c>
      <c r="BLJ7" t="s">
        <v>3719</v>
      </c>
      <c r="BLK7" t="s">
        <v>3796</v>
      </c>
      <c r="BLL7" t="s">
        <v>3815</v>
      </c>
      <c r="BLM7" t="s">
        <v>3861</v>
      </c>
      <c r="BLN7" t="s">
        <v>3728</v>
      </c>
      <c r="BLO7" t="s">
        <v>3834</v>
      </c>
      <c r="BLP7" t="s">
        <v>3821</v>
      </c>
      <c r="BLQ7" t="s">
        <v>3746</v>
      </c>
      <c r="BLR7" t="s">
        <v>3837</v>
      </c>
      <c r="BLS7" t="s">
        <v>3667</v>
      </c>
      <c r="BLT7" t="s">
        <v>3746</v>
      </c>
      <c r="BLU7" t="s">
        <v>3771</v>
      </c>
      <c r="BLV7" t="s">
        <v>3698</v>
      </c>
      <c r="BLW7" t="s">
        <v>3796</v>
      </c>
      <c r="BLX7" t="s">
        <v>3667</v>
      </c>
      <c r="BLY7" t="s">
        <v>3831</v>
      </c>
      <c r="BLZ7" t="s">
        <v>3810</v>
      </c>
      <c r="BMA7" t="s">
        <v>3746</v>
      </c>
      <c r="BMB7" t="s">
        <v>3814</v>
      </c>
      <c r="BMC7" t="s">
        <v>3807</v>
      </c>
      <c r="BMD7" t="s">
        <v>3746</v>
      </c>
      <c r="BME7" t="s">
        <v>3810</v>
      </c>
      <c r="BMF7" t="s">
        <v>3679</v>
      </c>
      <c r="BMG7" t="s">
        <v>3810</v>
      </c>
      <c r="BMH7" t="s">
        <v>3685</v>
      </c>
      <c r="BMI7" t="s">
        <v>3797</v>
      </c>
      <c r="BMJ7" t="s">
        <v>3772</v>
      </c>
      <c r="BMK7" t="s">
        <v>3811</v>
      </c>
      <c r="BML7" t="s">
        <v>3803</v>
      </c>
      <c r="BMM7" t="s">
        <v>3795</v>
      </c>
      <c r="BMN7" t="s">
        <v>3807</v>
      </c>
      <c r="BMO7" t="s">
        <v>3805</v>
      </c>
      <c r="BMP7" t="s">
        <v>3807</v>
      </c>
      <c r="BMQ7" t="s">
        <v>3782</v>
      </c>
      <c r="BMR7" t="s">
        <v>3814</v>
      </c>
      <c r="BMS7" t="s">
        <v>3837</v>
      </c>
      <c r="BMT7" t="s">
        <v>3755</v>
      </c>
      <c r="BMU7" t="s">
        <v>3810</v>
      </c>
      <c r="BMV7" t="s">
        <v>3814</v>
      </c>
      <c r="BMW7" t="s">
        <v>3738</v>
      </c>
      <c r="BMX7" t="s">
        <v>3845</v>
      </c>
      <c r="BMY7" t="s">
        <v>3858</v>
      </c>
      <c r="BMZ7" t="s">
        <v>3815</v>
      </c>
      <c r="BNA7" t="s">
        <v>3810</v>
      </c>
      <c r="BNB7" t="s">
        <v>3746</v>
      </c>
      <c r="BNC7" t="s">
        <v>3797</v>
      </c>
      <c r="BND7" t="s">
        <v>3814</v>
      </c>
      <c r="BNE7" t="s">
        <v>3820</v>
      </c>
      <c r="BNF7" t="s">
        <v>3815</v>
      </c>
      <c r="BNG7" t="s">
        <v>3852</v>
      </c>
      <c r="BNH7" t="s">
        <v>3746</v>
      </c>
      <c r="BNI7" t="s">
        <v>3692</v>
      </c>
      <c r="BNJ7" t="s">
        <v>3688</v>
      </c>
      <c r="BNK7" t="s">
        <v>3679</v>
      </c>
      <c r="BNL7" t="s">
        <v>3688</v>
      </c>
      <c r="BNM7" t="s">
        <v>3688</v>
      </c>
      <c r="BNN7" t="s">
        <v>3771</v>
      </c>
      <c r="BNO7" t="s">
        <v>3762</v>
      </c>
      <c r="BNP7" t="s">
        <v>3772</v>
      </c>
      <c r="BNQ7" t="s">
        <v>3746</v>
      </c>
      <c r="BNR7" t="s">
        <v>3740</v>
      </c>
      <c r="BNS7" t="s">
        <v>3806</v>
      </c>
      <c r="BNT7" t="s">
        <v>3716</v>
      </c>
      <c r="BNU7" t="s">
        <v>3690</v>
      </c>
      <c r="BNV7" t="s">
        <v>3824</v>
      </c>
      <c r="BNW7" t="s">
        <v>3757</v>
      </c>
      <c r="BNX7" t="s">
        <v>3810</v>
      </c>
      <c r="BNY7" t="s">
        <v>3704</v>
      </c>
      <c r="BNZ7" t="s">
        <v>3805</v>
      </c>
      <c r="BOA7" t="s">
        <v>3772</v>
      </c>
      <c r="BOB7" t="s">
        <v>3840</v>
      </c>
      <c r="BOC7" t="s">
        <v>3804</v>
      </c>
      <c r="BOD7" t="s">
        <v>3805</v>
      </c>
      <c r="BOE7" t="s">
        <v>3698</v>
      </c>
      <c r="BOF7" t="s">
        <v>3772</v>
      </c>
      <c r="BOG7" t="s">
        <v>3672</v>
      </c>
      <c r="BOH7" t="s">
        <v>3821</v>
      </c>
      <c r="BOI7" t="s">
        <v>3667</v>
      </c>
      <c r="BOJ7" t="s">
        <v>3814</v>
      </c>
      <c r="BOK7" t="s">
        <v>3837</v>
      </c>
      <c r="BOL7" t="s">
        <v>3821</v>
      </c>
      <c r="BOM7" t="s">
        <v>3744</v>
      </c>
      <c r="BON7" t="s">
        <v>3758</v>
      </c>
      <c r="BOO7" t="s">
        <v>3729</v>
      </c>
      <c r="BOP7" t="s">
        <v>3746</v>
      </c>
      <c r="BOQ7" t="s">
        <v>3805</v>
      </c>
      <c r="BOR7" t="s">
        <v>3679</v>
      </c>
      <c r="BOS7" t="s">
        <v>3679</v>
      </c>
      <c r="BOT7" t="s">
        <v>3805</v>
      </c>
      <c r="BOU7" t="s">
        <v>3833</v>
      </c>
      <c r="BOV7" t="s">
        <v>3772</v>
      </c>
      <c r="BOW7" t="s">
        <v>3828</v>
      </c>
      <c r="BOX7" t="s">
        <v>3824</v>
      </c>
      <c r="BOY7" t="s">
        <v>3685</v>
      </c>
      <c r="BOZ7" t="s">
        <v>3846</v>
      </c>
      <c r="BPA7" t="s">
        <v>3805</v>
      </c>
      <c r="BPB7" t="s">
        <v>3805</v>
      </c>
      <c r="BPC7" t="s">
        <v>3805</v>
      </c>
      <c r="BPD7" t="s">
        <v>3805</v>
      </c>
      <c r="BPE7" t="s">
        <v>3667</v>
      </c>
      <c r="BPF7" t="s">
        <v>3796</v>
      </c>
      <c r="BPG7" t="s">
        <v>3876</v>
      </c>
      <c r="BPH7" t="s">
        <v>3746</v>
      </c>
      <c r="BPI7" t="s">
        <v>3744</v>
      </c>
      <c r="BPJ7" t="s">
        <v>3679</v>
      </c>
      <c r="BPK7" t="s">
        <v>3763</v>
      </c>
      <c r="BPL7" t="s">
        <v>3741</v>
      </c>
      <c r="BPM7" t="s">
        <v>3810</v>
      </c>
      <c r="BPN7" t="s">
        <v>3740</v>
      </c>
      <c r="BPO7" t="s">
        <v>3750</v>
      </c>
      <c r="BPP7" t="s">
        <v>3690</v>
      </c>
      <c r="BPQ7" t="s">
        <v>3755</v>
      </c>
      <c r="BPR7" t="s">
        <v>3738</v>
      </c>
      <c r="BPS7" t="s">
        <v>3732</v>
      </c>
      <c r="BPT7" t="s">
        <v>3814</v>
      </c>
      <c r="BPU7" t="s">
        <v>3772</v>
      </c>
      <c r="BPV7" t="s">
        <v>3748</v>
      </c>
      <c r="BPW7" t="s">
        <v>3746</v>
      </c>
      <c r="BPX7" t="s">
        <v>3862</v>
      </c>
      <c r="BPY7" t="s">
        <v>3758</v>
      </c>
      <c r="BPZ7" t="s">
        <v>3795</v>
      </c>
      <c r="BQA7" t="s">
        <v>3716</v>
      </c>
      <c r="BQB7" t="s">
        <v>3704</v>
      </c>
      <c r="BQC7" t="s">
        <v>3763</v>
      </c>
      <c r="BQD7" t="s">
        <v>3667</v>
      </c>
      <c r="BQE7" t="s">
        <v>3714</v>
      </c>
      <c r="BQF7" t="s">
        <v>3738</v>
      </c>
      <c r="BQG7" t="s">
        <v>3748</v>
      </c>
      <c r="BQH7" t="s">
        <v>3740</v>
      </c>
      <c r="BQI7" t="s">
        <v>3796</v>
      </c>
      <c r="BQJ7" t="s">
        <v>3814</v>
      </c>
      <c r="BQK7" t="s">
        <v>3721</v>
      </c>
      <c r="BQL7" t="s">
        <v>3861</v>
      </c>
      <c r="BQM7" t="s">
        <v>3796</v>
      </c>
      <c r="BQN7" t="s">
        <v>3772</v>
      </c>
      <c r="BQO7" t="s">
        <v>3772</v>
      </c>
      <c r="BQP7" t="s">
        <v>3837</v>
      </c>
      <c r="BQQ7" t="s">
        <v>3746</v>
      </c>
      <c r="BQR7" t="s">
        <v>3862</v>
      </c>
      <c r="BQS7" t="s">
        <v>3757</v>
      </c>
      <c r="BQT7" t="s">
        <v>3688</v>
      </c>
      <c r="BQU7" t="s">
        <v>3827</v>
      </c>
      <c r="BQV7" t="s">
        <v>3783</v>
      </c>
      <c r="BQW7" t="s">
        <v>3688</v>
      </c>
      <c r="BQX7" t="s">
        <v>3771</v>
      </c>
      <c r="BQY7" t="s">
        <v>3714</v>
      </c>
      <c r="BQZ7" t="s">
        <v>3765</v>
      </c>
      <c r="BRA7" t="s">
        <v>3763</v>
      </c>
      <c r="BRB7" t="s">
        <v>3862</v>
      </c>
      <c r="BRC7" t="s">
        <v>3831</v>
      </c>
      <c r="BRD7" t="s">
        <v>3685</v>
      </c>
      <c r="BRE7" t="s">
        <v>3815</v>
      </c>
      <c r="BRF7" t="s">
        <v>3796</v>
      </c>
      <c r="BRG7" t="s">
        <v>3737</v>
      </c>
      <c r="BRH7" t="s">
        <v>3667</v>
      </c>
      <c r="BRI7" t="s">
        <v>3763</v>
      </c>
      <c r="BRJ7" t="s">
        <v>3740</v>
      </c>
      <c r="BRK7" t="s">
        <v>3814</v>
      </c>
      <c r="BRL7" t="s">
        <v>3746</v>
      </c>
      <c r="BRM7" t="s">
        <v>3862</v>
      </c>
      <c r="BRN7" t="s">
        <v>3792</v>
      </c>
      <c r="BRO7" t="s">
        <v>3757</v>
      </c>
      <c r="BRP7" t="s">
        <v>3827</v>
      </c>
      <c r="BRQ7" t="s">
        <v>3772</v>
      </c>
      <c r="BRR7" t="s">
        <v>3738</v>
      </c>
      <c r="BRS7" t="s">
        <v>3806</v>
      </c>
      <c r="BRT7" t="s">
        <v>3746</v>
      </c>
      <c r="BRU7" t="s">
        <v>3679</v>
      </c>
      <c r="BRV7" t="s">
        <v>3862</v>
      </c>
      <c r="BRW7" t="s">
        <v>3805</v>
      </c>
      <c r="BRX7" t="s">
        <v>3758</v>
      </c>
      <c r="BRY7" t="s">
        <v>3814</v>
      </c>
      <c r="BRZ7">
        <v>0</v>
      </c>
      <c r="BSA7" t="s">
        <v>3746</v>
      </c>
      <c r="BSB7" t="s">
        <v>3838</v>
      </c>
      <c r="BSC7" t="s">
        <v>3796</v>
      </c>
      <c r="BSD7" t="s">
        <v>3820</v>
      </c>
      <c r="BSE7" t="s">
        <v>3735</v>
      </c>
      <c r="BSF7" t="s">
        <v>3738</v>
      </c>
      <c r="BSG7" t="s">
        <v>3796</v>
      </c>
      <c r="BSH7" t="s">
        <v>3679</v>
      </c>
      <c r="BSI7" t="s">
        <v>3814</v>
      </c>
      <c r="BSJ7" t="s">
        <v>3862</v>
      </c>
      <c r="BSK7" t="s">
        <v>3805</v>
      </c>
      <c r="BSL7" t="s">
        <v>3821</v>
      </c>
      <c r="BSM7" t="s">
        <v>3698</v>
      </c>
      <c r="BSN7" t="s">
        <v>3805</v>
      </c>
      <c r="BSO7" t="s">
        <v>3805</v>
      </c>
      <c r="BSP7" t="s">
        <v>3862</v>
      </c>
      <c r="BSQ7" t="s">
        <v>3796</v>
      </c>
      <c r="BSR7" t="s">
        <v>3796</v>
      </c>
      <c r="BSS7" t="s">
        <v>3685</v>
      </c>
      <c r="BST7" t="s">
        <v>3838</v>
      </c>
      <c r="BSU7" t="s">
        <v>3716</v>
      </c>
      <c r="BSV7" t="s">
        <v>3793</v>
      </c>
      <c r="BSW7" t="s">
        <v>3827</v>
      </c>
      <c r="BSX7" t="s">
        <v>3797</v>
      </c>
      <c r="BSY7" t="s">
        <v>3679</v>
      </c>
      <c r="BSZ7" t="s">
        <v>3795</v>
      </c>
      <c r="BTA7" t="s">
        <v>3763</v>
      </c>
      <c r="BTB7" t="s">
        <v>3814</v>
      </c>
      <c r="BTC7" t="s">
        <v>3796</v>
      </c>
      <c r="BTD7" t="s">
        <v>3833</v>
      </c>
      <c r="BTE7" t="s">
        <v>3706</v>
      </c>
      <c r="BTF7" t="s">
        <v>3796</v>
      </c>
      <c r="BTG7" t="s">
        <v>3763</v>
      </c>
      <c r="BTH7" t="s">
        <v>3757</v>
      </c>
      <c r="BTI7" t="s">
        <v>3732</v>
      </c>
      <c r="BTJ7" t="s">
        <v>3714</v>
      </c>
      <c r="BTK7" t="s">
        <v>3846</v>
      </c>
      <c r="BTL7" t="s">
        <v>3728</v>
      </c>
      <c r="BTM7" t="s">
        <v>3820</v>
      </c>
      <c r="BTN7" t="s">
        <v>3831</v>
      </c>
      <c r="BTO7" t="s">
        <v>3672</v>
      </c>
      <c r="BTP7" t="s">
        <v>3746</v>
      </c>
      <c r="BTQ7" t="s">
        <v>3758</v>
      </c>
      <c r="BTR7" t="s">
        <v>3782</v>
      </c>
      <c r="BTS7" t="s">
        <v>3796</v>
      </c>
      <c r="BTT7" t="s">
        <v>3877</v>
      </c>
      <c r="BTU7" t="s">
        <v>3768</v>
      </c>
      <c r="BTV7" t="s">
        <v>3740</v>
      </c>
      <c r="BTW7" t="s">
        <v>3862</v>
      </c>
      <c r="BTX7">
        <v>0</v>
      </c>
      <c r="BTY7" t="s">
        <v>3878</v>
      </c>
      <c r="BTZ7" t="s">
        <v>3676</v>
      </c>
      <c r="BUA7" t="s">
        <v>3685</v>
      </c>
      <c r="BUB7" t="s">
        <v>3746</v>
      </c>
      <c r="BUC7" t="s">
        <v>3792</v>
      </c>
      <c r="BUD7" t="s">
        <v>3827</v>
      </c>
      <c r="BUE7" t="s">
        <v>3872</v>
      </c>
      <c r="BUF7" t="s">
        <v>3792</v>
      </c>
      <c r="BUG7" t="s">
        <v>3746</v>
      </c>
      <c r="BUH7" t="s">
        <v>3821</v>
      </c>
      <c r="BUI7" t="s">
        <v>3772</v>
      </c>
      <c r="BUJ7" t="s">
        <v>3740</v>
      </c>
      <c r="BUK7" t="s">
        <v>3835</v>
      </c>
      <c r="BUL7" t="s">
        <v>3837</v>
      </c>
      <c r="BUM7" t="s">
        <v>3723</v>
      </c>
      <c r="BUN7" t="s">
        <v>3805</v>
      </c>
      <c r="BUO7" t="s">
        <v>3792</v>
      </c>
      <c r="BUP7" t="s">
        <v>3742</v>
      </c>
      <c r="BUQ7" t="s">
        <v>3746</v>
      </c>
      <c r="BUR7" t="s">
        <v>3805</v>
      </c>
      <c r="BUS7" t="s">
        <v>3865</v>
      </c>
      <c r="BUT7" t="s">
        <v>3783</v>
      </c>
      <c r="BUU7" t="s">
        <v>3771</v>
      </c>
      <c r="BUV7" t="s">
        <v>3814</v>
      </c>
      <c r="BUW7" t="s">
        <v>3763</v>
      </c>
      <c r="BUX7" t="s">
        <v>3686</v>
      </c>
      <c r="BUY7" t="s">
        <v>3746</v>
      </c>
      <c r="BUZ7" t="s">
        <v>3837</v>
      </c>
      <c r="BVA7" t="s">
        <v>3723</v>
      </c>
      <c r="BVB7" t="s">
        <v>3812</v>
      </c>
      <c r="BVC7" t="s">
        <v>3672</v>
      </c>
      <c r="BVD7" t="s">
        <v>3748</v>
      </c>
      <c r="BVE7" t="s">
        <v>3840</v>
      </c>
      <c r="BVF7" t="s">
        <v>3845</v>
      </c>
      <c r="BVG7" t="s">
        <v>3862</v>
      </c>
      <c r="BVH7" t="s">
        <v>3805</v>
      </c>
      <c r="BVI7" t="s">
        <v>3805</v>
      </c>
      <c r="BVJ7" t="s">
        <v>3815</v>
      </c>
      <c r="BVK7" t="s">
        <v>3692</v>
      </c>
      <c r="BVL7" t="s">
        <v>3805</v>
      </c>
      <c r="BVM7" t="s">
        <v>3680</v>
      </c>
      <c r="BVN7" t="s">
        <v>3698</v>
      </c>
      <c r="BVO7" t="s">
        <v>3817</v>
      </c>
      <c r="BVP7" t="s">
        <v>3805</v>
      </c>
      <c r="BVQ7" t="s">
        <v>3796</v>
      </c>
      <c r="BVR7" t="s">
        <v>3805</v>
      </c>
      <c r="BVS7" t="s">
        <v>3772</v>
      </c>
      <c r="BVT7" t="s">
        <v>3817</v>
      </c>
      <c r="BVU7" t="s">
        <v>3698</v>
      </c>
      <c r="BVV7" t="s">
        <v>3805</v>
      </c>
      <c r="BVW7" t="s">
        <v>3772</v>
      </c>
      <c r="BVX7" t="s">
        <v>3706</v>
      </c>
      <c r="BVY7" t="s">
        <v>3805</v>
      </c>
      <c r="BVZ7" t="s">
        <v>3807</v>
      </c>
      <c r="BWA7" t="s">
        <v>3805</v>
      </c>
      <c r="BWB7" t="s">
        <v>3814</v>
      </c>
      <c r="BWC7" t="s">
        <v>3698</v>
      </c>
      <c r="BWD7" t="s">
        <v>3807</v>
      </c>
      <c r="BWE7" t="s">
        <v>3738</v>
      </c>
      <c r="BWF7" t="s">
        <v>3772</v>
      </c>
      <c r="BWG7" t="s">
        <v>3742</v>
      </c>
      <c r="BWH7" t="s">
        <v>3842</v>
      </c>
      <c r="BWI7" t="s">
        <v>3698</v>
      </c>
      <c r="BWJ7" t="s">
        <v>3799</v>
      </c>
      <c r="BWK7" t="s">
        <v>3772</v>
      </c>
      <c r="BWL7" t="s">
        <v>3667</v>
      </c>
      <c r="BWM7" t="s">
        <v>3736</v>
      </c>
      <c r="BWN7" t="s">
        <v>3748</v>
      </c>
      <c r="BWO7" t="s">
        <v>3761</v>
      </c>
      <c r="BWP7" t="s">
        <v>3799</v>
      </c>
      <c r="BWQ7" t="s">
        <v>3805</v>
      </c>
      <c r="BWR7" t="s">
        <v>3685</v>
      </c>
      <c r="BWS7" t="s">
        <v>3838</v>
      </c>
      <c r="BWT7" t="s">
        <v>3810</v>
      </c>
      <c r="BWU7" t="s">
        <v>3758</v>
      </c>
      <c r="BWV7" t="s">
        <v>3706</v>
      </c>
      <c r="BWW7" t="s">
        <v>3685</v>
      </c>
      <c r="BWX7" t="s">
        <v>3853</v>
      </c>
      <c r="BWY7" t="s">
        <v>3845</v>
      </c>
      <c r="BWZ7" t="s">
        <v>3805</v>
      </c>
      <c r="BXA7" t="s">
        <v>3868</v>
      </c>
      <c r="BXB7" t="s">
        <v>3686</v>
      </c>
      <c r="BXC7" t="s">
        <v>3850</v>
      </c>
      <c r="BXD7" t="s">
        <v>3676</v>
      </c>
      <c r="BXE7" t="s">
        <v>3846</v>
      </c>
      <c r="BXF7">
        <v>0</v>
      </c>
      <c r="BXG7" t="s">
        <v>3814</v>
      </c>
      <c r="BXH7" t="s">
        <v>3763</v>
      </c>
      <c r="BXI7" t="s">
        <v>3807</v>
      </c>
      <c r="BXJ7" t="s">
        <v>3805</v>
      </c>
      <c r="BXK7" t="s">
        <v>3843</v>
      </c>
      <c r="BXL7" t="s">
        <v>3827</v>
      </c>
      <c r="BXM7" t="s">
        <v>3667</v>
      </c>
      <c r="BXN7" t="s">
        <v>3815</v>
      </c>
      <c r="BXO7" t="s">
        <v>3807</v>
      </c>
      <c r="BXP7" t="s">
        <v>3820</v>
      </c>
      <c r="BXQ7" t="s">
        <v>3805</v>
      </c>
      <c r="BXR7" t="s">
        <v>3817</v>
      </c>
      <c r="BXS7" t="s">
        <v>3862</v>
      </c>
      <c r="BXT7" t="s">
        <v>3805</v>
      </c>
      <c r="BXU7" t="s">
        <v>3746</v>
      </c>
      <c r="BXV7" t="s">
        <v>3763</v>
      </c>
      <c r="BXW7" t="s">
        <v>3685</v>
      </c>
      <c r="BXX7" t="s">
        <v>3690</v>
      </c>
      <c r="BXY7" t="s">
        <v>3820</v>
      </c>
      <c r="BXZ7" t="s">
        <v>3698</v>
      </c>
      <c r="BYA7" t="s">
        <v>3769</v>
      </c>
      <c r="BYB7" t="s">
        <v>3806</v>
      </c>
      <c r="BYC7" t="s">
        <v>3775</v>
      </c>
      <c r="BYD7" t="s">
        <v>3796</v>
      </c>
      <c r="BYE7" t="s">
        <v>3698</v>
      </c>
      <c r="BYF7" t="s">
        <v>3676</v>
      </c>
      <c r="BYG7" t="s">
        <v>3794</v>
      </c>
      <c r="BYH7" t="s">
        <v>3828</v>
      </c>
      <c r="BYI7">
        <v>0</v>
      </c>
      <c r="BYJ7" t="s">
        <v>3810</v>
      </c>
      <c r="BYK7" t="s">
        <v>3803</v>
      </c>
      <c r="BYL7" t="s">
        <v>3679</v>
      </c>
      <c r="BYM7" t="s">
        <v>3698</v>
      </c>
      <c r="BYN7" t="s">
        <v>3817</v>
      </c>
      <c r="BYO7" t="s">
        <v>3706</v>
      </c>
      <c r="BYP7" t="s">
        <v>3688</v>
      </c>
      <c r="BYQ7" t="s">
        <v>3810</v>
      </c>
      <c r="BYR7" t="s">
        <v>3814</v>
      </c>
      <c r="BYS7">
        <v>0</v>
      </c>
      <c r="BYT7" t="s">
        <v>3728</v>
      </c>
      <c r="BYU7" t="s">
        <v>3758</v>
      </c>
      <c r="BYV7" t="s">
        <v>3763</v>
      </c>
      <c r="BYW7" t="s">
        <v>3807</v>
      </c>
      <c r="BYX7" t="s">
        <v>3814</v>
      </c>
      <c r="BYY7" t="s">
        <v>3769</v>
      </c>
      <c r="BYZ7" t="s">
        <v>3763</v>
      </c>
      <c r="BZA7" t="s">
        <v>3814</v>
      </c>
      <c r="BZB7" t="s">
        <v>3685</v>
      </c>
      <c r="BZC7">
        <v>0</v>
      </c>
      <c r="BZD7" t="s">
        <v>3746</v>
      </c>
      <c r="BZE7" t="s">
        <v>3815</v>
      </c>
      <c r="BZF7" t="s">
        <v>3772</v>
      </c>
      <c r="BZG7" t="s">
        <v>3672</v>
      </c>
      <c r="BZH7" t="s">
        <v>3810</v>
      </c>
      <c r="BZI7" t="s">
        <v>3852</v>
      </c>
      <c r="BZJ7" t="s">
        <v>3685</v>
      </c>
      <c r="BZK7" t="s">
        <v>3667</v>
      </c>
      <c r="BZL7">
        <v>0</v>
      </c>
      <c r="BZM7">
        <v>0</v>
      </c>
      <c r="BZN7" t="s">
        <v>3740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 t="s">
        <v>3665</v>
      </c>
      <c r="CEH7" t="s">
        <v>3701</v>
      </c>
      <c r="CEI7" t="s">
        <v>3743</v>
      </c>
      <c r="CEJ7" t="s">
        <v>3666</v>
      </c>
      <c r="CEK7" t="s">
        <v>3741</v>
      </c>
      <c r="CEL7" t="s">
        <v>3701</v>
      </c>
      <c r="CEM7" t="s">
        <v>3778</v>
      </c>
      <c r="CEN7" t="s">
        <v>3683</v>
      </c>
      <c r="CEO7" t="s">
        <v>3725</v>
      </c>
      <c r="CEP7" t="s">
        <v>3665</v>
      </c>
      <c r="CEQ7" t="s">
        <v>3665</v>
      </c>
      <c r="CER7" t="s">
        <v>3700</v>
      </c>
      <c r="CES7" t="s">
        <v>3700</v>
      </c>
      <c r="CET7" t="s">
        <v>3778</v>
      </c>
      <c r="CEU7" t="s">
        <v>3725</v>
      </c>
      <c r="CEV7" t="s">
        <v>3683</v>
      </c>
      <c r="CEW7" t="s">
        <v>3778</v>
      </c>
      <c r="CEX7" t="s">
        <v>3683</v>
      </c>
      <c r="CEY7">
        <v>0</v>
      </c>
      <c r="CEZ7" t="s">
        <v>3733</v>
      </c>
      <c r="CFA7" t="s">
        <v>3683</v>
      </c>
      <c r="CFB7" t="s">
        <v>3695</v>
      </c>
      <c r="CFC7" t="s">
        <v>3703</v>
      </c>
      <c r="CFD7" t="s">
        <v>3711</v>
      </c>
      <c r="CFE7" t="s">
        <v>3709</v>
      </c>
      <c r="CFF7" t="s">
        <v>3725</v>
      </c>
      <c r="CFG7" t="s">
        <v>3725</v>
      </c>
      <c r="CFH7" t="s">
        <v>3665</v>
      </c>
      <c r="CFI7" t="s">
        <v>3708</v>
      </c>
      <c r="CFJ7" t="s">
        <v>3783</v>
      </c>
      <c r="CFK7" t="s">
        <v>3728</v>
      </c>
      <c r="CFL7" t="s">
        <v>3666</v>
      </c>
      <c r="CFM7" t="s">
        <v>3799</v>
      </c>
      <c r="CFN7" t="s">
        <v>3671</v>
      </c>
      <c r="CFO7" t="s">
        <v>3666</v>
      </c>
      <c r="CFP7" t="s">
        <v>3671</v>
      </c>
      <c r="CFQ7" t="s">
        <v>3726</v>
      </c>
      <c r="CFR7" t="s">
        <v>3814</v>
      </c>
      <c r="CFS7" t="s">
        <v>3684</v>
      </c>
      <c r="CFT7" t="s">
        <v>3840</v>
      </c>
      <c r="CFU7" t="s">
        <v>3705</v>
      </c>
      <c r="CFV7" t="s">
        <v>3879</v>
      </c>
      <c r="CFW7" t="s">
        <v>3674</v>
      </c>
      <c r="CFX7" t="s">
        <v>3711</v>
      </c>
      <c r="CFY7" t="s">
        <v>3706</v>
      </c>
      <c r="CFZ7" t="s">
        <v>3880</v>
      </c>
      <c r="CGA7" t="s">
        <v>3881</v>
      </c>
      <c r="CGB7" t="s">
        <v>3798</v>
      </c>
      <c r="CGC7" t="s">
        <v>3666</v>
      </c>
      <c r="CGD7" t="s">
        <v>3822</v>
      </c>
      <c r="CGE7" t="s">
        <v>3727</v>
      </c>
      <c r="CGF7" t="s">
        <v>3761</v>
      </c>
      <c r="CGG7" t="s">
        <v>3841</v>
      </c>
      <c r="CGH7" t="s">
        <v>3868</v>
      </c>
      <c r="CGI7" t="s">
        <v>3780</v>
      </c>
      <c r="CGJ7" t="s">
        <v>3740</v>
      </c>
      <c r="CGK7" t="s">
        <v>3730</v>
      </c>
      <c r="CGL7" t="s">
        <v>3768</v>
      </c>
      <c r="CGM7" t="s">
        <v>3666</v>
      </c>
      <c r="CGN7" t="s">
        <v>3878</v>
      </c>
      <c r="CGO7" t="s">
        <v>3706</v>
      </c>
      <c r="CGP7" t="s">
        <v>3667</v>
      </c>
      <c r="CGQ7" t="s">
        <v>3685</v>
      </c>
      <c r="CGR7" t="s">
        <v>3705</v>
      </c>
      <c r="CGS7" t="s">
        <v>3671</v>
      </c>
      <c r="CGT7" t="s">
        <v>3747</v>
      </c>
      <c r="CGU7" t="s">
        <v>3723</v>
      </c>
      <c r="CGV7" t="s">
        <v>3682</v>
      </c>
      <c r="CGW7" t="s">
        <v>3771</v>
      </c>
      <c r="CGX7" t="s">
        <v>3753</v>
      </c>
      <c r="CGY7" t="s">
        <v>3781</v>
      </c>
      <c r="CGZ7" t="s">
        <v>3730</v>
      </c>
      <c r="CHA7" t="s">
        <v>3685</v>
      </c>
      <c r="CHB7" t="s">
        <v>3666</v>
      </c>
      <c r="CHC7" t="s">
        <v>3666</v>
      </c>
      <c r="CHD7" t="s">
        <v>3707</v>
      </c>
      <c r="CHE7" t="s">
        <v>3790</v>
      </c>
      <c r="CHF7" t="s">
        <v>3683</v>
      </c>
      <c r="CHG7" t="s">
        <v>3675</v>
      </c>
      <c r="CHH7" t="s">
        <v>3679</v>
      </c>
      <c r="CHI7" t="s">
        <v>3759</v>
      </c>
      <c r="CHJ7" t="s">
        <v>3727</v>
      </c>
      <c r="CHK7" t="s">
        <v>3751</v>
      </c>
      <c r="CHL7" t="s">
        <v>3698</v>
      </c>
      <c r="CHM7" t="s">
        <v>3725</v>
      </c>
      <c r="CHN7" t="s">
        <v>3865</v>
      </c>
      <c r="CHO7" t="s">
        <v>3882</v>
      </c>
      <c r="CHP7" t="s">
        <v>3711</v>
      </c>
      <c r="CHQ7" t="s">
        <v>3806</v>
      </c>
      <c r="CHR7" t="s">
        <v>3670</v>
      </c>
      <c r="CHS7" t="s">
        <v>3827</v>
      </c>
      <c r="CHT7" t="s">
        <v>3671</v>
      </c>
      <c r="CHU7" t="s">
        <v>3765</v>
      </c>
      <c r="CHV7" t="s">
        <v>3703</v>
      </c>
      <c r="CHW7" t="s">
        <v>3759</v>
      </c>
      <c r="CHX7" t="s">
        <v>3777</v>
      </c>
      <c r="CHY7" t="s">
        <v>3838</v>
      </c>
      <c r="CHZ7" t="s">
        <v>3840</v>
      </c>
      <c r="CIA7" t="s">
        <v>3705</v>
      </c>
      <c r="CIB7" t="s">
        <v>3745</v>
      </c>
      <c r="CIC7" t="s">
        <v>3794</v>
      </c>
      <c r="CID7" t="s">
        <v>3745</v>
      </c>
      <c r="CIE7" t="s">
        <v>3883</v>
      </c>
      <c r="CIF7" t="s">
        <v>3778</v>
      </c>
      <c r="CIG7" t="s">
        <v>3766</v>
      </c>
      <c r="CIH7" t="s">
        <v>3705</v>
      </c>
      <c r="CII7" t="s">
        <v>3723</v>
      </c>
      <c r="CIJ7" t="s">
        <v>3686</v>
      </c>
      <c r="CIK7" t="s">
        <v>3759</v>
      </c>
      <c r="CIL7" t="s">
        <v>3781</v>
      </c>
      <c r="CIM7" t="s">
        <v>3671</v>
      </c>
      <c r="CIN7" t="s">
        <v>3830</v>
      </c>
      <c r="CIO7" t="s">
        <v>3771</v>
      </c>
      <c r="CIP7" t="s">
        <v>3865</v>
      </c>
      <c r="CIQ7" t="s">
        <v>3760</v>
      </c>
      <c r="CIR7" t="s">
        <v>3764</v>
      </c>
      <c r="CIS7" t="s">
        <v>3878</v>
      </c>
      <c r="CIT7" t="s">
        <v>3853</v>
      </c>
      <c r="CIU7" t="s">
        <v>3680</v>
      </c>
      <c r="CIV7" t="s">
        <v>3797</v>
      </c>
      <c r="CIW7" t="s">
        <v>3685</v>
      </c>
      <c r="CIX7" t="s">
        <v>3671</v>
      </c>
      <c r="CIY7" t="s">
        <v>3868</v>
      </c>
      <c r="CIZ7" t="s">
        <v>3755</v>
      </c>
      <c r="CJA7" t="s">
        <v>3710</v>
      </c>
      <c r="CJB7" t="s">
        <v>3840</v>
      </c>
      <c r="CJC7" t="s">
        <v>3797</v>
      </c>
      <c r="CJD7" t="s">
        <v>3710</v>
      </c>
      <c r="CJE7" t="s">
        <v>3745</v>
      </c>
      <c r="CJF7" t="s">
        <v>3884</v>
      </c>
      <c r="CJG7" t="s">
        <v>3666</v>
      </c>
      <c r="CJH7" t="s">
        <v>3854</v>
      </c>
      <c r="CJI7" t="s">
        <v>3667</v>
      </c>
      <c r="CJJ7" t="s">
        <v>3666</v>
      </c>
      <c r="CJK7" t="s">
        <v>3774</v>
      </c>
      <c r="CJL7" t="s">
        <v>3691</v>
      </c>
      <c r="CJM7" t="s">
        <v>3743</v>
      </c>
      <c r="CJN7" t="s">
        <v>3712</v>
      </c>
      <c r="CJO7" t="s">
        <v>3741</v>
      </c>
      <c r="CJP7" t="s">
        <v>3864</v>
      </c>
      <c r="CJQ7" t="s">
        <v>3877</v>
      </c>
      <c r="CJR7" t="s">
        <v>3820</v>
      </c>
      <c r="CJS7" t="s">
        <v>3817</v>
      </c>
      <c r="CJT7" t="s">
        <v>3666</v>
      </c>
      <c r="CJU7" t="s">
        <v>3671</v>
      </c>
      <c r="CJV7" t="s">
        <v>3829</v>
      </c>
      <c r="CJW7" t="s">
        <v>3816</v>
      </c>
      <c r="CJX7" t="s">
        <v>3685</v>
      </c>
      <c r="CJY7" t="s">
        <v>3668</v>
      </c>
      <c r="CJZ7" t="s">
        <v>3840</v>
      </c>
      <c r="CKA7" t="s">
        <v>3754</v>
      </c>
      <c r="CKB7" t="s">
        <v>3793</v>
      </c>
      <c r="CKC7" t="s">
        <v>3885</v>
      </c>
      <c r="CKD7" t="s">
        <v>3666</v>
      </c>
      <c r="CKE7" t="s">
        <v>3866</v>
      </c>
      <c r="CKF7" t="s">
        <v>3741</v>
      </c>
      <c r="CKG7" t="s">
        <v>3745</v>
      </c>
      <c r="CKH7" t="s">
        <v>3756</v>
      </c>
      <c r="CKI7" t="s">
        <v>3700</v>
      </c>
      <c r="CKJ7" t="s">
        <v>3802</v>
      </c>
      <c r="CKK7" t="s">
        <v>3827</v>
      </c>
      <c r="CKL7" t="s">
        <v>3718</v>
      </c>
      <c r="CKM7" t="s">
        <v>3869</v>
      </c>
      <c r="CKN7" t="s">
        <v>3667</v>
      </c>
      <c r="CKO7" t="s">
        <v>3749</v>
      </c>
      <c r="CKP7" t="s">
        <v>3698</v>
      </c>
      <c r="CKQ7" t="s">
        <v>3749</v>
      </c>
      <c r="CKR7" t="s">
        <v>3671</v>
      </c>
      <c r="CKS7" t="s">
        <v>3869</v>
      </c>
      <c r="CKT7" t="s">
        <v>3847</v>
      </c>
      <c r="CKU7" t="s">
        <v>3692</v>
      </c>
      <c r="CKV7" t="s">
        <v>3732</v>
      </c>
      <c r="CKW7" t="s">
        <v>3671</v>
      </c>
      <c r="CKX7" t="s">
        <v>3666</v>
      </c>
      <c r="CKY7" t="s">
        <v>3676</v>
      </c>
      <c r="CKZ7" t="s">
        <v>3768</v>
      </c>
      <c r="CLA7" t="s">
        <v>3723</v>
      </c>
      <c r="CLB7" t="s">
        <v>3671</v>
      </c>
      <c r="CLC7" t="s">
        <v>3798</v>
      </c>
      <c r="CLD7" t="s">
        <v>3881</v>
      </c>
      <c r="CLE7" t="s">
        <v>3758</v>
      </c>
      <c r="CLF7" t="s">
        <v>3688</v>
      </c>
      <c r="CLG7" t="s">
        <v>3750</v>
      </c>
      <c r="CLH7" t="s">
        <v>3762</v>
      </c>
      <c r="CLI7" t="s">
        <v>3786</v>
      </c>
      <c r="CLJ7" t="s">
        <v>3703</v>
      </c>
      <c r="CLK7" t="s">
        <v>3723</v>
      </c>
      <c r="CLL7" t="s">
        <v>3666</v>
      </c>
      <c r="CLM7" t="s">
        <v>3666</v>
      </c>
      <c r="CLN7" t="s">
        <v>3869</v>
      </c>
      <c r="CLO7" t="s">
        <v>3707</v>
      </c>
      <c r="CLP7" t="s">
        <v>3763</v>
      </c>
      <c r="CLQ7" t="s">
        <v>3729</v>
      </c>
      <c r="CLR7" t="s">
        <v>3784</v>
      </c>
      <c r="CLS7" t="s">
        <v>3778</v>
      </c>
      <c r="CLT7" t="s">
        <v>3859</v>
      </c>
      <c r="CLU7" t="s">
        <v>3840</v>
      </c>
      <c r="CLV7" t="s">
        <v>3671</v>
      </c>
      <c r="CLW7" t="s">
        <v>3727</v>
      </c>
      <c r="CLX7" t="s">
        <v>3759</v>
      </c>
      <c r="CLY7" t="s">
        <v>3738</v>
      </c>
      <c r="CLZ7" t="s">
        <v>3867</v>
      </c>
      <c r="CMA7" t="s">
        <v>3666</v>
      </c>
      <c r="CMB7" t="s">
        <v>3666</v>
      </c>
      <c r="CMC7" t="s">
        <v>3705</v>
      </c>
      <c r="CMD7" t="s">
        <v>3733</v>
      </c>
      <c r="CME7" t="s">
        <v>3719</v>
      </c>
      <c r="CMF7" t="s">
        <v>3666</v>
      </c>
      <c r="CMG7" t="s">
        <v>3705</v>
      </c>
      <c r="CMH7" t="s">
        <v>3836</v>
      </c>
      <c r="CMI7" t="s">
        <v>3735</v>
      </c>
      <c r="CMJ7" t="s">
        <v>3705</v>
      </c>
      <c r="CMK7" t="s">
        <v>3808</v>
      </c>
      <c r="CML7" t="s">
        <v>3723</v>
      </c>
      <c r="CMM7" t="s">
        <v>3764</v>
      </c>
      <c r="CMN7" t="s">
        <v>3695</v>
      </c>
      <c r="CMO7" t="s">
        <v>3826</v>
      </c>
      <c r="CMP7" t="s">
        <v>3724</v>
      </c>
      <c r="CMQ7" t="s">
        <v>3670</v>
      </c>
      <c r="CMR7" t="s">
        <v>3671</v>
      </c>
      <c r="CMS7" t="s">
        <v>3810</v>
      </c>
      <c r="CMT7" t="s">
        <v>3804</v>
      </c>
      <c r="CMU7" t="s">
        <v>3756</v>
      </c>
      <c r="CMV7" t="s">
        <v>3666</v>
      </c>
      <c r="CMW7" t="s">
        <v>3758</v>
      </c>
      <c r="CMX7" t="s">
        <v>3714</v>
      </c>
      <c r="CMY7" t="s">
        <v>3725</v>
      </c>
      <c r="CMZ7" t="s">
        <v>3746</v>
      </c>
      <c r="CNA7" t="s">
        <v>3684</v>
      </c>
      <c r="CNB7" t="s">
        <v>3763</v>
      </c>
      <c r="CNC7" t="s">
        <v>3671</v>
      </c>
      <c r="CND7" t="s">
        <v>3706</v>
      </c>
      <c r="CNE7" t="s">
        <v>3671</v>
      </c>
      <c r="CNF7" t="s">
        <v>3705</v>
      </c>
      <c r="CNG7" t="s">
        <v>3700</v>
      </c>
      <c r="CNH7" t="s">
        <v>3731</v>
      </c>
      <c r="CNI7" t="s">
        <v>3730</v>
      </c>
      <c r="CNJ7" t="s">
        <v>3778</v>
      </c>
      <c r="CNK7" t="s">
        <v>3741</v>
      </c>
      <c r="CNL7" t="s">
        <v>3728</v>
      </c>
      <c r="CNM7" t="s">
        <v>3723</v>
      </c>
      <c r="CNN7" t="s">
        <v>3705</v>
      </c>
      <c r="CNO7" t="s">
        <v>3740</v>
      </c>
      <c r="CNP7" t="s">
        <v>3807</v>
      </c>
      <c r="CNQ7" t="s">
        <v>3842</v>
      </c>
      <c r="CNR7" t="s">
        <v>3886</v>
      </c>
      <c r="CNS7" t="s">
        <v>3688</v>
      </c>
      <c r="CNT7" t="s">
        <v>3673</v>
      </c>
      <c r="CNU7" t="s">
        <v>3718</v>
      </c>
      <c r="CNV7" t="s">
        <v>3681</v>
      </c>
      <c r="CNW7" t="s">
        <v>3802</v>
      </c>
      <c r="CNX7" t="s">
        <v>3763</v>
      </c>
      <c r="CNY7" t="s">
        <v>3677</v>
      </c>
      <c r="CNZ7" t="s">
        <v>3730</v>
      </c>
      <c r="COA7" t="s">
        <v>3811</v>
      </c>
      <c r="COB7" t="s">
        <v>3798</v>
      </c>
      <c r="COC7" t="s">
        <v>3866</v>
      </c>
      <c r="COD7" t="s">
        <v>3731</v>
      </c>
      <c r="COE7" t="s">
        <v>3778</v>
      </c>
      <c r="COF7" t="s">
        <v>3727</v>
      </c>
      <c r="COG7" t="s">
        <v>3784</v>
      </c>
      <c r="COH7" t="s">
        <v>3759</v>
      </c>
      <c r="COI7" t="s">
        <v>3839</v>
      </c>
      <c r="COJ7" t="s">
        <v>3753</v>
      </c>
      <c r="COK7" t="s">
        <v>3873</v>
      </c>
      <c r="COL7" t="s">
        <v>3735</v>
      </c>
      <c r="COM7" t="s">
        <v>3783</v>
      </c>
      <c r="CON7" t="s">
        <v>3700</v>
      </c>
      <c r="COO7" t="s">
        <v>3715</v>
      </c>
      <c r="COP7" t="s">
        <v>3763</v>
      </c>
      <c r="COQ7" t="s">
        <v>3864</v>
      </c>
      <c r="COR7" t="s">
        <v>3680</v>
      </c>
      <c r="COS7" t="s">
        <v>3666</v>
      </c>
      <c r="COT7" t="s">
        <v>3688</v>
      </c>
      <c r="COU7" t="s">
        <v>3666</v>
      </c>
      <c r="COV7" t="s">
        <v>3728</v>
      </c>
      <c r="COW7" t="s">
        <v>3721</v>
      </c>
      <c r="COX7" t="s">
        <v>3834</v>
      </c>
      <c r="COY7" t="s">
        <v>3723</v>
      </c>
      <c r="COZ7" t="s">
        <v>3789</v>
      </c>
      <c r="CPA7" t="s">
        <v>3696</v>
      </c>
      <c r="CPB7" t="s">
        <v>3723</v>
      </c>
      <c r="CPC7" t="s">
        <v>3717</v>
      </c>
      <c r="CPD7" t="s">
        <v>3681</v>
      </c>
      <c r="CPE7" t="s">
        <v>3734</v>
      </c>
      <c r="CPF7" t="s">
        <v>3769</v>
      </c>
      <c r="CPG7" t="s">
        <v>3696</v>
      </c>
      <c r="CPH7" t="s">
        <v>3784</v>
      </c>
      <c r="CPI7" t="s">
        <v>3666</v>
      </c>
      <c r="CPJ7" t="s">
        <v>3838</v>
      </c>
      <c r="CPK7" t="s">
        <v>3698</v>
      </c>
      <c r="CPL7" t="s">
        <v>3796</v>
      </c>
      <c r="CPM7" t="s">
        <v>3745</v>
      </c>
      <c r="CPN7" t="s">
        <v>3725</v>
      </c>
      <c r="CPO7" t="s">
        <v>3723</v>
      </c>
      <c r="CPP7" t="s">
        <v>3812</v>
      </c>
      <c r="CPQ7" t="s">
        <v>3827</v>
      </c>
      <c r="CPR7" t="s">
        <v>3779</v>
      </c>
      <c r="CPS7" t="s">
        <v>3686</v>
      </c>
      <c r="CPT7" t="s">
        <v>3727</v>
      </c>
      <c r="CPU7" t="s">
        <v>3760</v>
      </c>
      <c r="CPV7" t="s">
        <v>3882</v>
      </c>
      <c r="CPW7" t="s">
        <v>3828</v>
      </c>
      <c r="CPX7" t="s">
        <v>3785</v>
      </c>
      <c r="CPY7" t="s">
        <v>3764</v>
      </c>
      <c r="CPZ7" t="s">
        <v>3810</v>
      </c>
      <c r="CQA7" t="s">
        <v>3747</v>
      </c>
      <c r="CQB7" t="s">
        <v>3789</v>
      </c>
      <c r="CQC7" t="s">
        <v>3834</v>
      </c>
      <c r="CQD7" t="s">
        <v>3725</v>
      </c>
      <c r="CQE7" t="s">
        <v>3711</v>
      </c>
      <c r="CQF7" t="s">
        <v>3818</v>
      </c>
      <c r="CQG7" t="s">
        <v>3779</v>
      </c>
      <c r="CQH7" t="s">
        <v>3783</v>
      </c>
      <c r="CQI7" t="s">
        <v>3729</v>
      </c>
      <c r="CQJ7" t="s">
        <v>3709</v>
      </c>
      <c r="CQK7" t="s">
        <v>3666</v>
      </c>
      <c r="CQL7" t="s">
        <v>3725</v>
      </c>
      <c r="CQM7" t="s">
        <v>3763</v>
      </c>
      <c r="CQN7" t="s">
        <v>3827</v>
      </c>
      <c r="CQO7" t="s">
        <v>3706</v>
      </c>
      <c r="CQP7" t="s">
        <v>3780</v>
      </c>
      <c r="CQQ7" t="s">
        <v>3757</v>
      </c>
      <c r="CQR7" t="s">
        <v>3666</v>
      </c>
      <c r="CQS7" t="s">
        <v>3839</v>
      </c>
      <c r="CQT7" t="s">
        <v>3690</v>
      </c>
      <c r="CQU7" t="s">
        <v>3702</v>
      </c>
      <c r="CQV7" t="s">
        <v>3744</v>
      </c>
      <c r="CQW7" t="s">
        <v>3736</v>
      </c>
      <c r="CQX7" t="s">
        <v>3789</v>
      </c>
      <c r="CQY7" t="s">
        <v>3783</v>
      </c>
      <c r="CQZ7" t="s">
        <v>3670</v>
      </c>
      <c r="CRA7" t="s">
        <v>3666</v>
      </c>
      <c r="CRB7" t="s">
        <v>3745</v>
      </c>
      <c r="CRC7" t="s">
        <v>3683</v>
      </c>
      <c r="CRD7" t="s">
        <v>3745</v>
      </c>
      <c r="CRE7" t="s">
        <v>3816</v>
      </c>
      <c r="CRF7" t="s">
        <v>3777</v>
      </c>
      <c r="CRG7" t="s">
        <v>3816</v>
      </c>
      <c r="CRH7" t="s">
        <v>3745</v>
      </c>
      <c r="CRI7" t="s">
        <v>3846</v>
      </c>
      <c r="CRJ7" t="s">
        <v>3714</v>
      </c>
      <c r="CRK7" t="s">
        <v>3668</v>
      </c>
      <c r="CRL7" t="s">
        <v>3773</v>
      </c>
      <c r="CRM7" t="s">
        <v>3746</v>
      </c>
      <c r="CRN7" t="s">
        <v>3697</v>
      </c>
      <c r="CRO7" t="s">
        <v>3842</v>
      </c>
      <c r="CRP7" t="s">
        <v>3743</v>
      </c>
      <c r="CRQ7" t="s">
        <v>3671</v>
      </c>
      <c r="CRR7" t="s">
        <v>3706</v>
      </c>
      <c r="CRS7" t="s">
        <v>3671</v>
      </c>
      <c r="CRT7" t="s">
        <v>3723</v>
      </c>
      <c r="CRU7" t="s">
        <v>3707</v>
      </c>
      <c r="CRV7" t="s">
        <v>3715</v>
      </c>
      <c r="CRW7" t="s">
        <v>3707</v>
      </c>
      <c r="CRX7" t="s">
        <v>3733</v>
      </c>
      <c r="CRY7" t="s">
        <v>3855</v>
      </c>
      <c r="CRZ7" t="s">
        <v>3727</v>
      </c>
      <c r="CSA7" t="s">
        <v>3885</v>
      </c>
      <c r="CSB7" t="s">
        <v>3723</v>
      </c>
      <c r="CSC7" t="s">
        <v>3687</v>
      </c>
      <c r="CSD7" t="s">
        <v>3830</v>
      </c>
      <c r="CSE7" t="s">
        <v>3797</v>
      </c>
      <c r="CSF7" t="s">
        <v>3746</v>
      </c>
      <c r="CSG7" t="s">
        <v>3818</v>
      </c>
      <c r="CSH7" t="s">
        <v>3715</v>
      </c>
      <c r="CSI7" t="s">
        <v>3683</v>
      </c>
      <c r="CSJ7" t="s">
        <v>3805</v>
      </c>
      <c r="CSK7" t="s">
        <v>3775</v>
      </c>
      <c r="CSL7" t="s">
        <v>3763</v>
      </c>
      <c r="CSM7" t="s">
        <v>3775</v>
      </c>
      <c r="CSN7" t="s">
        <v>3820</v>
      </c>
      <c r="CSO7" t="s">
        <v>3741</v>
      </c>
      <c r="CSP7" t="s">
        <v>3698</v>
      </c>
      <c r="CSQ7" t="s">
        <v>3881</v>
      </c>
      <c r="CSR7" t="s">
        <v>3666</v>
      </c>
      <c r="CSS7" t="s">
        <v>3826</v>
      </c>
      <c r="CST7" t="s">
        <v>3861</v>
      </c>
      <c r="CSU7" t="s">
        <v>3754</v>
      </c>
      <c r="CSV7" t="s">
        <v>3813</v>
      </c>
      <c r="CSW7" t="s">
        <v>3848</v>
      </c>
      <c r="CSX7" t="s">
        <v>3746</v>
      </c>
      <c r="CSY7" t="s">
        <v>3835</v>
      </c>
      <c r="CSZ7" t="s">
        <v>3765</v>
      </c>
      <c r="CTA7" t="s">
        <v>3723</v>
      </c>
      <c r="CTB7" t="s">
        <v>3685</v>
      </c>
      <c r="CTC7" t="s">
        <v>3737</v>
      </c>
      <c r="CTD7" t="s">
        <v>3685</v>
      </c>
      <c r="CTE7" t="s">
        <v>3683</v>
      </c>
      <c r="CTF7" t="s">
        <v>3807</v>
      </c>
      <c r="CTG7" t="s">
        <v>3736</v>
      </c>
      <c r="CTH7" t="s">
        <v>3698</v>
      </c>
      <c r="CTI7" t="s">
        <v>3758</v>
      </c>
      <c r="CTJ7" t="s">
        <v>3839</v>
      </c>
      <c r="CTK7" t="s">
        <v>3764</v>
      </c>
      <c r="CTL7" t="s">
        <v>3877</v>
      </c>
      <c r="CTM7" t="s">
        <v>3710</v>
      </c>
      <c r="CTN7" t="s">
        <v>3804</v>
      </c>
      <c r="CTO7" t="s">
        <v>3835</v>
      </c>
      <c r="CTP7" t="s">
        <v>3696</v>
      </c>
      <c r="CTQ7" t="s">
        <v>3698</v>
      </c>
      <c r="CTR7" t="s">
        <v>3796</v>
      </c>
      <c r="CTS7" t="s">
        <v>3736</v>
      </c>
      <c r="CTT7" t="s">
        <v>3796</v>
      </c>
      <c r="CTU7" t="s">
        <v>3822</v>
      </c>
      <c r="CTV7" t="s">
        <v>3666</v>
      </c>
      <c r="CTW7" t="s">
        <v>3759</v>
      </c>
      <c r="CTX7" t="s">
        <v>3882</v>
      </c>
      <c r="CTY7" t="s">
        <v>3777</v>
      </c>
      <c r="CTZ7" t="s">
        <v>3745</v>
      </c>
      <c r="CUA7" t="s">
        <v>3712</v>
      </c>
      <c r="CUB7" t="s">
        <v>3710</v>
      </c>
      <c r="CUC7" t="s">
        <v>3684</v>
      </c>
      <c r="CUD7" t="s">
        <v>3728</v>
      </c>
      <c r="CUE7" t="s">
        <v>3706</v>
      </c>
      <c r="CUF7" t="s">
        <v>3721</v>
      </c>
      <c r="CUG7" t="s">
        <v>3732</v>
      </c>
      <c r="CUH7" t="s">
        <v>3827</v>
      </c>
      <c r="CUI7" t="s">
        <v>3723</v>
      </c>
      <c r="CUJ7" t="s">
        <v>3749</v>
      </c>
      <c r="CUK7" t="s">
        <v>3817</v>
      </c>
      <c r="CUL7" t="s">
        <v>3758</v>
      </c>
      <c r="CUM7" t="s">
        <v>3698</v>
      </c>
      <c r="CUN7" t="s">
        <v>3685</v>
      </c>
      <c r="CUO7" t="s">
        <v>3714</v>
      </c>
      <c r="CUP7" t="s">
        <v>3744</v>
      </c>
      <c r="CUQ7" t="s">
        <v>3776</v>
      </c>
      <c r="CUR7" t="s">
        <v>3887</v>
      </c>
      <c r="CUS7" t="s">
        <v>3814</v>
      </c>
      <c r="CUT7" t="s">
        <v>3667</v>
      </c>
      <c r="CUU7" t="s">
        <v>3696</v>
      </c>
      <c r="CUV7" t="s">
        <v>3718</v>
      </c>
      <c r="CUW7" t="s">
        <v>3666</v>
      </c>
      <c r="CUX7" t="s">
        <v>3723</v>
      </c>
      <c r="CUY7" t="s">
        <v>3746</v>
      </c>
      <c r="CUZ7" t="s">
        <v>3755</v>
      </c>
      <c r="CVA7" t="s">
        <v>3736</v>
      </c>
      <c r="CVB7" t="s">
        <v>3715</v>
      </c>
      <c r="CVC7" t="s">
        <v>3882</v>
      </c>
      <c r="CVD7" t="s">
        <v>3747</v>
      </c>
      <c r="CVE7" t="s">
        <v>3832</v>
      </c>
      <c r="CVF7" t="s">
        <v>3745</v>
      </c>
      <c r="CVG7" t="s">
        <v>3839</v>
      </c>
      <c r="CVH7" t="s">
        <v>3725</v>
      </c>
      <c r="CVI7" t="s">
        <v>3767</v>
      </c>
      <c r="CVJ7" t="s">
        <v>3753</v>
      </c>
      <c r="CVK7" t="s">
        <v>3729</v>
      </c>
      <c r="CVL7" t="s">
        <v>3673</v>
      </c>
      <c r="CVM7" t="s">
        <v>3666</v>
      </c>
      <c r="CVN7" t="s">
        <v>3671</v>
      </c>
      <c r="CVO7" t="s">
        <v>3723</v>
      </c>
      <c r="CVP7" t="s">
        <v>3691</v>
      </c>
      <c r="CVQ7" t="s">
        <v>3749</v>
      </c>
      <c r="CVR7" t="s">
        <v>3795</v>
      </c>
      <c r="CVS7" t="s">
        <v>3856</v>
      </c>
      <c r="CVT7" t="s">
        <v>3885</v>
      </c>
      <c r="CVU7" t="s">
        <v>3738</v>
      </c>
      <c r="CVV7" t="s">
        <v>3666</v>
      </c>
      <c r="CVW7" t="s">
        <v>3706</v>
      </c>
      <c r="CVX7" t="s">
        <v>3727</v>
      </c>
      <c r="CVY7" t="s">
        <v>3666</v>
      </c>
      <c r="CVZ7" t="s">
        <v>3778</v>
      </c>
      <c r="CWA7" t="s">
        <v>3805</v>
      </c>
      <c r="CWB7" t="s">
        <v>3746</v>
      </c>
      <c r="CWC7" t="s">
        <v>3723</v>
      </c>
      <c r="CWD7" t="s">
        <v>3781</v>
      </c>
      <c r="CWE7" t="s">
        <v>3840</v>
      </c>
      <c r="CWF7" t="s">
        <v>3771</v>
      </c>
      <c r="CWG7" t="s">
        <v>3691</v>
      </c>
      <c r="CWH7" t="s">
        <v>3712</v>
      </c>
      <c r="CWI7" t="s">
        <v>3796</v>
      </c>
      <c r="CWJ7" t="s">
        <v>3803</v>
      </c>
      <c r="CWK7" t="s">
        <v>3778</v>
      </c>
      <c r="CWL7" t="s">
        <v>3795</v>
      </c>
      <c r="CWM7" t="s">
        <v>3844</v>
      </c>
      <c r="CWN7" t="s">
        <v>3820</v>
      </c>
      <c r="CWO7" t="s">
        <v>3715</v>
      </c>
      <c r="CWP7" t="s">
        <v>3673</v>
      </c>
      <c r="CWQ7" t="s">
        <v>3814</v>
      </c>
      <c r="CWR7" t="s">
        <v>3805</v>
      </c>
      <c r="CWS7" t="s">
        <v>3763</v>
      </c>
      <c r="CWT7" t="s">
        <v>3714</v>
      </c>
      <c r="CWU7" t="s">
        <v>3757</v>
      </c>
      <c r="CWV7" t="s">
        <v>3874</v>
      </c>
      <c r="CWW7" t="s">
        <v>3723</v>
      </c>
      <c r="CWX7" t="s">
        <v>3762</v>
      </c>
      <c r="CWY7" t="s">
        <v>3736</v>
      </c>
      <c r="CWZ7" t="s">
        <v>3855</v>
      </c>
      <c r="CXA7" t="s">
        <v>3872</v>
      </c>
      <c r="CXB7" t="s">
        <v>3830</v>
      </c>
      <c r="CXC7" t="s">
        <v>3781</v>
      </c>
      <c r="CXD7" t="s">
        <v>3679</v>
      </c>
      <c r="CXE7" t="s">
        <v>3805</v>
      </c>
      <c r="CXF7" t="s">
        <v>3671</v>
      </c>
      <c r="CXG7" t="s">
        <v>3881</v>
      </c>
      <c r="CXH7" t="s">
        <v>3705</v>
      </c>
      <c r="CXI7" t="s">
        <v>3666</v>
      </c>
      <c r="CXJ7" t="s">
        <v>3778</v>
      </c>
      <c r="CXK7" t="s">
        <v>3751</v>
      </c>
      <c r="CXL7" t="s">
        <v>3672</v>
      </c>
      <c r="CXM7" t="s">
        <v>3856</v>
      </c>
      <c r="CXN7" t="s">
        <v>3682</v>
      </c>
      <c r="CXO7" t="s">
        <v>3723</v>
      </c>
      <c r="CXP7" t="s">
        <v>3765</v>
      </c>
      <c r="CXQ7" t="s">
        <v>3762</v>
      </c>
      <c r="CXR7" t="s">
        <v>3879</v>
      </c>
      <c r="CXS7" t="s">
        <v>3717</v>
      </c>
      <c r="CXT7" t="s">
        <v>3730</v>
      </c>
      <c r="CXU7" t="s">
        <v>3716</v>
      </c>
      <c r="CXV7" t="s">
        <v>3671</v>
      </c>
      <c r="CXW7" t="s">
        <v>3666</v>
      </c>
      <c r="CXX7" t="s">
        <v>3666</v>
      </c>
      <c r="CXY7" t="s">
        <v>3754</v>
      </c>
      <c r="CXZ7" t="s">
        <v>3671</v>
      </c>
      <c r="CYA7" t="s">
        <v>3761</v>
      </c>
      <c r="CYB7" t="s">
        <v>3731</v>
      </c>
      <c r="CYC7" t="s">
        <v>3836</v>
      </c>
      <c r="CYD7" t="s">
        <v>3865</v>
      </c>
      <c r="CYE7" t="s">
        <v>3729</v>
      </c>
      <c r="CYF7" t="s">
        <v>3671</v>
      </c>
      <c r="CYG7" t="s">
        <v>3717</v>
      </c>
      <c r="CYH7" t="s">
        <v>3854</v>
      </c>
      <c r="CYI7" t="s">
        <v>3708</v>
      </c>
      <c r="CYJ7" t="s">
        <v>3666</v>
      </c>
      <c r="CYK7" t="s">
        <v>3881</v>
      </c>
      <c r="CYL7" t="s">
        <v>3760</v>
      </c>
      <c r="CYM7" t="s">
        <v>3666</v>
      </c>
      <c r="CYN7" t="s">
        <v>3683</v>
      </c>
      <c r="CYO7" t="s">
        <v>3720</v>
      </c>
      <c r="CYP7" t="s">
        <v>3759</v>
      </c>
      <c r="CYQ7" t="s">
        <v>3667</v>
      </c>
      <c r="CYR7" t="s">
        <v>3666</v>
      </c>
      <c r="CYS7" t="s">
        <v>3881</v>
      </c>
      <c r="CYT7" t="s">
        <v>3666</v>
      </c>
      <c r="CYU7" t="s">
        <v>3856</v>
      </c>
      <c r="CYV7" t="s">
        <v>3740</v>
      </c>
      <c r="CYW7" t="s">
        <v>3837</v>
      </c>
      <c r="CYX7" t="s">
        <v>3681</v>
      </c>
      <c r="CYY7" t="s">
        <v>3805</v>
      </c>
      <c r="CYZ7" t="s">
        <v>3794</v>
      </c>
      <c r="CZA7" t="s">
        <v>3666</v>
      </c>
      <c r="CZB7" t="s">
        <v>3881</v>
      </c>
      <c r="CZC7" t="s">
        <v>3685</v>
      </c>
      <c r="CZD7" t="s">
        <v>3837</v>
      </c>
      <c r="CZE7" t="s">
        <v>3856</v>
      </c>
      <c r="CZF7" t="s">
        <v>3881</v>
      </c>
      <c r="CZG7" t="s">
        <v>3706</v>
      </c>
      <c r="CZH7" t="s">
        <v>3666</v>
      </c>
      <c r="CZI7" t="s">
        <v>3692</v>
      </c>
      <c r="CZJ7" t="s">
        <v>3820</v>
      </c>
      <c r="CZK7" t="s">
        <v>3715</v>
      </c>
      <c r="CZL7" t="s">
        <v>3723</v>
      </c>
      <c r="CZM7" t="s">
        <v>3762</v>
      </c>
      <c r="CZN7" t="s">
        <v>3759</v>
      </c>
      <c r="CZO7" t="s">
        <v>3666</v>
      </c>
      <c r="CZP7" t="s">
        <v>3685</v>
      </c>
      <c r="CZQ7" t="s">
        <v>3838</v>
      </c>
      <c r="CZR7" t="s">
        <v>3680</v>
      </c>
      <c r="CZS7" t="s">
        <v>3675</v>
      </c>
      <c r="CZT7" t="s">
        <v>3717</v>
      </c>
      <c r="CZU7" t="s">
        <v>3731</v>
      </c>
      <c r="CZV7" t="s">
        <v>3666</v>
      </c>
      <c r="CZW7" t="s">
        <v>3666</v>
      </c>
      <c r="CZX7" t="s">
        <v>3868</v>
      </c>
      <c r="CZY7" t="s">
        <v>3798</v>
      </c>
      <c r="CZZ7" t="s">
        <v>3839</v>
      </c>
      <c r="DAA7" t="s">
        <v>3695</v>
      </c>
      <c r="DAB7" t="s">
        <v>3786</v>
      </c>
      <c r="DAC7" t="s">
        <v>3734</v>
      </c>
      <c r="DAD7" t="s">
        <v>3707</v>
      </c>
      <c r="DAE7" t="s">
        <v>3733</v>
      </c>
      <c r="DAF7" t="s">
        <v>3731</v>
      </c>
      <c r="DAG7" t="s">
        <v>3721</v>
      </c>
      <c r="DAH7" t="s">
        <v>3782</v>
      </c>
      <c r="DAI7" t="s">
        <v>3666</v>
      </c>
      <c r="DAJ7" t="s">
        <v>3721</v>
      </c>
      <c r="DAK7" t="s">
        <v>3685</v>
      </c>
      <c r="DAL7" t="s">
        <v>3685</v>
      </c>
      <c r="DAM7" t="s">
        <v>3671</v>
      </c>
      <c r="DAN7" t="s">
        <v>3749</v>
      </c>
      <c r="DAO7" t="s">
        <v>3810</v>
      </c>
      <c r="DAP7" t="s">
        <v>3794</v>
      </c>
      <c r="DAQ7" t="s">
        <v>3720</v>
      </c>
      <c r="DAR7" t="s">
        <v>3760</v>
      </c>
      <c r="DAS7" t="s">
        <v>3692</v>
      </c>
      <c r="DAT7" t="s">
        <v>3666</v>
      </c>
      <c r="DAU7" t="s">
        <v>3709</v>
      </c>
      <c r="DAV7" t="s">
        <v>3764</v>
      </c>
      <c r="DAW7" t="s">
        <v>3731</v>
      </c>
      <c r="DAX7" t="s">
        <v>3684</v>
      </c>
      <c r="DAY7" t="s">
        <v>3745</v>
      </c>
      <c r="DAZ7" t="s">
        <v>3771</v>
      </c>
      <c r="DBA7" t="s">
        <v>3666</v>
      </c>
      <c r="DBB7" t="s">
        <v>3700</v>
      </c>
      <c r="DBC7" t="s">
        <v>3746</v>
      </c>
      <c r="DBD7" t="s">
        <v>3712</v>
      </c>
      <c r="DBE7" t="s">
        <v>3715</v>
      </c>
      <c r="DBF7" t="s">
        <v>3704</v>
      </c>
      <c r="DBG7" t="s">
        <v>3730</v>
      </c>
      <c r="DBH7" t="s">
        <v>3731</v>
      </c>
      <c r="DBI7" t="s">
        <v>3666</v>
      </c>
      <c r="DBJ7" t="s">
        <v>3880</v>
      </c>
      <c r="DBK7" t="s">
        <v>3683</v>
      </c>
      <c r="DBL7" t="s">
        <v>3813</v>
      </c>
      <c r="DBM7" t="s">
        <v>3746</v>
      </c>
      <c r="DBN7" t="s">
        <v>3721</v>
      </c>
      <c r="DBO7" t="s">
        <v>3671</v>
      </c>
      <c r="DBP7" t="s">
        <v>3736</v>
      </c>
      <c r="DBQ7" t="s">
        <v>3666</v>
      </c>
      <c r="DBR7" t="s">
        <v>3666</v>
      </c>
      <c r="DBS7" t="s">
        <v>3666</v>
      </c>
      <c r="DBT7" t="s">
        <v>3705</v>
      </c>
      <c r="DBU7" t="s">
        <v>3666</v>
      </c>
      <c r="DBV7" t="s">
        <v>3808</v>
      </c>
      <c r="DBW7" t="s">
        <v>3697</v>
      </c>
      <c r="DBX7" t="s">
        <v>3705</v>
      </c>
      <c r="DBY7" t="s">
        <v>3668</v>
      </c>
      <c r="DBZ7" t="s">
        <v>3685</v>
      </c>
      <c r="DCA7" t="s">
        <v>3685</v>
      </c>
      <c r="DCB7" t="s">
        <v>3666</v>
      </c>
      <c r="DCC7" t="s">
        <v>3683</v>
      </c>
      <c r="DCD7" t="s">
        <v>3666</v>
      </c>
      <c r="DCE7" t="s">
        <v>3763</v>
      </c>
      <c r="DCF7" t="s">
        <v>3720</v>
      </c>
      <c r="DCG7" t="s">
        <v>3666</v>
      </c>
      <c r="DCH7" t="s">
        <v>3760</v>
      </c>
      <c r="DCI7" t="s">
        <v>3723</v>
      </c>
      <c r="DCJ7" t="s">
        <v>3733</v>
      </c>
      <c r="DCK7" t="s">
        <v>3680</v>
      </c>
      <c r="DCL7" t="s">
        <v>3724</v>
      </c>
      <c r="DCM7" t="s">
        <v>3705</v>
      </c>
      <c r="DCN7" t="s">
        <v>3746</v>
      </c>
      <c r="DCO7" t="s">
        <v>3729</v>
      </c>
      <c r="DCP7" t="s">
        <v>3712</v>
      </c>
      <c r="DCQ7" t="s">
        <v>3888</v>
      </c>
      <c r="DCR7" t="s">
        <v>3885</v>
      </c>
      <c r="DCS7" t="s">
        <v>3709</v>
      </c>
      <c r="DCT7" t="s">
        <v>3704</v>
      </c>
      <c r="DCU7" t="s">
        <v>3679</v>
      </c>
      <c r="DCV7" t="s">
        <v>3757</v>
      </c>
      <c r="DCW7" t="s">
        <v>3839</v>
      </c>
      <c r="DCX7" t="s">
        <v>3704</v>
      </c>
      <c r="DCY7" t="s">
        <v>3762</v>
      </c>
      <c r="DCZ7" t="s">
        <v>3741</v>
      </c>
      <c r="DDA7" t="s">
        <v>3671</v>
      </c>
      <c r="DDB7" t="s">
        <v>3706</v>
      </c>
      <c r="DDC7" t="s">
        <v>3666</v>
      </c>
      <c r="DDD7" t="s">
        <v>3721</v>
      </c>
      <c r="DDE7" t="s">
        <v>3686</v>
      </c>
      <c r="DDF7" t="s">
        <v>3698</v>
      </c>
      <c r="DDG7" t="s">
        <v>3666</v>
      </c>
      <c r="DDH7" t="s">
        <v>3721</v>
      </c>
      <c r="DDI7" t="s">
        <v>3749</v>
      </c>
      <c r="DDJ7" t="s">
        <v>3683</v>
      </c>
      <c r="DDK7" t="s">
        <v>3723</v>
      </c>
      <c r="DDL7" t="s">
        <v>3778</v>
      </c>
      <c r="DDM7" t="s">
        <v>3720</v>
      </c>
      <c r="DDN7" t="s">
        <v>3778</v>
      </c>
      <c r="DDO7" t="s">
        <v>3721</v>
      </c>
      <c r="DDP7" t="s">
        <v>3840</v>
      </c>
      <c r="DDQ7" t="s">
        <v>3706</v>
      </c>
      <c r="DDR7" t="s">
        <v>3697</v>
      </c>
      <c r="DDS7" t="s">
        <v>3666</v>
      </c>
      <c r="DDT7" t="s">
        <v>3668</v>
      </c>
      <c r="DDU7" t="s">
        <v>3727</v>
      </c>
      <c r="DDV7" t="s">
        <v>3840</v>
      </c>
      <c r="DDW7" t="s">
        <v>3683</v>
      </c>
      <c r="DDX7" t="s">
        <v>3667</v>
      </c>
      <c r="DDY7" t="s">
        <v>3746</v>
      </c>
      <c r="DDZ7" t="s">
        <v>3733</v>
      </c>
      <c r="DEA7" t="s">
        <v>3740</v>
      </c>
      <c r="DEB7" t="s">
        <v>3715</v>
      </c>
      <c r="DEC7" t="s">
        <v>3715</v>
      </c>
      <c r="DED7" t="s">
        <v>3736</v>
      </c>
      <c r="DEE7" t="s">
        <v>3876</v>
      </c>
      <c r="DEF7" t="s">
        <v>3751</v>
      </c>
      <c r="DEG7" t="s">
        <v>3666</v>
      </c>
      <c r="DEH7" t="s">
        <v>3778</v>
      </c>
      <c r="DEI7" t="s">
        <v>3749</v>
      </c>
      <c r="DEJ7" t="s">
        <v>3787</v>
      </c>
      <c r="DEK7" t="s">
        <v>3671</v>
      </c>
      <c r="DEL7" t="s">
        <v>3758</v>
      </c>
      <c r="DEM7" t="s">
        <v>3731</v>
      </c>
      <c r="DEN7" t="s">
        <v>3709</v>
      </c>
      <c r="DEO7" t="s">
        <v>3720</v>
      </c>
      <c r="DEP7" t="s">
        <v>3671</v>
      </c>
      <c r="DEQ7" t="s">
        <v>3671</v>
      </c>
      <c r="DER7" t="s">
        <v>3673</v>
      </c>
      <c r="DES7" t="s">
        <v>3823</v>
      </c>
      <c r="DET7" t="s">
        <v>3731</v>
      </c>
      <c r="DEU7" t="s">
        <v>3705</v>
      </c>
      <c r="DEV7" t="s">
        <v>3666</v>
      </c>
      <c r="DEW7" t="s">
        <v>3694</v>
      </c>
      <c r="DEX7" t="s">
        <v>3729</v>
      </c>
      <c r="DEY7" t="s">
        <v>3705</v>
      </c>
      <c r="DEZ7" t="s">
        <v>3721</v>
      </c>
      <c r="DFA7" t="s">
        <v>3731</v>
      </c>
      <c r="DFB7" t="s">
        <v>3684</v>
      </c>
      <c r="DFC7" t="s">
        <v>3720</v>
      </c>
      <c r="DFD7" t="s">
        <v>3708</v>
      </c>
      <c r="DFE7" t="s">
        <v>3684</v>
      </c>
      <c r="DFF7" t="s">
        <v>3856</v>
      </c>
      <c r="DFG7" t="s">
        <v>3857</v>
      </c>
      <c r="DFH7" t="s">
        <v>3768</v>
      </c>
      <c r="DFI7" t="s">
        <v>3711</v>
      </c>
      <c r="DFJ7" t="s">
        <v>3721</v>
      </c>
      <c r="DFK7" t="s">
        <v>3674</v>
      </c>
      <c r="DFL7" t="s">
        <v>3750</v>
      </c>
      <c r="DFM7" t="s">
        <v>3811</v>
      </c>
      <c r="DFN7" t="s">
        <v>3763</v>
      </c>
      <c r="DFO7" t="s">
        <v>3746</v>
      </c>
      <c r="DFP7" t="s">
        <v>3671</v>
      </c>
      <c r="DFQ7" t="s">
        <v>3846</v>
      </c>
      <c r="DFR7" t="s">
        <v>3881</v>
      </c>
      <c r="DFS7" t="s">
        <v>3746</v>
      </c>
      <c r="DFT7" t="s">
        <v>3706</v>
      </c>
      <c r="DFU7" t="s">
        <v>3728</v>
      </c>
      <c r="DFV7" t="s">
        <v>3713</v>
      </c>
      <c r="DFW7" t="s">
        <v>3679</v>
      </c>
      <c r="DFX7" t="s">
        <v>3717</v>
      </c>
      <c r="DFY7" t="s">
        <v>3705</v>
      </c>
      <c r="DFZ7" t="s">
        <v>3721</v>
      </c>
      <c r="DGA7" t="s">
        <v>3731</v>
      </c>
      <c r="DGB7" t="s">
        <v>3792</v>
      </c>
      <c r="DGC7" t="s">
        <v>3731</v>
      </c>
      <c r="DGD7" t="s">
        <v>3783</v>
      </c>
      <c r="DGE7" t="s">
        <v>3683</v>
      </c>
      <c r="DGF7" t="s">
        <v>3712</v>
      </c>
      <c r="DGG7" t="s">
        <v>3694</v>
      </c>
      <c r="DGH7" t="s">
        <v>3866</v>
      </c>
      <c r="DGI7" t="s">
        <v>3667</v>
      </c>
      <c r="DGJ7" t="s">
        <v>3759</v>
      </c>
      <c r="DGK7" t="s">
        <v>3806</v>
      </c>
      <c r="DGL7" t="s">
        <v>3674</v>
      </c>
      <c r="DGM7" t="s">
        <v>3844</v>
      </c>
      <c r="DGN7" t="s">
        <v>3866</v>
      </c>
      <c r="DGO7" t="s">
        <v>3866</v>
      </c>
      <c r="DGP7" t="s">
        <v>3741</v>
      </c>
      <c r="DGQ7" t="s">
        <v>3889</v>
      </c>
      <c r="DGR7" t="s">
        <v>3673</v>
      </c>
      <c r="DGS7" t="s">
        <v>3675</v>
      </c>
      <c r="DGT7" t="s">
        <v>3838</v>
      </c>
      <c r="DGU7" t="s">
        <v>3729</v>
      </c>
      <c r="DGV7" t="s">
        <v>3715</v>
      </c>
      <c r="DGW7" t="s">
        <v>3718</v>
      </c>
      <c r="DGX7" t="s">
        <v>3715</v>
      </c>
      <c r="DGY7" t="s">
        <v>3671</v>
      </c>
      <c r="DGZ7" t="s">
        <v>3861</v>
      </c>
      <c r="DHA7" t="s">
        <v>3683</v>
      </c>
      <c r="DHB7" t="s">
        <v>3855</v>
      </c>
      <c r="DHC7" t="s">
        <v>3762</v>
      </c>
      <c r="DHD7" t="s">
        <v>3722</v>
      </c>
      <c r="DHE7" t="s">
        <v>3666</v>
      </c>
      <c r="DHF7" t="s">
        <v>3731</v>
      </c>
      <c r="DHG7" t="s">
        <v>3837</v>
      </c>
      <c r="DHH7" t="s">
        <v>3783</v>
      </c>
      <c r="DHI7" t="s">
        <v>3857</v>
      </c>
      <c r="DHJ7" t="s">
        <v>3881</v>
      </c>
      <c r="DHK7" t="s">
        <v>3733</v>
      </c>
      <c r="DHL7" t="s">
        <v>3701</v>
      </c>
      <c r="DHM7" t="s">
        <v>3794</v>
      </c>
      <c r="DHN7" t="s">
        <v>3759</v>
      </c>
      <c r="DHO7">
        <v>0</v>
      </c>
      <c r="DHP7">
        <v>0</v>
      </c>
      <c r="DHQ7" t="s">
        <v>3665</v>
      </c>
      <c r="DHR7" t="s">
        <v>3711</v>
      </c>
      <c r="DHS7" t="s">
        <v>3717</v>
      </c>
      <c r="DHT7" t="s">
        <v>3665</v>
      </c>
      <c r="DHU7" t="s">
        <v>3665</v>
      </c>
      <c r="DHV7">
        <v>0</v>
      </c>
      <c r="DHW7">
        <v>0</v>
      </c>
      <c r="DHX7">
        <v>0</v>
      </c>
      <c r="DHY7" t="s">
        <v>3708</v>
      </c>
      <c r="DHZ7" t="s">
        <v>3877</v>
      </c>
      <c r="DIA7" t="s">
        <v>3711</v>
      </c>
      <c r="DIB7" t="s">
        <v>3708</v>
      </c>
      <c r="DIC7" t="s">
        <v>3750</v>
      </c>
      <c r="DID7" t="s">
        <v>3696</v>
      </c>
      <c r="DIE7" t="s">
        <v>3808</v>
      </c>
      <c r="DIF7" t="s">
        <v>3727</v>
      </c>
      <c r="DIG7" t="s">
        <v>3782</v>
      </c>
      <c r="DIH7" t="s">
        <v>3727</v>
      </c>
      <c r="DII7" t="s">
        <v>3804</v>
      </c>
      <c r="DIJ7">
        <v>0</v>
      </c>
      <c r="DIK7" t="s">
        <v>3759</v>
      </c>
      <c r="DIL7" t="s">
        <v>3699</v>
      </c>
      <c r="DIM7" t="s">
        <v>3745</v>
      </c>
      <c r="DIN7" t="s">
        <v>3806</v>
      </c>
      <c r="DIO7" t="s">
        <v>3782</v>
      </c>
      <c r="DIP7" t="s">
        <v>3723</v>
      </c>
      <c r="DIQ7" t="s">
        <v>3771</v>
      </c>
      <c r="DIR7" t="s">
        <v>3769</v>
      </c>
      <c r="DIS7" t="s">
        <v>3759</v>
      </c>
      <c r="DIT7" t="s">
        <v>3789</v>
      </c>
      <c r="DIU7" t="s">
        <v>3705</v>
      </c>
      <c r="DIV7" t="s">
        <v>3712</v>
      </c>
      <c r="DIW7" t="s">
        <v>3890</v>
      </c>
      <c r="DIX7" t="s">
        <v>3709</v>
      </c>
      <c r="DIY7" t="s">
        <v>3819</v>
      </c>
      <c r="DIZ7" t="s">
        <v>3728</v>
      </c>
      <c r="DJA7" t="s">
        <v>3818</v>
      </c>
      <c r="DJB7" t="s">
        <v>3839</v>
      </c>
      <c r="DJC7">
        <v>0</v>
      </c>
      <c r="DJD7" t="s">
        <v>3885</v>
      </c>
      <c r="DJE7" t="s">
        <v>3691</v>
      </c>
      <c r="DJF7" t="s">
        <v>3723</v>
      </c>
      <c r="DJG7" t="s">
        <v>3759</v>
      </c>
      <c r="DJH7" t="s">
        <v>3708</v>
      </c>
      <c r="DJI7" t="s">
        <v>3745</v>
      </c>
      <c r="DJJ7" t="s">
        <v>3684</v>
      </c>
      <c r="DJK7" t="s">
        <v>3711</v>
      </c>
      <c r="DJL7" t="s">
        <v>3700</v>
      </c>
      <c r="DJM7" t="s">
        <v>3745</v>
      </c>
      <c r="DJN7" t="s">
        <v>3757</v>
      </c>
      <c r="DJO7" t="s">
        <v>3778</v>
      </c>
      <c r="DJP7" t="s">
        <v>3777</v>
      </c>
      <c r="DJQ7" t="s">
        <v>3883</v>
      </c>
      <c r="DJR7" t="s">
        <v>3724</v>
      </c>
      <c r="DJS7" t="s">
        <v>3700</v>
      </c>
      <c r="DJT7" t="s">
        <v>3665</v>
      </c>
      <c r="DJU7" t="s">
        <v>3721</v>
      </c>
      <c r="DJV7" t="s">
        <v>3668</v>
      </c>
      <c r="DJW7" t="s">
        <v>3755</v>
      </c>
      <c r="DJX7" t="s">
        <v>3668</v>
      </c>
      <c r="DJY7" t="s">
        <v>3774</v>
      </c>
      <c r="DJZ7" t="s">
        <v>3700</v>
      </c>
      <c r="DKA7">
        <v>0</v>
      </c>
      <c r="DKB7" t="s">
        <v>3696</v>
      </c>
      <c r="DKC7" t="s">
        <v>3703</v>
      </c>
      <c r="DKD7" t="s">
        <v>3691</v>
      </c>
      <c r="DKE7" t="s">
        <v>3875</v>
      </c>
      <c r="DKF7" t="s">
        <v>3754</v>
      </c>
      <c r="DKG7">
        <v>0</v>
      </c>
      <c r="DKH7">
        <v>0</v>
      </c>
      <c r="DKI7" t="s">
        <v>3839</v>
      </c>
      <c r="DKJ7">
        <v>0</v>
      </c>
      <c r="DKK7" t="s">
        <v>3745</v>
      </c>
      <c r="DKL7" t="s">
        <v>3729</v>
      </c>
      <c r="DKM7" t="s">
        <v>3711</v>
      </c>
      <c r="DKN7" t="s">
        <v>3757</v>
      </c>
      <c r="DKO7" t="s">
        <v>3745</v>
      </c>
      <c r="DKP7" t="s">
        <v>3795</v>
      </c>
      <c r="DKQ7" t="s">
        <v>3725</v>
      </c>
      <c r="DKR7">
        <v>0</v>
      </c>
      <c r="DKS7" t="s">
        <v>3703</v>
      </c>
      <c r="DKT7" t="s">
        <v>3787</v>
      </c>
      <c r="DKU7" t="s">
        <v>3785</v>
      </c>
      <c r="DKV7" t="s">
        <v>3836</v>
      </c>
      <c r="DKW7" t="s">
        <v>3882</v>
      </c>
      <c r="DKX7" t="s">
        <v>3714</v>
      </c>
      <c r="DKY7" t="s">
        <v>3751</v>
      </c>
      <c r="DKZ7" t="s">
        <v>3665</v>
      </c>
      <c r="DLA7" t="s">
        <v>3764</v>
      </c>
      <c r="DLB7">
        <v>0</v>
      </c>
      <c r="DLC7" t="s">
        <v>3717</v>
      </c>
      <c r="DLD7" t="s">
        <v>3666</v>
      </c>
      <c r="DLE7" t="s">
        <v>3741</v>
      </c>
      <c r="DLF7">
        <v>0</v>
      </c>
      <c r="DLG7" t="s">
        <v>3754</v>
      </c>
      <c r="DLH7" t="s">
        <v>3665</v>
      </c>
      <c r="DLI7" t="s">
        <v>3764</v>
      </c>
      <c r="DLJ7" t="s">
        <v>3665</v>
      </c>
      <c r="DLK7" t="s">
        <v>3757</v>
      </c>
      <c r="DLL7" t="s">
        <v>3753</v>
      </c>
      <c r="DLM7" t="s">
        <v>3887</v>
      </c>
      <c r="DLN7" t="s">
        <v>3725</v>
      </c>
      <c r="DLO7" t="s">
        <v>3711</v>
      </c>
      <c r="DLP7" t="s">
        <v>3741</v>
      </c>
      <c r="DLQ7" t="s">
        <v>3688</v>
      </c>
      <c r="DLR7" t="s">
        <v>3797</v>
      </c>
      <c r="DLS7" t="s">
        <v>3711</v>
      </c>
      <c r="DLT7" t="s">
        <v>3764</v>
      </c>
      <c r="DLU7" t="s">
        <v>3730</v>
      </c>
      <c r="DLV7" t="s">
        <v>3842</v>
      </c>
      <c r="DLW7" t="s">
        <v>3821</v>
      </c>
      <c r="DLX7" t="s">
        <v>3745</v>
      </c>
      <c r="DLY7" t="s">
        <v>3693</v>
      </c>
      <c r="DLZ7" t="s">
        <v>3700</v>
      </c>
      <c r="DMA7" t="s">
        <v>3665</v>
      </c>
      <c r="DMB7" t="s">
        <v>3815</v>
      </c>
      <c r="DMC7" t="s">
        <v>3776</v>
      </c>
      <c r="DMD7">
        <v>0</v>
      </c>
      <c r="DME7" t="s">
        <v>3751</v>
      </c>
      <c r="DMF7" t="s">
        <v>3681</v>
      </c>
      <c r="DMG7" t="s">
        <v>3665</v>
      </c>
      <c r="DMH7">
        <v>0</v>
      </c>
      <c r="DMI7" t="s">
        <v>3685</v>
      </c>
      <c r="DMJ7" t="s">
        <v>3886</v>
      </c>
      <c r="DMK7">
        <v>0</v>
      </c>
      <c r="DML7">
        <v>0</v>
      </c>
      <c r="DMM7" t="s">
        <v>3665</v>
      </c>
      <c r="DMN7">
        <v>0</v>
      </c>
      <c r="DMO7" t="s">
        <v>3883</v>
      </c>
      <c r="DMP7" t="s">
        <v>3886</v>
      </c>
      <c r="DMQ7" t="s">
        <v>3710</v>
      </c>
      <c r="DMR7" t="s">
        <v>3857</v>
      </c>
      <c r="DMS7" t="s">
        <v>3721</v>
      </c>
      <c r="DMT7" t="s">
        <v>3741</v>
      </c>
      <c r="DMU7" t="s">
        <v>3862</v>
      </c>
      <c r="DMV7" t="s">
        <v>3711</v>
      </c>
      <c r="DMW7" t="s">
        <v>3711</v>
      </c>
      <c r="DMX7" t="s">
        <v>3762</v>
      </c>
      <c r="DMY7" t="s">
        <v>3887</v>
      </c>
      <c r="DMZ7" t="s">
        <v>3665</v>
      </c>
      <c r="DNA7" t="s">
        <v>3754</v>
      </c>
      <c r="DNB7" t="s">
        <v>3768</v>
      </c>
      <c r="DNC7" t="s">
        <v>3725</v>
      </c>
      <c r="DND7" t="s">
        <v>3805</v>
      </c>
      <c r="DNE7" t="s">
        <v>3711</v>
      </c>
      <c r="DNF7" t="s">
        <v>3842</v>
      </c>
      <c r="DNG7" t="s">
        <v>3816</v>
      </c>
      <c r="DNH7" t="s">
        <v>3821</v>
      </c>
      <c r="DNI7">
        <v>0</v>
      </c>
      <c r="DNJ7" t="s">
        <v>3879</v>
      </c>
      <c r="DNK7" t="s">
        <v>3666</v>
      </c>
      <c r="DNL7" t="s">
        <v>3771</v>
      </c>
      <c r="DNM7">
        <v>0</v>
      </c>
      <c r="DNN7" t="s">
        <v>3786</v>
      </c>
      <c r="DNO7" t="s">
        <v>3762</v>
      </c>
      <c r="DNP7" t="s">
        <v>3886</v>
      </c>
      <c r="DNQ7">
        <v>0</v>
      </c>
      <c r="DNR7" t="s">
        <v>3684</v>
      </c>
      <c r="DNS7" t="s">
        <v>3864</v>
      </c>
      <c r="DNT7" t="s">
        <v>3832</v>
      </c>
      <c r="DNU7">
        <v>0</v>
      </c>
      <c r="DNV7" t="s">
        <v>3827</v>
      </c>
      <c r="DNW7" t="s">
        <v>3693</v>
      </c>
      <c r="DNX7">
        <v>0</v>
      </c>
      <c r="DNY7" t="s">
        <v>3886</v>
      </c>
      <c r="DNZ7" t="s">
        <v>3751</v>
      </c>
      <c r="DOA7" t="s">
        <v>3673</v>
      </c>
      <c r="DOB7" t="s">
        <v>3745</v>
      </c>
      <c r="DOC7" t="s">
        <v>3877</v>
      </c>
      <c r="DOD7" t="s">
        <v>3822</v>
      </c>
      <c r="DOE7" t="s">
        <v>3762</v>
      </c>
      <c r="DOF7" t="s">
        <v>3784</v>
      </c>
      <c r="DOG7" t="s">
        <v>3711</v>
      </c>
      <c r="DOH7" t="s">
        <v>3685</v>
      </c>
      <c r="DOI7">
        <v>0</v>
      </c>
      <c r="DOJ7" t="s">
        <v>3745</v>
      </c>
      <c r="DOK7" t="s">
        <v>3806</v>
      </c>
      <c r="DOL7" t="s">
        <v>3795</v>
      </c>
      <c r="DOM7" t="s">
        <v>3865</v>
      </c>
      <c r="DON7" t="s">
        <v>3889</v>
      </c>
      <c r="DOO7" t="s">
        <v>3804</v>
      </c>
      <c r="DOP7" t="s">
        <v>3751</v>
      </c>
      <c r="DOQ7" t="s">
        <v>3711</v>
      </c>
      <c r="DOR7" t="s">
        <v>3877</v>
      </c>
      <c r="DOS7" t="s">
        <v>3795</v>
      </c>
      <c r="DOT7" t="s">
        <v>3685</v>
      </c>
      <c r="DOU7" t="s">
        <v>3728</v>
      </c>
      <c r="DOV7" t="s">
        <v>3729</v>
      </c>
      <c r="DOW7" t="s">
        <v>3844</v>
      </c>
      <c r="DOX7" t="s">
        <v>3729</v>
      </c>
      <c r="DOY7" t="s">
        <v>3665</v>
      </c>
      <c r="DOZ7">
        <v>0</v>
      </c>
      <c r="DPA7">
        <v>0</v>
      </c>
      <c r="DPB7" t="s">
        <v>3888</v>
      </c>
      <c r="DPC7" t="s">
        <v>3729</v>
      </c>
      <c r="DPD7">
        <v>0</v>
      </c>
      <c r="DPE7">
        <v>0</v>
      </c>
      <c r="DPF7" t="s">
        <v>3733</v>
      </c>
      <c r="DPG7">
        <v>0</v>
      </c>
      <c r="DPH7" t="s">
        <v>3733</v>
      </c>
      <c r="DPI7" t="s">
        <v>3861</v>
      </c>
      <c r="DPJ7">
        <v>0</v>
      </c>
      <c r="DPK7" t="s">
        <v>3700</v>
      </c>
      <c r="DPL7" t="s">
        <v>3711</v>
      </c>
      <c r="DPM7" t="s">
        <v>3719</v>
      </c>
      <c r="DPN7" t="s">
        <v>3676</v>
      </c>
      <c r="DPO7" t="s">
        <v>3760</v>
      </c>
      <c r="DPP7" t="s">
        <v>3868</v>
      </c>
      <c r="DPQ7" t="s">
        <v>3745</v>
      </c>
      <c r="DPR7" t="s">
        <v>3839</v>
      </c>
      <c r="DPS7" t="s">
        <v>3729</v>
      </c>
      <c r="DPT7" t="s">
        <v>3711</v>
      </c>
      <c r="DPU7" t="s">
        <v>3755</v>
      </c>
      <c r="DPV7" t="s">
        <v>3745</v>
      </c>
      <c r="DPW7" t="s">
        <v>3733</v>
      </c>
      <c r="DPX7" t="s">
        <v>3729</v>
      </c>
      <c r="DPY7" t="s">
        <v>3708</v>
      </c>
      <c r="DPZ7" t="s">
        <v>3785</v>
      </c>
      <c r="DQA7" t="s">
        <v>3665</v>
      </c>
      <c r="DQB7">
        <v>0</v>
      </c>
      <c r="DQC7" t="s">
        <v>3872</v>
      </c>
      <c r="DQD7" t="s">
        <v>3775</v>
      </c>
      <c r="DQE7" t="s">
        <v>3681</v>
      </c>
      <c r="DQF7" t="s">
        <v>3754</v>
      </c>
      <c r="DQG7" t="s">
        <v>3768</v>
      </c>
      <c r="DQH7" t="s">
        <v>3718</v>
      </c>
      <c r="DQI7">
        <v>0</v>
      </c>
      <c r="DQJ7" t="s">
        <v>3774</v>
      </c>
      <c r="DQK7" t="s">
        <v>3665</v>
      </c>
      <c r="DQL7" t="s">
        <v>3868</v>
      </c>
      <c r="DQM7">
        <v>0</v>
      </c>
      <c r="DQN7" t="s">
        <v>3683</v>
      </c>
      <c r="DQO7" t="s">
        <v>3715</v>
      </c>
      <c r="DQP7" t="s">
        <v>3830</v>
      </c>
      <c r="DQQ7" t="s">
        <v>3665</v>
      </c>
      <c r="DQR7" t="s">
        <v>3665</v>
      </c>
      <c r="DQS7" t="s">
        <v>3729</v>
      </c>
      <c r="DQT7" t="s">
        <v>3831</v>
      </c>
      <c r="DQU7" t="s">
        <v>3850</v>
      </c>
      <c r="DQV7" t="s">
        <v>3763</v>
      </c>
      <c r="DQW7" t="s">
        <v>3702</v>
      </c>
      <c r="DQX7" t="s">
        <v>3820</v>
      </c>
      <c r="DQY7" t="s">
        <v>3685</v>
      </c>
      <c r="DQZ7" t="s">
        <v>3672</v>
      </c>
      <c r="DRA7" t="s">
        <v>3769</v>
      </c>
      <c r="DRB7" t="s">
        <v>3685</v>
      </c>
      <c r="DRC7" t="s">
        <v>3763</v>
      </c>
      <c r="DRD7" t="s">
        <v>3719</v>
      </c>
      <c r="DRE7" t="s">
        <v>3795</v>
      </c>
      <c r="DRF7">
        <v>0</v>
      </c>
      <c r="DRG7" t="s">
        <v>3833</v>
      </c>
      <c r="DRH7" t="s">
        <v>3861</v>
      </c>
      <c r="DRI7" t="s">
        <v>3728</v>
      </c>
      <c r="DRJ7" t="s">
        <v>3728</v>
      </c>
      <c r="DRK7" t="s">
        <v>3679</v>
      </c>
      <c r="DRL7" t="s">
        <v>3780</v>
      </c>
      <c r="DRM7" t="s">
        <v>3830</v>
      </c>
      <c r="DRN7" t="s">
        <v>3768</v>
      </c>
      <c r="DRO7" t="s">
        <v>3685</v>
      </c>
      <c r="DRP7" t="s">
        <v>3833</v>
      </c>
      <c r="DRQ7" t="s">
        <v>3784</v>
      </c>
      <c r="DRR7" t="s">
        <v>3866</v>
      </c>
      <c r="DRS7" t="s">
        <v>3691</v>
      </c>
      <c r="DRT7" t="s">
        <v>3796</v>
      </c>
      <c r="DRU7" t="s">
        <v>3676</v>
      </c>
      <c r="DRV7" t="s">
        <v>3677</v>
      </c>
      <c r="DRW7" t="s">
        <v>3856</v>
      </c>
      <c r="DRX7" t="s">
        <v>3845</v>
      </c>
      <c r="DRY7" t="s">
        <v>3685</v>
      </c>
      <c r="DRZ7" t="s">
        <v>3795</v>
      </c>
      <c r="DSA7" t="s">
        <v>3685</v>
      </c>
      <c r="DSB7" t="s">
        <v>3680</v>
      </c>
      <c r="DSC7" t="s">
        <v>3805</v>
      </c>
      <c r="DSD7" t="s">
        <v>3685</v>
      </c>
      <c r="DSE7" t="s">
        <v>3784</v>
      </c>
      <c r="DSF7">
        <v>0</v>
      </c>
      <c r="DSG7">
        <v>0</v>
      </c>
      <c r="DSH7">
        <v>0</v>
      </c>
      <c r="DSI7" t="s">
        <v>3714</v>
      </c>
      <c r="DSJ7">
        <v>0</v>
      </c>
      <c r="DSK7">
        <v>0</v>
      </c>
      <c r="DSL7" t="s">
        <v>3768</v>
      </c>
      <c r="DSM7">
        <v>0</v>
      </c>
      <c r="DSN7" t="s">
        <v>3671</v>
      </c>
      <c r="DSO7">
        <v>0</v>
      </c>
      <c r="DSP7" t="s">
        <v>3840</v>
      </c>
      <c r="DSQ7" t="s">
        <v>3834</v>
      </c>
      <c r="DSR7">
        <v>0</v>
      </c>
      <c r="DSS7" t="s">
        <v>3856</v>
      </c>
      <c r="DST7">
        <v>0</v>
      </c>
      <c r="DSU7" t="s">
        <v>3773</v>
      </c>
      <c r="DSV7" t="s">
        <v>3763</v>
      </c>
      <c r="DSW7">
        <v>0</v>
      </c>
      <c r="DSX7">
        <v>0</v>
      </c>
      <c r="DSY7" t="s">
        <v>3676</v>
      </c>
      <c r="DSZ7">
        <v>0</v>
      </c>
      <c r="DTA7" t="s">
        <v>3685</v>
      </c>
      <c r="DTB7" t="s">
        <v>3736</v>
      </c>
      <c r="DTC7" t="s">
        <v>3719</v>
      </c>
      <c r="DTD7" t="s">
        <v>3685</v>
      </c>
      <c r="DTE7" t="s">
        <v>3862</v>
      </c>
      <c r="DTF7" t="s">
        <v>3729</v>
      </c>
      <c r="DTG7" t="s">
        <v>3835</v>
      </c>
      <c r="DTH7" t="s">
        <v>3726</v>
      </c>
      <c r="DTI7" t="s">
        <v>3821</v>
      </c>
      <c r="DTJ7" t="s">
        <v>3721</v>
      </c>
      <c r="DTK7">
        <v>0</v>
      </c>
      <c r="DTL7">
        <v>0</v>
      </c>
      <c r="DTM7">
        <v>0</v>
      </c>
      <c r="DTN7" t="s">
        <v>3704</v>
      </c>
      <c r="DTO7">
        <v>0</v>
      </c>
      <c r="DTP7" t="s">
        <v>3804</v>
      </c>
      <c r="DTQ7" t="s">
        <v>3668</v>
      </c>
      <c r="DTR7" t="s">
        <v>3850</v>
      </c>
      <c r="DTS7" t="s">
        <v>3840</v>
      </c>
      <c r="DTT7" t="s">
        <v>3698</v>
      </c>
      <c r="DTU7">
        <v>0</v>
      </c>
      <c r="DTV7" t="s">
        <v>3731</v>
      </c>
      <c r="DTW7" t="s">
        <v>3688</v>
      </c>
      <c r="DTX7">
        <v>0</v>
      </c>
      <c r="DTY7" t="s">
        <v>3840</v>
      </c>
      <c r="DTZ7">
        <v>0</v>
      </c>
      <c r="DUA7" t="s">
        <v>3862</v>
      </c>
      <c r="DUB7" t="s">
        <v>3763</v>
      </c>
      <c r="DUC7">
        <v>0</v>
      </c>
      <c r="DUD7" t="s">
        <v>3746</v>
      </c>
      <c r="DUE7" t="s">
        <v>3723</v>
      </c>
      <c r="DUF7">
        <v>0</v>
      </c>
      <c r="DUG7">
        <v>0</v>
      </c>
      <c r="DUH7" t="s">
        <v>3685</v>
      </c>
      <c r="DUI7" t="s">
        <v>3796</v>
      </c>
      <c r="DUJ7" t="s">
        <v>3738</v>
      </c>
      <c r="DUK7">
        <v>0</v>
      </c>
      <c r="DUL7" t="s">
        <v>3727</v>
      </c>
      <c r="DUM7" t="s">
        <v>3685</v>
      </c>
      <c r="DUN7" t="s">
        <v>3733</v>
      </c>
      <c r="DUO7" t="s">
        <v>3706</v>
      </c>
      <c r="DUP7" t="s">
        <v>3795</v>
      </c>
      <c r="DUQ7" t="s">
        <v>3688</v>
      </c>
      <c r="DUR7" t="s">
        <v>3685</v>
      </c>
      <c r="DUS7" t="s">
        <v>3685</v>
      </c>
      <c r="DUT7" t="s">
        <v>3769</v>
      </c>
      <c r="DUU7">
        <v>0</v>
      </c>
      <c r="DUV7">
        <v>0</v>
      </c>
      <c r="DUW7">
        <v>0</v>
      </c>
      <c r="DUX7" t="s">
        <v>3793</v>
      </c>
      <c r="DUY7">
        <v>0</v>
      </c>
      <c r="DUZ7" t="s">
        <v>3812</v>
      </c>
      <c r="DVA7" t="s">
        <v>3805</v>
      </c>
      <c r="DVB7">
        <v>0</v>
      </c>
      <c r="DVC7">
        <v>0</v>
      </c>
      <c r="DVD7" t="s">
        <v>3685</v>
      </c>
      <c r="DVE7" t="s">
        <v>3749</v>
      </c>
      <c r="DVF7" t="s">
        <v>3726</v>
      </c>
      <c r="DVG7">
        <v>0</v>
      </c>
      <c r="DVH7" t="s">
        <v>3796</v>
      </c>
      <c r="DVI7" t="s">
        <v>3769</v>
      </c>
      <c r="DVJ7">
        <v>0</v>
      </c>
      <c r="DVK7">
        <v>0</v>
      </c>
      <c r="DVL7" t="s">
        <v>3842</v>
      </c>
      <c r="DVM7">
        <v>0</v>
      </c>
      <c r="DVN7" t="s">
        <v>3706</v>
      </c>
      <c r="DVO7" t="s">
        <v>3840</v>
      </c>
      <c r="DVP7" t="s">
        <v>3776</v>
      </c>
      <c r="DVQ7">
        <v>0</v>
      </c>
      <c r="DVR7" t="s">
        <v>3819</v>
      </c>
      <c r="DVS7" t="s">
        <v>3793</v>
      </c>
      <c r="DVT7" t="s">
        <v>3758</v>
      </c>
      <c r="DVU7" t="s">
        <v>3805</v>
      </c>
      <c r="DVV7">
        <v>0</v>
      </c>
      <c r="DVW7">
        <v>0</v>
      </c>
      <c r="DVX7" t="s">
        <v>3761</v>
      </c>
      <c r="DVY7" t="s">
        <v>3685</v>
      </c>
      <c r="DVZ7">
        <v>0</v>
      </c>
      <c r="DWA7" t="s">
        <v>3837</v>
      </c>
      <c r="DWB7">
        <v>0</v>
      </c>
      <c r="DWC7">
        <v>0</v>
      </c>
      <c r="DWD7" t="s">
        <v>3797</v>
      </c>
      <c r="DWE7">
        <v>0</v>
      </c>
      <c r="DWF7" t="s">
        <v>3830</v>
      </c>
      <c r="DWG7" t="s">
        <v>3862</v>
      </c>
      <c r="DWH7">
        <v>0</v>
      </c>
      <c r="DWI7">
        <v>0</v>
      </c>
      <c r="DWJ7">
        <v>0</v>
      </c>
      <c r="DWK7">
        <v>0</v>
      </c>
      <c r="DWL7">
        <v>0</v>
      </c>
      <c r="DWM7" t="s">
        <v>3866</v>
      </c>
      <c r="DWN7">
        <v>0</v>
      </c>
      <c r="DWO7">
        <v>0</v>
      </c>
      <c r="DWP7" t="s">
        <v>3709</v>
      </c>
      <c r="DWQ7" t="s">
        <v>3730</v>
      </c>
      <c r="DWR7" t="s">
        <v>3720</v>
      </c>
      <c r="DWS7">
        <v>0</v>
      </c>
      <c r="DWT7" t="s">
        <v>3810</v>
      </c>
      <c r="DWU7">
        <v>0</v>
      </c>
      <c r="DWV7" t="s">
        <v>3685</v>
      </c>
      <c r="DWW7" t="s">
        <v>3757</v>
      </c>
      <c r="DWX7" t="s">
        <v>3814</v>
      </c>
      <c r="DWY7" t="s">
        <v>3744</v>
      </c>
      <c r="DWZ7" t="s">
        <v>3769</v>
      </c>
      <c r="DXA7" t="s">
        <v>3757</v>
      </c>
      <c r="DXB7">
        <v>0</v>
      </c>
      <c r="DXC7">
        <v>0</v>
      </c>
      <c r="DXD7" t="s">
        <v>3796</v>
      </c>
      <c r="DXE7" t="s">
        <v>3685</v>
      </c>
      <c r="DXF7" t="s">
        <v>3803</v>
      </c>
      <c r="DXG7">
        <v>0</v>
      </c>
      <c r="DXH7" t="s">
        <v>3807</v>
      </c>
      <c r="DXI7" t="s">
        <v>3665</v>
      </c>
      <c r="DXJ7">
        <v>0</v>
      </c>
      <c r="DXK7">
        <v>0</v>
      </c>
      <c r="DXL7" t="s">
        <v>3793</v>
      </c>
      <c r="DXM7">
        <v>0</v>
      </c>
      <c r="DXN7" t="s">
        <v>3784</v>
      </c>
      <c r="DXO7">
        <v>0</v>
      </c>
      <c r="DXP7">
        <v>0</v>
      </c>
      <c r="DXQ7" t="s">
        <v>3806</v>
      </c>
      <c r="DXR7">
        <v>0</v>
      </c>
      <c r="DXS7" t="s">
        <v>3882</v>
      </c>
      <c r="DXT7" t="s">
        <v>3796</v>
      </c>
      <c r="DXU7" t="s">
        <v>3796</v>
      </c>
      <c r="DXV7" t="s">
        <v>3737</v>
      </c>
      <c r="DXW7" t="s">
        <v>3780</v>
      </c>
      <c r="DXX7">
        <v>0</v>
      </c>
      <c r="DXY7">
        <v>0</v>
      </c>
      <c r="DXZ7" t="s">
        <v>3739</v>
      </c>
      <c r="DYA7">
        <v>0</v>
      </c>
      <c r="DYB7">
        <v>0</v>
      </c>
      <c r="DYC7" t="s">
        <v>3685</v>
      </c>
      <c r="DYD7">
        <v>0</v>
      </c>
      <c r="DYE7" t="s">
        <v>3736</v>
      </c>
      <c r="DYF7">
        <v>0</v>
      </c>
      <c r="DYG7">
        <v>0</v>
      </c>
      <c r="DYH7" t="s">
        <v>3716</v>
      </c>
      <c r="DYI7">
        <v>0</v>
      </c>
      <c r="DYJ7" t="s">
        <v>3684</v>
      </c>
      <c r="DYK7" t="s">
        <v>3749</v>
      </c>
      <c r="DYL7" t="s">
        <v>3681</v>
      </c>
      <c r="DYM7">
        <v>0</v>
      </c>
      <c r="DYN7">
        <v>0</v>
      </c>
      <c r="DYO7">
        <v>0</v>
      </c>
      <c r="DYP7" t="s">
        <v>3805</v>
      </c>
      <c r="DYQ7" t="s">
        <v>3830</v>
      </c>
      <c r="DYR7">
        <v>0</v>
      </c>
      <c r="DYS7">
        <v>0</v>
      </c>
      <c r="DYT7" t="s">
        <v>3672</v>
      </c>
      <c r="DYU7" t="s">
        <v>3769</v>
      </c>
      <c r="DYV7" t="s">
        <v>3717</v>
      </c>
      <c r="DYW7">
        <v>0</v>
      </c>
      <c r="DYX7" t="s">
        <v>3852</v>
      </c>
      <c r="DYY7" t="s">
        <v>3775</v>
      </c>
      <c r="DYZ7" t="s">
        <v>3833</v>
      </c>
      <c r="DZA7" t="s">
        <v>3686</v>
      </c>
      <c r="DZB7" t="s">
        <v>3727</v>
      </c>
      <c r="DZC7" t="s">
        <v>3837</v>
      </c>
      <c r="DZD7" t="s">
        <v>3758</v>
      </c>
      <c r="DZE7">
        <v>0</v>
      </c>
      <c r="DZF7">
        <v>0</v>
      </c>
      <c r="DZG7">
        <v>0</v>
      </c>
      <c r="DZH7">
        <v>0</v>
      </c>
      <c r="DZI7" t="s">
        <v>3833</v>
      </c>
      <c r="DZJ7">
        <v>0</v>
      </c>
      <c r="DZK7">
        <v>0</v>
      </c>
      <c r="DZL7">
        <v>0</v>
      </c>
      <c r="DZM7" t="s">
        <v>3820</v>
      </c>
      <c r="DZN7" t="s">
        <v>3718</v>
      </c>
      <c r="DZO7">
        <v>0</v>
      </c>
      <c r="DZP7">
        <v>0</v>
      </c>
      <c r="DZQ7" t="s">
        <v>3746</v>
      </c>
      <c r="DZR7" t="s">
        <v>3810</v>
      </c>
      <c r="DZS7">
        <v>0</v>
      </c>
      <c r="DZT7" t="s">
        <v>3780</v>
      </c>
      <c r="DZU7" t="s">
        <v>3860</v>
      </c>
      <c r="DZV7" t="s">
        <v>3716</v>
      </c>
      <c r="DZW7" t="s">
        <v>3758</v>
      </c>
      <c r="DZX7">
        <v>0</v>
      </c>
      <c r="DZY7" t="s">
        <v>3681</v>
      </c>
      <c r="DZZ7">
        <v>0</v>
      </c>
      <c r="EAA7">
        <v>0</v>
      </c>
      <c r="EAB7">
        <v>0</v>
      </c>
      <c r="EAC7" t="s">
        <v>3758</v>
      </c>
      <c r="EAD7" t="s">
        <v>3849</v>
      </c>
      <c r="EAE7" t="s">
        <v>3772</v>
      </c>
      <c r="EAF7">
        <v>0</v>
      </c>
      <c r="EAG7" t="s">
        <v>3865</v>
      </c>
      <c r="EAH7" t="s">
        <v>3807</v>
      </c>
      <c r="EAI7" t="s">
        <v>3869</v>
      </c>
      <c r="EAJ7" t="s">
        <v>3723</v>
      </c>
      <c r="EAK7" t="s">
        <v>3688</v>
      </c>
      <c r="EAL7" t="s">
        <v>3840</v>
      </c>
      <c r="EAM7" t="s">
        <v>3806</v>
      </c>
      <c r="EAN7" t="s">
        <v>3716</v>
      </c>
      <c r="EAO7" t="s">
        <v>3796</v>
      </c>
      <c r="EAP7">
        <v>0</v>
      </c>
      <c r="EAQ7">
        <v>0</v>
      </c>
      <c r="EAR7" t="s">
        <v>3736</v>
      </c>
      <c r="EAS7" t="s">
        <v>3685</v>
      </c>
      <c r="EAT7">
        <v>0</v>
      </c>
      <c r="EAU7" t="s">
        <v>3688</v>
      </c>
      <c r="EAV7" t="s">
        <v>3749</v>
      </c>
      <c r="EAW7">
        <v>0</v>
      </c>
      <c r="EAX7">
        <v>0</v>
      </c>
      <c r="EAY7">
        <v>0</v>
      </c>
      <c r="EAZ7" t="s">
        <v>3690</v>
      </c>
      <c r="EBA7" t="s">
        <v>3736</v>
      </c>
      <c r="EBB7" t="s">
        <v>3769</v>
      </c>
      <c r="EBC7" t="s">
        <v>3829</v>
      </c>
      <c r="EBD7">
        <v>0</v>
      </c>
      <c r="EBE7" t="s">
        <v>3688</v>
      </c>
      <c r="EBF7">
        <v>0</v>
      </c>
      <c r="EBG7" t="s">
        <v>3806</v>
      </c>
      <c r="EBH7">
        <v>0</v>
      </c>
      <c r="EBI7" t="s">
        <v>3850</v>
      </c>
      <c r="EBJ7" t="s">
        <v>3687</v>
      </c>
      <c r="EBK7" t="s">
        <v>3709</v>
      </c>
      <c r="EBL7">
        <v>0</v>
      </c>
      <c r="EBM7">
        <v>0</v>
      </c>
      <c r="EBN7" t="s">
        <v>3845</v>
      </c>
      <c r="EBO7" t="s">
        <v>3843</v>
      </c>
      <c r="EBP7">
        <v>0</v>
      </c>
      <c r="EBQ7" t="s">
        <v>3806</v>
      </c>
      <c r="EBR7">
        <v>0</v>
      </c>
      <c r="EBS7" t="s">
        <v>3691</v>
      </c>
      <c r="EBT7" t="s">
        <v>3755</v>
      </c>
      <c r="EBU7">
        <v>0</v>
      </c>
      <c r="EBV7" t="s">
        <v>3735</v>
      </c>
      <c r="EBW7" t="s">
        <v>3815</v>
      </c>
      <c r="EBX7" t="s">
        <v>3746</v>
      </c>
      <c r="EBY7" t="s">
        <v>3836</v>
      </c>
      <c r="EBZ7" t="s">
        <v>3796</v>
      </c>
      <c r="ECA7" t="s">
        <v>3736</v>
      </c>
      <c r="ECB7">
        <v>0</v>
      </c>
      <c r="ECC7">
        <v>0</v>
      </c>
      <c r="ECD7">
        <v>0</v>
      </c>
      <c r="ECE7" t="s">
        <v>3796</v>
      </c>
      <c r="ECF7">
        <v>0</v>
      </c>
      <c r="ECG7" t="s">
        <v>3706</v>
      </c>
      <c r="ECH7">
        <v>0</v>
      </c>
      <c r="ECI7" t="s">
        <v>3679</v>
      </c>
      <c r="ECJ7">
        <v>0</v>
      </c>
      <c r="ECK7" t="s">
        <v>3775</v>
      </c>
      <c r="ECL7" t="s">
        <v>3865</v>
      </c>
      <c r="ECM7">
        <v>0</v>
      </c>
      <c r="ECN7" t="s">
        <v>3757</v>
      </c>
      <c r="ECO7" t="s">
        <v>3687</v>
      </c>
      <c r="ECP7" t="s">
        <v>3706</v>
      </c>
      <c r="ECQ7">
        <v>0</v>
      </c>
      <c r="ECR7" t="s">
        <v>3716</v>
      </c>
      <c r="ECS7" t="s">
        <v>3738</v>
      </c>
      <c r="ECT7">
        <v>0</v>
      </c>
      <c r="ECU7">
        <v>0</v>
      </c>
      <c r="ECV7">
        <v>0</v>
      </c>
      <c r="ECW7">
        <v>0</v>
      </c>
      <c r="ECX7">
        <v>0</v>
      </c>
      <c r="ECY7" t="s">
        <v>3796</v>
      </c>
      <c r="ECZ7">
        <v>0</v>
      </c>
      <c r="EDA7" t="s">
        <v>3732</v>
      </c>
      <c r="EDB7" t="s">
        <v>3717</v>
      </c>
      <c r="EDC7" t="s">
        <v>3796</v>
      </c>
      <c r="EDD7">
        <v>0</v>
      </c>
      <c r="EDE7" t="s">
        <v>3866</v>
      </c>
      <c r="EDF7">
        <v>0</v>
      </c>
      <c r="EDG7" t="s">
        <v>3836</v>
      </c>
      <c r="EDH7" t="s">
        <v>3757</v>
      </c>
      <c r="EDI7">
        <v>0</v>
      </c>
      <c r="EDJ7" t="s">
        <v>3685</v>
      </c>
      <c r="EDK7" t="s">
        <v>3698</v>
      </c>
      <c r="EDL7">
        <v>0</v>
      </c>
      <c r="EDM7">
        <v>0</v>
      </c>
      <c r="EDN7" t="s">
        <v>3785</v>
      </c>
      <c r="EDO7">
        <v>0</v>
      </c>
      <c r="EDP7">
        <v>0</v>
      </c>
      <c r="EDQ7">
        <v>0</v>
      </c>
      <c r="EDR7">
        <v>0</v>
      </c>
      <c r="EDS7" t="s">
        <v>3684</v>
      </c>
      <c r="EDT7" t="s">
        <v>3672</v>
      </c>
      <c r="EDU7" t="s">
        <v>3869</v>
      </c>
      <c r="EDV7">
        <v>0</v>
      </c>
      <c r="EDW7">
        <v>0</v>
      </c>
      <c r="EDX7">
        <v>0</v>
      </c>
      <c r="EDY7" t="s">
        <v>3716</v>
      </c>
      <c r="EDZ7" t="s">
        <v>3844</v>
      </c>
      <c r="EEA7" t="s">
        <v>3803</v>
      </c>
      <c r="EEB7" t="s">
        <v>3690</v>
      </c>
      <c r="EEC7">
        <v>0</v>
      </c>
      <c r="EED7">
        <v>0</v>
      </c>
      <c r="EEE7" t="s">
        <v>3748</v>
      </c>
      <c r="EEF7" t="s">
        <v>3738</v>
      </c>
      <c r="EEG7">
        <v>0</v>
      </c>
      <c r="EEH7">
        <v>0</v>
      </c>
      <c r="EEI7" t="s">
        <v>3685</v>
      </c>
      <c r="EEJ7" t="s">
        <v>3675</v>
      </c>
      <c r="EEK7">
        <v>0</v>
      </c>
      <c r="EEL7" t="s">
        <v>3685</v>
      </c>
      <c r="EEM7">
        <v>0</v>
      </c>
      <c r="EEN7">
        <v>0</v>
      </c>
      <c r="EEO7" t="s">
        <v>3780</v>
      </c>
      <c r="EEP7" t="s">
        <v>3672</v>
      </c>
      <c r="EEQ7" t="s">
        <v>3747</v>
      </c>
      <c r="EER7" t="s">
        <v>3871</v>
      </c>
      <c r="EES7" t="s">
        <v>3685</v>
      </c>
      <c r="EET7" t="s">
        <v>3875</v>
      </c>
      <c r="EEU7">
        <v>0</v>
      </c>
      <c r="EEV7" t="s">
        <v>3741</v>
      </c>
      <c r="EEW7" t="s">
        <v>3695</v>
      </c>
      <c r="EEX7" t="s">
        <v>3775</v>
      </c>
      <c r="EEY7" t="s">
        <v>3795</v>
      </c>
      <c r="EEZ7">
        <v>0</v>
      </c>
      <c r="EFA7" t="s">
        <v>3698</v>
      </c>
      <c r="EFB7" t="s">
        <v>3755</v>
      </c>
      <c r="EFC7" t="s">
        <v>3860</v>
      </c>
      <c r="EFD7">
        <v>0</v>
      </c>
      <c r="EFE7">
        <v>0</v>
      </c>
      <c r="EFF7" t="s">
        <v>3706</v>
      </c>
      <c r="EFG7">
        <v>0</v>
      </c>
      <c r="EFH7" t="s">
        <v>3769</v>
      </c>
      <c r="EFI7" t="s">
        <v>3688</v>
      </c>
      <c r="EFJ7" t="s">
        <v>3769</v>
      </c>
      <c r="EFK7" t="s">
        <v>3803</v>
      </c>
      <c r="EFL7" t="s">
        <v>3763</v>
      </c>
      <c r="EFM7" t="s">
        <v>3748</v>
      </c>
      <c r="EFN7">
        <v>0</v>
      </c>
      <c r="EFO7" t="s">
        <v>3732</v>
      </c>
      <c r="EFP7" t="s">
        <v>3676</v>
      </c>
      <c r="EFQ7">
        <v>0</v>
      </c>
      <c r="EFR7" t="s">
        <v>3769</v>
      </c>
      <c r="EFS7" t="s">
        <v>3830</v>
      </c>
      <c r="EFT7" t="s">
        <v>3860</v>
      </c>
      <c r="EFU7" t="s">
        <v>3728</v>
      </c>
      <c r="EFV7">
        <v>0</v>
      </c>
      <c r="EFW7">
        <v>0</v>
      </c>
      <c r="EFX7">
        <v>0</v>
      </c>
      <c r="EFY7" t="s">
        <v>3723</v>
      </c>
      <c r="EFZ7" t="s">
        <v>3833</v>
      </c>
      <c r="EGA7">
        <v>0</v>
      </c>
      <c r="EGB7" t="s">
        <v>3827</v>
      </c>
      <c r="EGC7">
        <v>0</v>
      </c>
      <c r="EGD7" t="s">
        <v>3780</v>
      </c>
      <c r="EGE7">
        <v>0</v>
      </c>
      <c r="EGF7" t="s">
        <v>3739</v>
      </c>
      <c r="EGG7" t="s">
        <v>3760</v>
      </c>
      <c r="EGH7">
        <v>0</v>
      </c>
      <c r="EGI7">
        <v>0</v>
      </c>
      <c r="EGJ7" t="s">
        <v>3849</v>
      </c>
      <c r="EGK7" t="s">
        <v>3778</v>
      </c>
      <c r="EGL7">
        <v>0</v>
      </c>
      <c r="EGM7">
        <v>0</v>
      </c>
      <c r="EGN7" t="s">
        <v>3807</v>
      </c>
      <c r="EGO7">
        <v>0</v>
      </c>
      <c r="EGP7" t="s">
        <v>3684</v>
      </c>
      <c r="EGQ7" t="s">
        <v>3703</v>
      </c>
      <c r="EGR7" t="s">
        <v>3780</v>
      </c>
      <c r="EGS7" t="s">
        <v>3877</v>
      </c>
      <c r="EGT7" t="s">
        <v>3831</v>
      </c>
      <c r="EGU7" t="s">
        <v>3786</v>
      </c>
      <c r="EGV7">
        <v>0</v>
      </c>
      <c r="EGW7">
        <v>0</v>
      </c>
      <c r="EGX7" t="s">
        <v>3723</v>
      </c>
      <c r="EGY7">
        <v>0</v>
      </c>
      <c r="EGZ7" t="s">
        <v>3769</v>
      </c>
      <c r="EHA7" t="s">
        <v>3768</v>
      </c>
      <c r="EHB7" t="s">
        <v>3794</v>
      </c>
      <c r="EHC7" t="s">
        <v>3792</v>
      </c>
      <c r="EHD7" t="s">
        <v>3741</v>
      </c>
      <c r="EHE7" t="s">
        <v>3695</v>
      </c>
      <c r="EHF7" t="s">
        <v>3865</v>
      </c>
      <c r="EHG7" t="s">
        <v>3728</v>
      </c>
      <c r="EHH7">
        <v>0</v>
      </c>
      <c r="EHI7">
        <v>0</v>
      </c>
      <c r="EHJ7">
        <v>0</v>
      </c>
      <c r="EHK7">
        <v>0</v>
      </c>
      <c r="EHL7" t="s">
        <v>3746</v>
      </c>
      <c r="EHM7" t="s">
        <v>3749</v>
      </c>
      <c r="EHN7" t="s">
        <v>3793</v>
      </c>
      <c r="EHO7">
        <v>0</v>
      </c>
      <c r="EHP7" t="s">
        <v>3685</v>
      </c>
      <c r="EHQ7" t="s">
        <v>3742</v>
      </c>
      <c r="EHR7" t="s">
        <v>3693</v>
      </c>
      <c r="EHS7">
        <v>0</v>
      </c>
      <c r="EHT7" t="s">
        <v>3793</v>
      </c>
      <c r="EHU7">
        <v>0</v>
      </c>
      <c r="EHV7">
        <v>0</v>
      </c>
      <c r="EHW7" t="s">
        <v>3684</v>
      </c>
      <c r="EHX7" t="s">
        <v>3672</v>
      </c>
      <c r="EHY7">
        <v>0</v>
      </c>
      <c r="EHZ7" t="s">
        <v>3850</v>
      </c>
      <c r="EIA7" t="s">
        <v>3836</v>
      </c>
      <c r="EIB7" t="s">
        <v>3862</v>
      </c>
      <c r="EIC7">
        <v>0</v>
      </c>
      <c r="EID7" t="s">
        <v>3864</v>
      </c>
      <c r="EIE7">
        <v>0</v>
      </c>
      <c r="EIF7" t="s">
        <v>3763</v>
      </c>
      <c r="EIG7" t="s">
        <v>3691</v>
      </c>
      <c r="EIH7">
        <v>0</v>
      </c>
      <c r="EII7">
        <v>0</v>
      </c>
      <c r="EIJ7" t="s">
        <v>3705</v>
      </c>
      <c r="EIK7">
        <v>0</v>
      </c>
      <c r="EIL7" t="s">
        <v>3870</v>
      </c>
      <c r="EIM7">
        <v>0</v>
      </c>
      <c r="EIN7">
        <v>0</v>
      </c>
      <c r="EIO7">
        <v>0</v>
      </c>
      <c r="EIP7" t="s">
        <v>3757</v>
      </c>
      <c r="EIQ7" t="s">
        <v>3820</v>
      </c>
      <c r="EIR7" t="s">
        <v>3814</v>
      </c>
      <c r="EIS7" t="s">
        <v>3803</v>
      </c>
      <c r="EIT7" t="s">
        <v>3738</v>
      </c>
      <c r="EIU7" t="s">
        <v>3805</v>
      </c>
      <c r="EIV7" t="s">
        <v>3797</v>
      </c>
      <c r="EIW7" t="s">
        <v>3775</v>
      </c>
      <c r="EIX7" t="s">
        <v>3674</v>
      </c>
      <c r="EIY7" t="s">
        <v>3685</v>
      </c>
      <c r="EIZ7" t="s">
        <v>3723</v>
      </c>
      <c r="EJA7" t="s">
        <v>3729</v>
      </c>
      <c r="EJB7">
        <v>0</v>
      </c>
      <c r="EJC7">
        <v>0</v>
      </c>
      <c r="EJD7">
        <v>0</v>
      </c>
      <c r="EJE7">
        <v>0</v>
      </c>
      <c r="EJF7">
        <v>0</v>
      </c>
      <c r="EJG7">
        <v>0</v>
      </c>
      <c r="EJH7">
        <v>0</v>
      </c>
      <c r="EJI7">
        <v>0</v>
      </c>
      <c r="EJJ7">
        <v>0</v>
      </c>
      <c r="EJK7">
        <v>0</v>
      </c>
      <c r="EJL7">
        <v>0</v>
      </c>
      <c r="EJM7">
        <v>0</v>
      </c>
      <c r="EJN7">
        <v>0</v>
      </c>
      <c r="EJO7">
        <v>0</v>
      </c>
      <c r="EJP7">
        <v>0</v>
      </c>
      <c r="EJQ7">
        <v>0</v>
      </c>
      <c r="EJR7">
        <v>0</v>
      </c>
      <c r="EJS7">
        <v>0</v>
      </c>
      <c r="EJT7">
        <v>0</v>
      </c>
      <c r="EJU7">
        <v>0</v>
      </c>
      <c r="EJV7">
        <v>0</v>
      </c>
      <c r="EJW7">
        <v>0</v>
      </c>
      <c r="EJX7">
        <v>0</v>
      </c>
      <c r="EJY7">
        <v>0</v>
      </c>
      <c r="EJZ7">
        <v>0</v>
      </c>
    </row>
    <row r="8" spans="1:3666" x14ac:dyDescent="0.2">
      <c r="A8" s="1">
        <v>42916</v>
      </c>
      <c r="B8" t="s">
        <v>3665</v>
      </c>
      <c r="C8" t="s">
        <v>3666</v>
      </c>
      <c r="D8" t="s">
        <v>3667</v>
      </c>
      <c r="E8" t="s">
        <v>3666</v>
      </c>
      <c r="F8" t="s">
        <v>3668</v>
      </c>
      <c r="G8" t="s">
        <v>3669</v>
      </c>
      <c r="H8" t="s">
        <v>3670</v>
      </c>
      <c r="I8" t="s">
        <v>3671</v>
      </c>
      <c r="J8" t="s">
        <v>3672</v>
      </c>
      <c r="K8" t="s">
        <v>3666</v>
      </c>
      <c r="L8" t="s">
        <v>3673</v>
      </c>
      <c r="M8" t="s">
        <v>3666</v>
      </c>
      <c r="N8" t="s">
        <v>3674</v>
      </c>
      <c r="O8" t="s">
        <v>3675</v>
      </c>
      <c r="P8" t="s">
        <v>3676</v>
      </c>
      <c r="Q8" t="s">
        <v>3677</v>
      </c>
      <c r="R8" t="s">
        <v>3678</v>
      </c>
      <c r="S8" t="s">
        <v>3679</v>
      </c>
      <c r="T8" t="s">
        <v>3680</v>
      </c>
      <c r="U8" t="s">
        <v>3681</v>
      </c>
      <c r="V8" t="s">
        <v>3682</v>
      </c>
      <c r="W8" t="s">
        <v>3683</v>
      </c>
      <c r="X8" t="s">
        <v>3684</v>
      </c>
      <c r="Y8" t="s">
        <v>3666</v>
      </c>
      <c r="Z8" t="s">
        <v>3685</v>
      </c>
      <c r="AA8" t="s">
        <v>3666</v>
      </c>
      <c r="AB8" t="s">
        <v>3686</v>
      </c>
      <c r="AC8" t="s">
        <v>3687</v>
      </c>
      <c r="AD8" t="s">
        <v>3688</v>
      </c>
      <c r="AE8" t="s">
        <v>3666</v>
      </c>
      <c r="AF8" t="s">
        <v>3689</v>
      </c>
      <c r="AG8" t="s">
        <v>3690</v>
      </c>
      <c r="AH8" t="s">
        <v>3691</v>
      </c>
      <c r="AI8" t="s">
        <v>3666</v>
      </c>
      <c r="AJ8" t="s">
        <v>3666</v>
      </c>
      <c r="AK8" t="s">
        <v>3666</v>
      </c>
      <c r="AL8" t="s">
        <v>3692</v>
      </c>
      <c r="AM8" t="s">
        <v>3666</v>
      </c>
      <c r="AN8" t="s">
        <v>3687</v>
      </c>
      <c r="AO8" t="s">
        <v>3678</v>
      </c>
      <c r="AP8" t="s">
        <v>3692</v>
      </c>
      <c r="AQ8" t="s">
        <v>3693</v>
      </c>
      <c r="AR8" t="s">
        <v>3666</v>
      </c>
      <c r="AS8" t="s">
        <v>3694</v>
      </c>
      <c r="AT8" t="s">
        <v>3695</v>
      </c>
      <c r="AU8" t="s">
        <v>3696</v>
      </c>
      <c r="AV8" t="s">
        <v>3697</v>
      </c>
      <c r="AW8" t="s">
        <v>3697</v>
      </c>
      <c r="AX8" t="s">
        <v>3698</v>
      </c>
      <c r="AY8" t="s">
        <v>3699</v>
      </c>
      <c r="AZ8" t="s">
        <v>3679</v>
      </c>
      <c r="BA8" t="s">
        <v>3671</v>
      </c>
      <c r="BB8" t="s">
        <v>3666</v>
      </c>
      <c r="BC8" t="s">
        <v>3698</v>
      </c>
      <c r="BD8" t="s">
        <v>3667</v>
      </c>
      <c r="BE8" t="s">
        <v>3700</v>
      </c>
      <c r="BF8" t="s">
        <v>3701</v>
      </c>
      <c r="BG8" t="s">
        <v>3666</v>
      </c>
      <c r="BH8" t="s">
        <v>3702</v>
      </c>
      <c r="BI8" t="s">
        <v>3703</v>
      </c>
      <c r="BJ8" t="s">
        <v>3674</v>
      </c>
      <c r="BK8" t="s">
        <v>3704</v>
      </c>
      <c r="BL8" t="s">
        <v>3705</v>
      </c>
      <c r="BM8" t="s">
        <v>3706</v>
      </c>
      <c r="BN8" t="s">
        <v>3707</v>
      </c>
      <c r="BO8" t="s">
        <v>3708</v>
      </c>
      <c r="BP8" t="s">
        <v>3709</v>
      </c>
      <c r="BQ8" t="s">
        <v>3710</v>
      </c>
      <c r="BR8" t="s">
        <v>3702</v>
      </c>
      <c r="BS8" t="s">
        <v>3711</v>
      </c>
      <c r="BT8" t="s">
        <v>3712</v>
      </c>
      <c r="BU8" t="s">
        <v>3713</v>
      </c>
      <c r="BV8" t="s">
        <v>3685</v>
      </c>
      <c r="BW8" t="s">
        <v>3714</v>
      </c>
      <c r="BX8" t="s">
        <v>3715</v>
      </c>
      <c r="BY8" t="s">
        <v>3666</v>
      </c>
      <c r="BZ8" t="s">
        <v>3667</v>
      </c>
      <c r="CA8" t="s">
        <v>3716</v>
      </c>
      <c r="CB8" t="s">
        <v>3717</v>
      </c>
      <c r="CC8" t="s">
        <v>3705</v>
      </c>
      <c r="CD8" t="s">
        <v>3718</v>
      </c>
      <c r="CE8" t="s">
        <v>3719</v>
      </c>
      <c r="CF8" t="s">
        <v>3684</v>
      </c>
      <c r="CG8" t="s">
        <v>3692</v>
      </c>
      <c r="CH8" t="s">
        <v>3720</v>
      </c>
      <c r="CI8" t="s">
        <v>3720</v>
      </c>
      <c r="CJ8" t="s">
        <v>3721</v>
      </c>
      <c r="CK8" t="s">
        <v>3721</v>
      </c>
      <c r="CL8" t="s">
        <v>3722</v>
      </c>
      <c r="CM8" t="s">
        <v>3717</v>
      </c>
      <c r="CN8" t="s">
        <v>3707</v>
      </c>
      <c r="CO8" t="s">
        <v>3723</v>
      </c>
      <c r="CP8" t="s">
        <v>3709</v>
      </c>
      <c r="CQ8" t="s">
        <v>3696</v>
      </c>
      <c r="CR8" t="s">
        <v>3724</v>
      </c>
      <c r="CS8" t="s">
        <v>3725</v>
      </c>
      <c r="CT8" t="s">
        <v>3726</v>
      </c>
      <c r="CU8" t="s">
        <v>3727</v>
      </c>
      <c r="CV8" t="s">
        <v>3728</v>
      </c>
      <c r="CW8" t="s">
        <v>3721</v>
      </c>
      <c r="CX8" t="s">
        <v>3666</v>
      </c>
      <c r="CY8" t="s">
        <v>3704</v>
      </c>
      <c r="CZ8" t="s">
        <v>3729</v>
      </c>
      <c r="DA8" t="s">
        <v>3666</v>
      </c>
      <c r="DB8" t="s">
        <v>3666</v>
      </c>
      <c r="DC8" t="s">
        <v>3700</v>
      </c>
      <c r="DD8" t="s">
        <v>3680</v>
      </c>
      <c r="DE8" t="s">
        <v>3730</v>
      </c>
      <c r="DF8" t="s">
        <v>3706</v>
      </c>
      <c r="DG8" t="s">
        <v>3666</v>
      </c>
      <c r="DH8" t="s">
        <v>3731</v>
      </c>
      <c r="DI8" t="s">
        <v>3666</v>
      </c>
      <c r="DJ8" t="s">
        <v>3667</v>
      </c>
      <c r="DK8" t="s">
        <v>3732</v>
      </c>
      <c r="DL8" t="s">
        <v>3733</v>
      </c>
      <c r="DM8" t="s">
        <v>3734</v>
      </c>
      <c r="DN8" t="s">
        <v>3735</v>
      </c>
      <c r="DO8" t="s">
        <v>3724</v>
      </c>
      <c r="DP8" t="s">
        <v>3736</v>
      </c>
      <c r="DQ8" t="s">
        <v>3666</v>
      </c>
      <c r="DR8" t="s">
        <v>3709</v>
      </c>
      <c r="DS8" t="s">
        <v>3671</v>
      </c>
      <c r="DT8" t="s">
        <v>3737</v>
      </c>
      <c r="DU8" t="s">
        <v>3689</v>
      </c>
      <c r="DV8" t="s">
        <v>3738</v>
      </c>
      <c r="DW8" t="s">
        <v>3739</v>
      </c>
      <c r="DX8" t="s">
        <v>3666</v>
      </c>
      <c r="DY8" t="s">
        <v>3692</v>
      </c>
      <c r="DZ8" t="s">
        <v>3666</v>
      </c>
      <c r="EA8" t="s">
        <v>3723</v>
      </c>
      <c r="EB8" t="s">
        <v>3683</v>
      </c>
      <c r="EC8" t="s">
        <v>3666</v>
      </c>
      <c r="ED8" t="s">
        <v>3740</v>
      </c>
      <c r="EE8" t="s">
        <v>3683</v>
      </c>
      <c r="EF8" t="s">
        <v>3741</v>
      </c>
      <c r="EG8" t="s">
        <v>3742</v>
      </c>
      <c r="EH8" t="s">
        <v>3715</v>
      </c>
      <c r="EI8" t="s">
        <v>3698</v>
      </c>
      <c r="EJ8" t="s">
        <v>3725</v>
      </c>
      <c r="EK8" t="s">
        <v>3743</v>
      </c>
      <c r="EL8" t="s">
        <v>3744</v>
      </c>
      <c r="EM8" t="s">
        <v>3745</v>
      </c>
      <c r="EN8" t="s">
        <v>3736</v>
      </c>
      <c r="EO8" t="s">
        <v>3702</v>
      </c>
      <c r="EP8" t="s">
        <v>3746</v>
      </c>
      <c r="EQ8" t="s">
        <v>3747</v>
      </c>
      <c r="ER8" t="s">
        <v>3666</v>
      </c>
      <c r="ES8" t="s">
        <v>3685</v>
      </c>
      <c r="ET8" t="s">
        <v>3694</v>
      </c>
      <c r="EU8" t="s">
        <v>3686</v>
      </c>
      <c r="EV8" t="s">
        <v>3720</v>
      </c>
      <c r="EW8" t="s">
        <v>3731</v>
      </c>
      <c r="EX8" t="s">
        <v>3748</v>
      </c>
      <c r="EY8" t="s">
        <v>3706</v>
      </c>
      <c r="EZ8" t="s">
        <v>3666</v>
      </c>
      <c r="FA8" t="s">
        <v>3749</v>
      </c>
      <c r="FB8" t="s">
        <v>3750</v>
      </c>
      <c r="FC8" t="s">
        <v>3745</v>
      </c>
      <c r="FD8" t="s">
        <v>3751</v>
      </c>
      <c r="FE8" t="s">
        <v>3666</v>
      </c>
      <c r="FF8" t="s">
        <v>3727</v>
      </c>
      <c r="FG8" t="s">
        <v>3685</v>
      </c>
      <c r="FH8" t="s">
        <v>3700</v>
      </c>
      <c r="FI8" t="s">
        <v>3752</v>
      </c>
      <c r="FJ8" t="s">
        <v>3753</v>
      </c>
      <c r="FK8" t="s">
        <v>3698</v>
      </c>
      <c r="FL8" t="s">
        <v>3682</v>
      </c>
      <c r="FM8" t="s">
        <v>3754</v>
      </c>
      <c r="FN8" t="s">
        <v>3723</v>
      </c>
      <c r="FO8" t="s">
        <v>3755</v>
      </c>
      <c r="FP8" t="s">
        <v>3756</v>
      </c>
      <c r="FQ8" t="s">
        <v>3717</v>
      </c>
      <c r="FR8" t="s">
        <v>3757</v>
      </c>
      <c r="FS8" t="s">
        <v>3749</v>
      </c>
      <c r="FT8" t="s">
        <v>3758</v>
      </c>
      <c r="FU8" t="s">
        <v>3741</v>
      </c>
      <c r="FV8" t="s">
        <v>3754</v>
      </c>
      <c r="FW8" t="s">
        <v>3683</v>
      </c>
      <c r="FX8" t="s">
        <v>3759</v>
      </c>
      <c r="FY8" t="s">
        <v>3696</v>
      </c>
      <c r="FZ8" t="s">
        <v>3741</v>
      </c>
      <c r="GA8" t="s">
        <v>3723</v>
      </c>
      <c r="GB8" t="s">
        <v>3690</v>
      </c>
      <c r="GC8" t="s">
        <v>3666</v>
      </c>
      <c r="GD8" t="s">
        <v>3666</v>
      </c>
      <c r="GE8" t="s">
        <v>3760</v>
      </c>
      <c r="GF8" t="s">
        <v>3761</v>
      </c>
      <c r="GG8" t="s">
        <v>3762</v>
      </c>
      <c r="GH8" t="s">
        <v>3724</v>
      </c>
      <c r="GI8" t="s">
        <v>3666</v>
      </c>
      <c r="GJ8" t="s">
        <v>3666</v>
      </c>
      <c r="GK8" t="s">
        <v>3750</v>
      </c>
      <c r="GL8" t="s">
        <v>3680</v>
      </c>
      <c r="GM8" t="s">
        <v>3666</v>
      </c>
      <c r="GN8" t="s">
        <v>3685</v>
      </c>
      <c r="GO8" t="s">
        <v>3723</v>
      </c>
      <c r="GP8" t="s">
        <v>3751</v>
      </c>
      <c r="GQ8" t="s">
        <v>3705</v>
      </c>
      <c r="GR8" t="s">
        <v>3763</v>
      </c>
      <c r="GS8" t="s">
        <v>3671</v>
      </c>
      <c r="GT8" t="s">
        <v>3718</v>
      </c>
      <c r="GU8" t="s">
        <v>3764</v>
      </c>
      <c r="GV8" t="s">
        <v>3666</v>
      </c>
      <c r="GW8" t="s">
        <v>3671</v>
      </c>
      <c r="GX8" t="s">
        <v>3765</v>
      </c>
      <c r="GY8" t="s">
        <v>3730</v>
      </c>
      <c r="GZ8" t="s">
        <v>3738</v>
      </c>
      <c r="HA8" t="s">
        <v>3695</v>
      </c>
      <c r="HB8" t="s">
        <v>3666</v>
      </c>
      <c r="HC8" t="s">
        <v>3766</v>
      </c>
      <c r="HD8" t="s">
        <v>3723</v>
      </c>
      <c r="HE8" t="s">
        <v>3713</v>
      </c>
      <c r="HF8" t="s">
        <v>3671</v>
      </c>
      <c r="HG8" t="s">
        <v>3718</v>
      </c>
      <c r="HH8" t="s">
        <v>3666</v>
      </c>
      <c r="HI8" t="s">
        <v>3767</v>
      </c>
      <c r="HJ8" t="s">
        <v>3768</v>
      </c>
      <c r="HK8" t="s">
        <v>3667</v>
      </c>
      <c r="HL8" t="s">
        <v>3735</v>
      </c>
      <c r="HM8" t="s">
        <v>3769</v>
      </c>
      <c r="HN8" t="s">
        <v>3708</v>
      </c>
      <c r="HO8" t="s">
        <v>3720</v>
      </c>
      <c r="HP8" t="s">
        <v>3666</v>
      </c>
      <c r="HQ8" t="s">
        <v>3666</v>
      </c>
      <c r="HR8" t="s">
        <v>3717</v>
      </c>
      <c r="HS8" t="s">
        <v>3770</v>
      </c>
      <c r="HT8" t="s">
        <v>3666</v>
      </c>
      <c r="HU8" t="s">
        <v>3715</v>
      </c>
      <c r="HV8" t="s">
        <v>3771</v>
      </c>
      <c r="HW8" t="s">
        <v>3772</v>
      </c>
      <c r="HX8" t="s">
        <v>3722</v>
      </c>
      <c r="HY8" t="s">
        <v>3685</v>
      </c>
      <c r="HZ8" t="s">
        <v>3721</v>
      </c>
      <c r="IA8" t="s">
        <v>3709</v>
      </c>
      <c r="IB8" t="s">
        <v>3771</v>
      </c>
      <c r="IC8" t="s">
        <v>3714</v>
      </c>
      <c r="ID8" t="s">
        <v>3773</v>
      </c>
      <c r="IE8" t="s">
        <v>3741</v>
      </c>
      <c r="IF8" t="s">
        <v>3711</v>
      </c>
      <c r="IG8" t="s">
        <v>3686</v>
      </c>
      <c r="IH8" t="s">
        <v>3696</v>
      </c>
      <c r="II8" t="s">
        <v>3774</v>
      </c>
      <c r="IJ8" t="s">
        <v>3666</v>
      </c>
      <c r="IK8" t="s">
        <v>3712</v>
      </c>
      <c r="IL8" t="s">
        <v>3712</v>
      </c>
      <c r="IM8" t="s">
        <v>3775</v>
      </c>
      <c r="IN8" t="s">
        <v>3695</v>
      </c>
      <c r="IO8" t="s">
        <v>3685</v>
      </c>
      <c r="IP8" t="s">
        <v>3738</v>
      </c>
      <c r="IQ8" t="s">
        <v>3687</v>
      </c>
      <c r="IR8" t="s">
        <v>3776</v>
      </c>
      <c r="IS8" t="s">
        <v>3684</v>
      </c>
      <c r="IT8" t="s">
        <v>3773</v>
      </c>
      <c r="IU8" t="s">
        <v>3777</v>
      </c>
      <c r="IV8" t="s">
        <v>3778</v>
      </c>
      <c r="IW8" t="s">
        <v>3685</v>
      </c>
      <c r="IX8" t="s">
        <v>3671</v>
      </c>
      <c r="IY8" t="s">
        <v>3711</v>
      </c>
      <c r="IZ8" t="s">
        <v>3779</v>
      </c>
      <c r="JA8" t="s">
        <v>3731</v>
      </c>
      <c r="JB8" t="s">
        <v>3780</v>
      </c>
      <c r="JC8" t="s">
        <v>3778</v>
      </c>
      <c r="JD8" t="s">
        <v>3666</v>
      </c>
      <c r="JE8" t="s">
        <v>3729</v>
      </c>
      <c r="JF8" t="s">
        <v>3683</v>
      </c>
      <c r="JG8" t="s">
        <v>3669</v>
      </c>
      <c r="JH8" t="s">
        <v>3759</v>
      </c>
      <c r="JI8" t="s">
        <v>3668</v>
      </c>
      <c r="JJ8" t="s">
        <v>3692</v>
      </c>
      <c r="JK8" t="s">
        <v>3710</v>
      </c>
      <c r="JL8" t="s">
        <v>3692</v>
      </c>
      <c r="JM8" t="s">
        <v>3711</v>
      </c>
      <c r="JN8" t="s">
        <v>3781</v>
      </c>
      <c r="JO8" t="s">
        <v>3707</v>
      </c>
      <c r="JP8" t="s">
        <v>3666</v>
      </c>
      <c r="JQ8" t="s">
        <v>3738</v>
      </c>
      <c r="JR8" t="s">
        <v>3782</v>
      </c>
      <c r="JS8" t="s">
        <v>3666</v>
      </c>
      <c r="JT8" t="s">
        <v>3735</v>
      </c>
      <c r="JU8" t="s">
        <v>3783</v>
      </c>
      <c r="JV8" t="s">
        <v>3758</v>
      </c>
      <c r="JW8" t="s">
        <v>3711</v>
      </c>
      <c r="JX8" t="s">
        <v>3696</v>
      </c>
      <c r="JY8" t="s">
        <v>3781</v>
      </c>
      <c r="JZ8" t="s">
        <v>3681</v>
      </c>
      <c r="KA8" t="s">
        <v>3784</v>
      </c>
      <c r="KB8" t="s">
        <v>3758</v>
      </c>
      <c r="KC8" t="s">
        <v>3685</v>
      </c>
      <c r="KD8" t="s">
        <v>3696</v>
      </c>
      <c r="KE8" t="s">
        <v>3785</v>
      </c>
      <c r="KF8" t="s">
        <v>3685</v>
      </c>
      <c r="KG8" t="s">
        <v>3778</v>
      </c>
      <c r="KH8" t="s">
        <v>3718</v>
      </c>
      <c r="KI8" t="s">
        <v>3723</v>
      </c>
      <c r="KJ8" t="s">
        <v>3683</v>
      </c>
      <c r="KK8" t="s">
        <v>3783</v>
      </c>
      <c r="KL8" t="s">
        <v>3711</v>
      </c>
      <c r="KM8" t="s">
        <v>3757</v>
      </c>
      <c r="KN8" t="s">
        <v>3778</v>
      </c>
      <c r="KO8" t="s">
        <v>3786</v>
      </c>
      <c r="KP8" t="s">
        <v>3745</v>
      </c>
      <c r="KQ8" t="s">
        <v>3787</v>
      </c>
      <c r="KR8" t="s">
        <v>3711</v>
      </c>
      <c r="KS8" t="s">
        <v>3721</v>
      </c>
      <c r="KT8" t="s">
        <v>3680</v>
      </c>
      <c r="KU8" t="s">
        <v>3758</v>
      </c>
      <c r="KV8" t="s">
        <v>3715</v>
      </c>
      <c r="KW8" t="s">
        <v>3723</v>
      </c>
      <c r="KX8" t="s">
        <v>3759</v>
      </c>
      <c r="KY8" t="s">
        <v>3788</v>
      </c>
      <c r="KZ8" t="s">
        <v>3729</v>
      </c>
      <c r="LA8" t="s">
        <v>3789</v>
      </c>
      <c r="LB8" t="s">
        <v>3760</v>
      </c>
      <c r="LC8" t="s">
        <v>3666</v>
      </c>
      <c r="LD8" t="s">
        <v>3790</v>
      </c>
      <c r="LE8" t="s">
        <v>3749</v>
      </c>
      <c r="LF8" t="s">
        <v>3751</v>
      </c>
      <c r="LG8" t="s">
        <v>3791</v>
      </c>
      <c r="LH8" t="s">
        <v>3771</v>
      </c>
      <c r="LI8" t="s">
        <v>3666</v>
      </c>
      <c r="LJ8" t="s">
        <v>3753</v>
      </c>
      <c r="LK8" t="s">
        <v>3762</v>
      </c>
      <c r="LL8" t="s">
        <v>3666</v>
      </c>
      <c r="LM8" t="s">
        <v>3791</v>
      </c>
      <c r="LN8" t="s">
        <v>3737</v>
      </c>
      <c r="LO8" t="s">
        <v>3768</v>
      </c>
      <c r="LP8" t="s">
        <v>3764</v>
      </c>
      <c r="LQ8" t="s">
        <v>3727</v>
      </c>
      <c r="LR8" t="s">
        <v>3750</v>
      </c>
      <c r="LS8" t="s">
        <v>3784</v>
      </c>
      <c r="LT8" t="s">
        <v>3695</v>
      </c>
      <c r="LU8" t="s">
        <v>3727</v>
      </c>
      <c r="LV8" t="s">
        <v>3792</v>
      </c>
      <c r="LW8" t="s">
        <v>3773</v>
      </c>
      <c r="LX8" t="s">
        <v>3793</v>
      </c>
      <c r="LY8" t="s">
        <v>3778</v>
      </c>
      <c r="LZ8" t="s">
        <v>3688</v>
      </c>
      <c r="MA8" t="s">
        <v>3725</v>
      </c>
      <c r="MB8" t="s">
        <v>3794</v>
      </c>
      <c r="MC8" t="s">
        <v>3707</v>
      </c>
      <c r="MD8" t="s">
        <v>3670</v>
      </c>
      <c r="ME8" t="s">
        <v>3727</v>
      </c>
      <c r="MF8" t="s">
        <v>3771</v>
      </c>
      <c r="MG8" t="s">
        <v>3698</v>
      </c>
      <c r="MH8" t="s">
        <v>3719</v>
      </c>
      <c r="MI8" t="s">
        <v>3666</v>
      </c>
      <c r="MJ8" t="s">
        <v>3671</v>
      </c>
      <c r="MK8" t="s">
        <v>3677</v>
      </c>
      <c r="ML8" t="s">
        <v>3710</v>
      </c>
      <c r="MM8" t="s">
        <v>3686</v>
      </c>
      <c r="MN8" t="s">
        <v>3795</v>
      </c>
      <c r="MO8" t="s">
        <v>3796</v>
      </c>
      <c r="MP8" t="s">
        <v>3749</v>
      </c>
      <c r="MQ8" t="s">
        <v>3797</v>
      </c>
      <c r="MR8" t="s">
        <v>3749</v>
      </c>
      <c r="MS8" t="s">
        <v>3694</v>
      </c>
      <c r="MT8" t="s">
        <v>3774</v>
      </c>
      <c r="MU8" t="s">
        <v>3874</v>
      </c>
      <c r="MV8" t="s">
        <v>3798</v>
      </c>
      <c r="MW8" t="s">
        <v>3747</v>
      </c>
      <c r="MX8" t="s">
        <v>3683</v>
      </c>
      <c r="MY8" t="s">
        <v>3687</v>
      </c>
      <c r="MZ8" t="s">
        <v>3715</v>
      </c>
      <c r="NA8" t="s">
        <v>3764</v>
      </c>
      <c r="NB8" t="s">
        <v>3750</v>
      </c>
      <c r="NC8" t="s">
        <v>3671</v>
      </c>
      <c r="ND8" t="s">
        <v>3694</v>
      </c>
      <c r="NE8" t="s">
        <v>3759</v>
      </c>
      <c r="NF8" t="s">
        <v>3715</v>
      </c>
      <c r="NG8" t="s">
        <v>3725</v>
      </c>
      <c r="NH8" t="s">
        <v>3685</v>
      </c>
      <c r="NI8" t="s">
        <v>3726</v>
      </c>
      <c r="NJ8" t="s">
        <v>3799</v>
      </c>
      <c r="NK8" t="s">
        <v>3691</v>
      </c>
      <c r="NL8" t="s">
        <v>3690</v>
      </c>
      <c r="NM8" t="s">
        <v>3766</v>
      </c>
      <c r="NN8" t="s">
        <v>3800</v>
      </c>
      <c r="NO8" t="s">
        <v>3666</v>
      </c>
      <c r="NP8" t="s">
        <v>3778</v>
      </c>
      <c r="NQ8" t="s">
        <v>3683</v>
      </c>
      <c r="NR8" t="s">
        <v>3725</v>
      </c>
      <c r="NS8" t="s">
        <v>3772</v>
      </c>
      <c r="NT8" t="s">
        <v>3801</v>
      </c>
      <c r="NU8" t="s">
        <v>3685</v>
      </c>
      <c r="NV8" t="s">
        <v>3700</v>
      </c>
      <c r="NW8" t="s">
        <v>3778</v>
      </c>
      <c r="NX8" t="s">
        <v>3706</v>
      </c>
      <c r="NY8" t="s">
        <v>3666</v>
      </c>
      <c r="NZ8" t="s">
        <v>3769</v>
      </c>
      <c r="OA8" t="s">
        <v>3802</v>
      </c>
      <c r="OB8" t="s">
        <v>3707</v>
      </c>
      <c r="OC8" t="s">
        <v>3675</v>
      </c>
      <c r="OD8" t="s">
        <v>3706</v>
      </c>
      <c r="OE8" t="s">
        <v>3708</v>
      </c>
      <c r="OF8" t="s">
        <v>3666</v>
      </c>
      <c r="OG8" t="s">
        <v>3723</v>
      </c>
      <c r="OH8" t="s">
        <v>3688</v>
      </c>
      <c r="OI8" t="s">
        <v>3734</v>
      </c>
      <c r="OJ8" t="s">
        <v>3803</v>
      </c>
      <c r="OK8" t="s">
        <v>3709</v>
      </c>
      <c r="OL8" t="s">
        <v>3804</v>
      </c>
      <c r="OM8" t="s">
        <v>3666</v>
      </c>
      <c r="ON8" t="s">
        <v>3751</v>
      </c>
      <c r="OO8" t="s">
        <v>3699</v>
      </c>
      <c r="OP8" t="s">
        <v>3781</v>
      </c>
      <c r="OQ8" t="s">
        <v>3802</v>
      </c>
      <c r="OR8" t="s">
        <v>3666</v>
      </c>
      <c r="OS8" t="s">
        <v>3778</v>
      </c>
      <c r="OT8" t="s">
        <v>3762</v>
      </c>
      <c r="OU8" t="s">
        <v>3715</v>
      </c>
      <c r="OV8" t="s">
        <v>3776</v>
      </c>
      <c r="OW8" t="s">
        <v>3745</v>
      </c>
      <c r="OX8" t="s">
        <v>3679</v>
      </c>
      <c r="OY8" t="s">
        <v>3774</v>
      </c>
      <c r="OZ8" t="s">
        <v>3805</v>
      </c>
      <c r="PA8" t="s">
        <v>3722</v>
      </c>
      <c r="PB8" t="s">
        <v>3707</v>
      </c>
      <c r="PC8" t="s">
        <v>3743</v>
      </c>
      <c r="PD8" t="s">
        <v>3758</v>
      </c>
      <c r="PE8" t="s">
        <v>3707</v>
      </c>
      <c r="PF8" t="s">
        <v>3761</v>
      </c>
      <c r="PG8" t="s">
        <v>3798</v>
      </c>
      <c r="PH8" t="s">
        <v>3712</v>
      </c>
      <c r="PI8" t="s">
        <v>3778</v>
      </c>
      <c r="PJ8" t="s">
        <v>3775</v>
      </c>
      <c r="PK8" t="s">
        <v>3666</v>
      </c>
      <c r="PL8" t="s">
        <v>3765</v>
      </c>
      <c r="PM8" t="s">
        <v>3684</v>
      </c>
      <c r="PN8" t="s">
        <v>3666</v>
      </c>
      <c r="PO8" t="s">
        <v>3683</v>
      </c>
      <c r="PP8" t="s">
        <v>3806</v>
      </c>
      <c r="PQ8" t="s">
        <v>3745</v>
      </c>
      <c r="PR8" t="s">
        <v>3765</v>
      </c>
      <c r="PS8" t="s">
        <v>3789</v>
      </c>
      <c r="PT8" t="s">
        <v>3807</v>
      </c>
      <c r="PU8" t="s">
        <v>3808</v>
      </c>
      <c r="PV8" t="s">
        <v>3797</v>
      </c>
      <c r="PW8" t="s">
        <v>3696</v>
      </c>
      <c r="PX8" t="s">
        <v>3776</v>
      </c>
      <c r="PY8" t="s">
        <v>3679</v>
      </c>
      <c r="PZ8" t="s">
        <v>3726</v>
      </c>
      <c r="QA8" t="s">
        <v>3685</v>
      </c>
      <c r="QB8" t="s">
        <v>3666</v>
      </c>
      <c r="QC8" t="s">
        <v>3761</v>
      </c>
      <c r="QD8" t="s">
        <v>3745</v>
      </c>
      <c r="QE8" t="s">
        <v>3763</v>
      </c>
      <c r="QF8" t="s">
        <v>3731</v>
      </c>
      <c r="QG8" t="s">
        <v>3740</v>
      </c>
      <c r="QH8" t="s">
        <v>3723</v>
      </c>
      <c r="QI8" t="s">
        <v>3758</v>
      </c>
      <c r="QJ8" t="s">
        <v>3671</v>
      </c>
      <c r="QK8" t="s">
        <v>3749</v>
      </c>
      <c r="QL8" t="s">
        <v>3681</v>
      </c>
      <c r="QM8" t="s">
        <v>3679</v>
      </c>
      <c r="QN8" t="s">
        <v>3779</v>
      </c>
      <c r="QO8" t="s">
        <v>3723</v>
      </c>
      <c r="QP8" t="s">
        <v>3685</v>
      </c>
      <c r="QQ8" t="s">
        <v>3700</v>
      </c>
      <c r="QR8" t="s">
        <v>3683</v>
      </c>
      <c r="QS8">
        <v>0</v>
      </c>
      <c r="QT8" t="s">
        <v>3666</v>
      </c>
      <c r="QU8" t="s">
        <v>3758</v>
      </c>
      <c r="QV8" t="s">
        <v>3797</v>
      </c>
      <c r="QW8" t="s">
        <v>3809</v>
      </c>
      <c r="QX8" t="s">
        <v>3736</v>
      </c>
      <c r="QY8" t="s">
        <v>3810</v>
      </c>
      <c r="QZ8" t="s">
        <v>3811</v>
      </c>
      <c r="RA8" t="s">
        <v>3667</v>
      </c>
      <c r="RB8" t="s">
        <v>3740</v>
      </c>
      <c r="RC8" t="s">
        <v>3796</v>
      </c>
      <c r="RD8" t="s">
        <v>3812</v>
      </c>
      <c r="RE8" t="s">
        <v>3716</v>
      </c>
      <c r="RF8" t="s">
        <v>3727</v>
      </c>
      <c r="RG8" t="s">
        <v>3783</v>
      </c>
      <c r="RH8" t="s">
        <v>3768</v>
      </c>
      <c r="RI8" t="s">
        <v>3776</v>
      </c>
      <c r="RJ8" t="s">
        <v>3666</v>
      </c>
      <c r="RK8" t="s">
        <v>3686</v>
      </c>
      <c r="RL8" t="s">
        <v>3813</v>
      </c>
      <c r="RM8" t="s">
        <v>3758</v>
      </c>
      <c r="RN8" t="s">
        <v>3758</v>
      </c>
      <c r="RO8" t="s">
        <v>3811</v>
      </c>
      <c r="RP8" t="s">
        <v>3814</v>
      </c>
      <c r="RQ8" t="s">
        <v>3783</v>
      </c>
      <c r="RR8" t="s">
        <v>3794</v>
      </c>
      <c r="RS8" t="s">
        <v>3815</v>
      </c>
      <c r="RT8" t="s">
        <v>3757</v>
      </c>
      <c r="RU8" t="s">
        <v>3690</v>
      </c>
      <c r="RV8" t="s">
        <v>3714</v>
      </c>
      <c r="RW8" t="s">
        <v>3816</v>
      </c>
      <c r="RX8" t="s">
        <v>3667</v>
      </c>
      <c r="RY8" t="s">
        <v>3817</v>
      </c>
      <c r="RZ8" t="s">
        <v>3739</v>
      </c>
      <c r="SA8" t="s">
        <v>3760</v>
      </c>
      <c r="SB8" t="s">
        <v>3818</v>
      </c>
      <c r="SC8" t="s">
        <v>3739</v>
      </c>
      <c r="SD8" t="s">
        <v>3692</v>
      </c>
      <c r="SE8" t="s">
        <v>3819</v>
      </c>
      <c r="SF8" t="s">
        <v>3667</v>
      </c>
      <c r="SG8" t="s">
        <v>3759</v>
      </c>
      <c r="SH8" t="s">
        <v>3700</v>
      </c>
      <c r="SI8" t="s">
        <v>3779</v>
      </c>
      <c r="SJ8" t="s">
        <v>3710</v>
      </c>
      <c r="SK8" t="s">
        <v>3680</v>
      </c>
      <c r="SL8" t="s">
        <v>3704</v>
      </c>
      <c r="SM8" t="s">
        <v>3678</v>
      </c>
      <c r="SN8" t="s">
        <v>3757</v>
      </c>
      <c r="SO8" t="s">
        <v>3676</v>
      </c>
      <c r="SP8" t="s">
        <v>3685</v>
      </c>
      <c r="SQ8" t="s">
        <v>3820</v>
      </c>
      <c r="SR8" t="s">
        <v>3716</v>
      </c>
      <c r="SS8" t="s">
        <v>3699</v>
      </c>
      <c r="ST8" t="s">
        <v>3791</v>
      </c>
      <c r="SU8" t="s">
        <v>3730</v>
      </c>
      <c r="SV8" t="s">
        <v>3812</v>
      </c>
      <c r="SW8" t="s">
        <v>3815</v>
      </c>
      <c r="SX8" t="s">
        <v>3740</v>
      </c>
      <c r="SY8" t="s">
        <v>3789</v>
      </c>
      <c r="SZ8" t="s">
        <v>3821</v>
      </c>
      <c r="TA8" t="s">
        <v>3760</v>
      </c>
      <c r="TB8" t="s">
        <v>3822</v>
      </c>
      <c r="TC8" t="s">
        <v>3784</v>
      </c>
      <c r="TD8" t="s">
        <v>3823</v>
      </c>
      <c r="TE8" t="s">
        <v>3805</v>
      </c>
      <c r="TF8" t="s">
        <v>3752</v>
      </c>
      <c r="TG8" t="s">
        <v>3746</v>
      </c>
      <c r="TH8" t="s">
        <v>3824</v>
      </c>
      <c r="TI8" t="s">
        <v>3727</v>
      </c>
      <c r="TJ8" t="s">
        <v>3825</v>
      </c>
      <c r="TK8" t="s">
        <v>3826</v>
      </c>
      <c r="TL8" t="s">
        <v>3771</v>
      </c>
      <c r="TM8" t="s">
        <v>3710</v>
      </c>
      <c r="TN8" t="s">
        <v>3796</v>
      </c>
      <c r="TO8" t="s">
        <v>3827</v>
      </c>
      <c r="TP8" t="s">
        <v>3778</v>
      </c>
      <c r="TQ8" t="s">
        <v>3810</v>
      </c>
      <c r="TR8" t="s">
        <v>3666</v>
      </c>
      <c r="TS8" t="s">
        <v>3727</v>
      </c>
      <c r="TT8" t="s">
        <v>3828</v>
      </c>
      <c r="TU8" t="s">
        <v>3829</v>
      </c>
      <c r="TV8" t="s">
        <v>3676</v>
      </c>
      <c r="TW8" t="s">
        <v>3680</v>
      </c>
      <c r="TX8" t="s">
        <v>3710</v>
      </c>
      <c r="TY8" t="s">
        <v>3830</v>
      </c>
      <c r="TZ8" t="s">
        <v>3685</v>
      </c>
      <c r="UA8" t="s">
        <v>3826</v>
      </c>
      <c r="UB8" t="s">
        <v>3710</v>
      </c>
      <c r="UC8" t="s">
        <v>3824</v>
      </c>
      <c r="UD8" t="s">
        <v>3698</v>
      </c>
      <c r="UE8" t="s">
        <v>3714</v>
      </c>
      <c r="UF8" t="s">
        <v>3705</v>
      </c>
      <c r="UG8" t="s">
        <v>3730</v>
      </c>
      <c r="UH8" t="s">
        <v>3807</v>
      </c>
      <c r="UI8" t="s">
        <v>3830</v>
      </c>
      <c r="UJ8" t="s">
        <v>3831</v>
      </c>
      <c r="UK8" t="s">
        <v>3819</v>
      </c>
      <c r="UL8" t="s">
        <v>3709</v>
      </c>
      <c r="UM8" t="s">
        <v>3809</v>
      </c>
      <c r="UN8" t="s">
        <v>3758</v>
      </c>
      <c r="UO8" t="s">
        <v>3687</v>
      </c>
      <c r="UP8" t="s">
        <v>3685</v>
      </c>
      <c r="UQ8" t="s">
        <v>3830</v>
      </c>
      <c r="UR8" t="s">
        <v>3768</v>
      </c>
      <c r="US8" t="s">
        <v>3686</v>
      </c>
      <c r="UT8" t="s">
        <v>3675</v>
      </c>
      <c r="UU8" t="s">
        <v>3692</v>
      </c>
      <c r="UV8" t="s">
        <v>3723</v>
      </c>
      <c r="UW8" t="s">
        <v>3797</v>
      </c>
      <c r="UX8" t="s">
        <v>3819</v>
      </c>
      <c r="UY8" t="s">
        <v>3778</v>
      </c>
      <c r="UZ8" t="s">
        <v>3796</v>
      </c>
      <c r="VA8" t="s">
        <v>3827</v>
      </c>
      <c r="VB8" t="s">
        <v>3671</v>
      </c>
      <c r="VC8" t="s">
        <v>3696</v>
      </c>
      <c r="VD8" t="s">
        <v>3807</v>
      </c>
      <c r="VE8" t="s">
        <v>3832</v>
      </c>
      <c r="VF8" t="s">
        <v>3768</v>
      </c>
      <c r="VG8" t="s">
        <v>3723</v>
      </c>
      <c r="VH8" t="s">
        <v>3770</v>
      </c>
      <c r="VI8" t="s">
        <v>3840</v>
      </c>
      <c r="VJ8" t="s">
        <v>3821</v>
      </c>
      <c r="VK8" t="s">
        <v>3757</v>
      </c>
      <c r="VL8" t="s">
        <v>3833</v>
      </c>
      <c r="VM8" t="s">
        <v>3687</v>
      </c>
      <c r="VN8" t="s">
        <v>3834</v>
      </c>
      <c r="VO8" t="s">
        <v>3685</v>
      </c>
      <c r="VP8" t="s">
        <v>3776</v>
      </c>
      <c r="VQ8" t="s">
        <v>3745</v>
      </c>
      <c r="VR8" t="s">
        <v>3770</v>
      </c>
      <c r="VS8" t="s">
        <v>3732</v>
      </c>
      <c r="VT8" t="s">
        <v>3690</v>
      </c>
      <c r="VU8" t="s">
        <v>3691</v>
      </c>
      <c r="VV8" t="s">
        <v>3666</v>
      </c>
      <c r="VW8" t="s">
        <v>3793</v>
      </c>
      <c r="VX8" t="s">
        <v>3835</v>
      </c>
      <c r="VY8" t="s">
        <v>3763</v>
      </c>
      <c r="VZ8" t="s">
        <v>3678</v>
      </c>
      <c r="WA8" t="s">
        <v>3738</v>
      </c>
      <c r="WB8" t="s">
        <v>3815</v>
      </c>
      <c r="WC8" t="s">
        <v>3836</v>
      </c>
      <c r="WD8" t="s">
        <v>3740</v>
      </c>
      <c r="WE8" t="s">
        <v>3665</v>
      </c>
      <c r="WF8" t="s">
        <v>3690</v>
      </c>
      <c r="WG8" t="s">
        <v>3761</v>
      </c>
      <c r="WH8" t="s">
        <v>3763</v>
      </c>
      <c r="WI8" t="s">
        <v>3666</v>
      </c>
      <c r="WJ8" t="s">
        <v>3757</v>
      </c>
      <c r="WK8" t="s">
        <v>3837</v>
      </c>
      <c r="WL8" t="s">
        <v>3765</v>
      </c>
      <c r="WM8" t="s">
        <v>3691</v>
      </c>
      <c r="WN8" t="s">
        <v>3838</v>
      </c>
      <c r="WO8" t="s">
        <v>3679</v>
      </c>
      <c r="WP8" t="s">
        <v>3805</v>
      </c>
      <c r="WQ8" t="s">
        <v>3816</v>
      </c>
      <c r="WR8" t="s">
        <v>3839</v>
      </c>
      <c r="WS8" t="s">
        <v>3820</v>
      </c>
      <c r="WT8" t="s">
        <v>3687</v>
      </c>
      <c r="WU8" t="s">
        <v>3737</v>
      </c>
      <c r="WV8" t="s">
        <v>3760</v>
      </c>
      <c r="WW8" t="s">
        <v>3762</v>
      </c>
      <c r="WX8" t="s">
        <v>3740</v>
      </c>
      <c r="WY8" t="s">
        <v>3680</v>
      </c>
      <c r="WZ8" t="s">
        <v>3680</v>
      </c>
      <c r="XA8" t="s">
        <v>3757</v>
      </c>
      <c r="XB8" t="s">
        <v>3784</v>
      </c>
      <c r="XC8" t="s">
        <v>3723</v>
      </c>
      <c r="XD8" t="s">
        <v>3775</v>
      </c>
      <c r="XE8" t="s">
        <v>3806</v>
      </c>
      <c r="XF8" t="s">
        <v>3833</v>
      </c>
      <c r="XG8" t="s">
        <v>3801</v>
      </c>
      <c r="XH8" t="s">
        <v>3764</v>
      </c>
      <c r="XI8" t="s">
        <v>3722</v>
      </c>
      <c r="XJ8" t="s">
        <v>3826</v>
      </c>
      <c r="XK8" t="s">
        <v>3837</v>
      </c>
      <c r="XL8" t="s">
        <v>3771</v>
      </c>
      <c r="XM8" t="s">
        <v>3803</v>
      </c>
      <c r="XN8" t="s">
        <v>3679</v>
      </c>
      <c r="XO8" t="s">
        <v>3693</v>
      </c>
      <c r="XP8" t="s">
        <v>3815</v>
      </c>
      <c r="XQ8" t="s">
        <v>3820</v>
      </c>
      <c r="XR8" t="s">
        <v>3729</v>
      </c>
      <c r="XS8" t="s">
        <v>3765</v>
      </c>
      <c r="XT8" t="s">
        <v>3840</v>
      </c>
      <c r="XU8" t="s">
        <v>3833</v>
      </c>
      <c r="XV8" t="s">
        <v>3820</v>
      </c>
      <c r="XW8" t="s">
        <v>3669</v>
      </c>
      <c r="XX8" t="s">
        <v>3731</v>
      </c>
      <c r="XY8" t="s">
        <v>3678</v>
      </c>
      <c r="XZ8" t="s">
        <v>3841</v>
      </c>
      <c r="YA8" t="s">
        <v>3783</v>
      </c>
      <c r="YB8" t="s">
        <v>3768</v>
      </c>
      <c r="YC8" t="s">
        <v>3796</v>
      </c>
      <c r="YD8" t="s">
        <v>3786</v>
      </c>
      <c r="YE8" t="s">
        <v>3698</v>
      </c>
      <c r="YF8" t="s">
        <v>3746</v>
      </c>
      <c r="YG8" t="s">
        <v>3803</v>
      </c>
      <c r="YH8" t="s">
        <v>3679</v>
      </c>
      <c r="YI8" t="s">
        <v>3723</v>
      </c>
      <c r="YJ8" t="s">
        <v>3738</v>
      </c>
      <c r="YK8" t="s">
        <v>3672</v>
      </c>
      <c r="YL8" t="s">
        <v>3829</v>
      </c>
      <c r="YM8" t="s">
        <v>3842</v>
      </c>
      <c r="YN8" t="s">
        <v>3764</v>
      </c>
      <c r="YO8" t="s">
        <v>3757</v>
      </c>
      <c r="YP8" t="s">
        <v>3843</v>
      </c>
      <c r="YQ8" t="s">
        <v>3776</v>
      </c>
      <c r="YR8" t="s">
        <v>3844</v>
      </c>
      <c r="YS8" t="s">
        <v>3666</v>
      </c>
      <c r="YT8" t="s">
        <v>3792</v>
      </c>
      <c r="YU8" t="s">
        <v>3840</v>
      </c>
      <c r="YV8" t="s">
        <v>3763</v>
      </c>
      <c r="YW8" t="s">
        <v>3806</v>
      </c>
      <c r="YX8" t="s">
        <v>3685</v>
      </c>
      <c r="YY8" t="s">
        <v>3740</v>
      </c>
      <c r="YZ8" t="s">
        <v>3736</v>
      </c>
      <c r="ZA8" t="s">
        <v>3780</v>
      </c>
      <c r="ZB8" t="s">
        <v>3692</v>
      </c>
      <c r="ZC8" t="s">
        <v>3755</v>
      </c>
      <c r="ZD8" t="s">
        <v>3704</v>
      </c>
      <c r="ZE8" t="s">
        <v>3802</v>
      </c>
      <c r="ZF8" t="s">
        <v>3695</v>
      </c>
      <c r="ZG8" t="s">
        <v>3738</v>
      </c>
      <c r="ZH8" t="s">
        <v>3814</v>
      </c>
      <c r="ZI8" t="s">
        <v>3845</v>
      </c>
      <c r="ZJ8" t="s">
        <v>3824</v>
      </c>
      <c r="ZK8" t="s">
        <v>3819</v>
      </c>
      <c r="ZL8" t="s">
        <v>3846</v>
      </c>
      <c r="ZM8" t="s">
        <v>3768</v>
      </c>
      <c r="ZN8" t="s">
        <v>3768</v>
      </c>
      <c r="ZO8" t="s">
        <v>3805</v>
      </c>
      <c r="ZP8" t="s">
        <v>3807</v>
      </c>
      <c r="ZQ8" t="s">
        <v>3746</v>
      </c>
      <c r="ZR8" t="s">
        <v>3715</v>
      </c>
      <c r="ZS8" t="s">
        <v>3782</v>
      </c>
      <c r="ZT8" t="s">
        <v>3727</v>
      </c>
      <c r="ZU8" t="s">
        <v>3679</v>
      </c>
      <c r="ZV8" t="s">
        <v>3839</v>
      </c>
      <c r="ZW8" t="s">
        <v>3708</v>
      </c>
      <c r="ZX8" t="s">
        <v>3685</v>
      </c>
      <c r="ZY8" t="s">
        <v>3769</v>
      </c>
      <c r="ZZ8" t="s">
        <v>3678</v>
      </c>
      <c r="AAA8" t="s">
        <v>3739</v>
      </c>
      <c r="AAB8" t="s">
        <v>3768</v>
      </c>
      <c r="AAC8" t="s">
        <v>3666</v>
      </c>
      <c r="AAD8" t="s">
        <v>3840</v>
      </c>
      <c r="AAE8" t="s">
        <v>3784</v>
      </c>
      <c r="AAF8" t="s">
        <v>3830</v>
      </c>
      <c r="AAG8" t="s">
        <v>3719</v>
      </c>
      <c r="AAH8" t="s">
        <v>3803</v>
      </c>
      <c r="AAI8" t="s">
        <v>3736</v>
      </c>
      <c r="AAJ8" t="s">
        <v>3785</v>
      </c>
      <c r="AAK8" t="s">
        <v>3667</v>
      </c>
      <c r="AAL8" t="s">
        <v>3805</v>
      </c>
      <c r="AAM8" t="s">
        <v>3752</v>
      </c>
      <c r="AAN8" t="s">
        <v>3847</v>
      </c>
      <c r="AAO8" t="s">
        <v>3748</v>
      </c>
      <c r="AAP8" t="s">
        <v>3736</v>
      </c>
      <c r="AAQ8" t="s">
        <v>3769</v>
      </c>
      <c r="AAR8" t="s">
        <v>3739</v>
      </c>
      <c r="AAS8" t="s">
        <v>3837</v>
      </c>
      <c r="AAT8" t="s">
        <v>3706</v>
      </c>
      <c r="AAU8" t="s">
        <v>3797</v>
      </c>
      <c r="AAV8" t="s">
        <v>3785</v>
      </c>
      <c r="AAW8" t="s">
        <v>3685</v>
      </c>
      <c r="AAX8" t="s">
        <v>3848</v>
      </c>
      <c r="AAY8" t="s">
        <v>3717</v>
      </c>
      <c r="AAZ8" t="s">
        <v>3805</v>
      </c>
      <c r="ABA8" t="s">
        <v>3849</v>
      </c>
      <c r="ABB8" t="s">
        <v>3719</v>
      </c>
      <c r="ABC8" t="s">
        <v>3680</v>
      </c>
      <c r="ABD8" t="s">
        <v>3757</v>
      </c>
      <c r="ABE8" t="s">
        <v>3841</v>
      </c>
      <c r="ABF8" t="s">
        <v>3801</v>
      </c>
      <c r="ABG8" t="s">
        <v>3723</v>
      </c>
      <c r="ABH8" t="s">
        <v>3806</v>
      </c>
      <c r="ABI8" t="s">
        <v>3731</v>
      </c>
      <c r="ABJ8" t="s">
        <v>3795</v>
      </c>
      <c r="ABK8" t="s">
        <v>3805</v>
      </c>
      <c r="ABL8" t="s">
        <v>3746</v>
      </c>
      <c r="ABM8" t="s">
        <v>3698</v>
      </c>
      <c r="ABN8" t="s">
        <v>3817</v>
      </c>
      <c r="ABO8" t="s">
        <v>3685</v>
      </c>
      <c r="ABP8" t="s">
        <v>3685</v>
      </c>
      <c r="ABQ8" t="s">
        <v>3666</v>
      </c>
      <c r="ABR8" t="s">
        <v>3802</v>
      </c>
      <c r="ABS8" t="s">
        <v>3723</v>
      </c>
      <c r="ABT8" t="s">
        <v>3793</v>
      </c>
      <c r="ABU8" t="s">
        <v>3692</v>
      </c>
      <c r="ABV8" t="s">
        <v>3716</v>
      </c>
      <c r="ABW8" t="s">
        <v>3850</v>
      </c>
      <c r="ABX8" t="s">
        <v>3771</v>
      </c>
      <c r="ABY8" t="s">
        <v>3851</v>
      </c>
      <c r="ABZ8" t="s">
        <v>3706</v>
      </c>
      <c r="ACA8" t="s">
        <v>3764</v>
      </c>
      <c r="ACB8" t="s">
        <v>3746</v>
      </c>
      <c r="ACC8" t="s">
        <v>3783</v>
      </c>
      <c r="ACD8" t="s">
        <v>3827</v>
      </c>
      <c r="ACE8" t="s">
        <v>3782</v>
      </c>
      <c r="ACF8" t="s">
        <v>3806</v>
      </c>
      <c r="ACG8" t="s">
        <v>3852</v>
      </c>
      <c r="ACH8" t="s">
        <v>3680</v>
      </c>
      <c r="ACI8" t="s">
        <v>3768</v>
      </c>
      <c r="ACJ8" t="s">
        <v>3749</v>
      </c>
      <c r="ACK8" t="s">
        <v>3666</v>
      </c>
      <c r="ACL8" t="s">
        <v>3669</v>
      </c>
      <c r="ACM8" t="s">
        <v>3728</v>
      </c>
      <c r="ACN8" t="s">
        <v>3679</v>
      </c>
      <c r="ACO8" t="s">
        <v>3755</v>
      </c>
      <c r="ACP8" t="s">
        <v>3836</v>
      </c>
      <c r="ACQ8" t="s">
        <v>3687</v>
      </c>
      <c r="ACR8" t="s">
        <v>3679</v>
      </c>
      <c r="ACS8" t="s">
        <v>3698</v>
      </c>
      <c r="ACT8" t="s">
        <v>3680</v>
      </c>
      <c r="ACU8" t="s">
        <v>3831</v>
      </c>
      <c r="ACV8" t="s">
        <v>3807</v>
      </c>
      <c r="ACW8" t="s">
        <v>3723</v>
      </c>
      <c r="ACX8" t="s">
        <v>3777</v>
      </c>
      <c r="ACY8" t="s">
        <v>3748</v>
      </c>
      <c r="ACZ8" t="s">
        <v>3733</v>
      </c>
      <c r="ADA8" t="s">
        <v>3782</v>
      </c>
      <c r="ADB8" t="s">
        <v>3714</v>
      </c>
      <c r="ADC8" t="s">
        <v>3680</v>
      </c>
      <c r="ADD8" t="s">
        <v>3853</v>
      </c>
      <c r="ADE8" t="s">
        <v>3676</v>
      </c>
      <c r="ADF8" t="s">
        <v>3854</v>
      </c>
      <c r="ADG8" t="s">
        <v>3851</v>
      </c>
      <c r="ADH8" t="s">
        <v>3685</v>
      </c>
      <c r="ADI8" t="s">
        <v>3855</v>
      </c>
      <c r="ADJ8" t="s">
        <v>3800</v>
      </c>
      <c r="ADK8" t="s">
        <v>3746</v>
      </c>
      <c r="ADL8" t="s">
        <v>3706</v>
      </c>
      <c r="ADM8" t="s">
        <v>3680</v>
      </c>
      <c r="ADN8" t="s">
        <v>3833</v>
      </c>
      <c r="ADO8" t="s">
        <v>3846</v>
      </c>
      <c r="ADP8" t="s">
        <v>3785</v>
      </c>
      <c r="ADQ8" t="s">
        <v>3796</v>
      </c>
      <c r="ADR8" t="s">
        <v>3772</v>
      </c>
      <c r="ADS8" t="s">
        <v>3714</v>
      </c>
      <c r="ADT8" t="s">
        <v>3765</v>
      </c>
      <c r="ADU8" t="s">
        <v>3688</v>
      </c>
      <c r="ADV8" t="s">
        <v>3691</v>
      </c>
      <c r="ADW8" t="s">
        <v>3771</v>
      </c>
      <c r="ADX8" t="s">
        <v>3697</v>
      </c>
      <c r="ADY8" t="s">
        <v>3682</v>
      </c>
      <c r="ADZ8" t="s">
        <v>3680</v>
      </c>
      <c r="AEA8" t="s">
        <v>3757</v>
      </c>
      <c r="AEB8" t="s">
        <v>3852</v>
      </c>
      <c r="AEC8" t="s">
        <v>3723</v>
      </c>
      <c r="AED8" t="s">
        <v>3827</v>
      </c>
      <c r="AEE8" t="s">
        <v>3678</v>
      </c>
      <c r="AEF8" t="s">
        <v>3840</v>
      </c>
      <c r="AEG8" t="s">
        <v>3795</v>
      </c>
      <c r="AEH8" t="s">
        <v>3837</v>
      </c>
      <c r="AEI8" t="s">
        <v>3685</v>
      </c>
      <c r="AEJ8" t="s">
        <v>3821</v>
      </c>
      <c r="AEK8" t="s">
        <v>3856</v>
      </c>
      <c r="AEL8" t="s">
        <v>3827</v>
      </c>
      <c r="AEM8" t="s">
        <v>3806</v>
      </c>
      <c r="AEN8" t="s">
        <v>3819</v>
      </c>
      <c r="AEO8" t="s">
        <v>3748</v>
      </c>
      <c r="AEP8" t="s">
        <v>3805</v>
      </c>
      <c r="AEQ8" t="s">
        <v>3685</v>
      </c>
      <c r="AER8" t="s">
        <v>3846</v>
      </c>
      <c r="AES8" t="s">
        <v>3758</v>
      </c>
      <c r="AET8" t="s">
        <v>3796</v>
      </c>
      <c r="AEU8" t="s">
        <v>3857</v>
      </c>
      <c r="AEV8" t="s">
        <v>3746</v>
      </c>
      <c r="AEW8" t="s">
        <v>3678</v>
      </c>
      <c r="AEX8" t="s">
        <v>3706</v>
      </c>
      <c r="AEY8" t="s">
        <v>3770</v>
      </c>
      <c r="AEZ8" t="s">
        <v>3843</v>
      </c>
      <c r="AFA8" t="s">
        <v>3746</v>
      </c>
      <c r="AFB8" t="s">
        <v>3768</v>
      </c>
      <c r="AFC8" t="s">
        <v>3676</v>
      </c>
      <c r="AFD8" t="s">
        <v>3679</v>
      </c>
      <c r="AFE8" t="s">
        <v>3695</v>
      </c>
      <c r="AFF8" t="s">
        <v>3767</v>
      </c>
      <c r="AFG8" t="s">
        <v>3762</v>
      </c>
      <c r="AFH8" t="s">
        <v>3746</v>
      </c>
      <c r="AFI8" t="s">
        <v>3845</v>
      </c>
      <c r="AFJ8" t="s">
        <v>3797</v>
      </c>
      <c r="AFK8" t="s">
        <v>3679</v>
      </c>
      <c r="AFL8" t="s">
        <v>3815</v>
      </c>
      <c r="AFM8" t="s">
        <v>3687</v>
      </c>
      <c r="AFN8" t="s">
        <v>3730</v>
      </c>
      <c r="AFO8" t="s">
        <v>3677</v>
      </c>
      <c r="AFP8" t="s">
        <v>3740</v>
      </c>
      <c r="AFQ8" t="s">
        <v>3738</v>
      </c>
      <c r="AFR8" t="s">
        <v>3723</v>
      </c>
      <c r="AFS8" t="s">
        <v>3736</v>
      </c>
      <c r="AFT8" t="s">
        <v>3824</v>
      </c>
      <c r="AFU8" t="s">
        <v>3706</v>
      </c>
      <c r="AFV8" t="s">
        <v>3710</v>
      </c>
      <c r="AFW8" t="s">
        <v>3858</v>
      </c>
      <c r="AFX8" t="s">
        <v>3807</v>
      </c>
      <c r="AFY8" t="s">
        <v>3851</v>
      </c>
      <c r="AFZ8" t="s">
        <v>3680</v>
      </c>
      <c r="AGA8" t="s">
        <v>3758</v>
      </c>
      <c r="AGB8" t="s">
        <v>3690</v>
      </c>
      <c r="AGC8" t="s">
        <v>3746</v>
      </c>
      <c r="AGD8" t="s">
        <v>3815</v>
      </c>
      <c r="AGE8" t="s">
        <v>3739</v>
      </c>
      <c r="AGF8" t="s">
        <v>3859</v>
      </c>
      <c r="AGG8" t="s">
        <v>3805</v>
      </c>
      <c r="AGH8" t="s">
        <v>3685</v>
      </c>
      <c r="AGI8" t="s">
        <v>3854</v>
      </c>
      <c r="AGJ8" t="s">
        <v>3784</v>
      </c>
      <c r="AGK8" t="s">
        <v>3763</v>
      </c>
      <c r="AGL8" t="s">
        <v>3805</v>
      </c>
      <c r="AGM8" t="s">
        <v>3706</v>
      </c>
      <c r="AGN8" t="s">
        <v>3723</v>
      </c>
      <c r="AGO8" t="s">
        <v>3716</v>
      </c>
      <c r="AGP8" t="s">
        <v>3740</v>
      </c>
      <c r="AGQ8" t="s">
        <v>3679</v>
      </c>
      <c r="AGR8" t="s">
        <v>3794</v>
      </c>
      <c r="AGS8" t="s">
        <v>3807</v>
      </c>
      <c r="AGT8" t="s">
        <v>3716</v>
      </c>
      <c r="AGU8" t="s">
        <v>3721</v>
      </c>
      <c r="AGV8" t="s">
        <v>3674</v>
      </c>
      <c r="AGW8" t="s">
        <v>3746</v>
      </c>
      <c r="AGX8" t="s">
        <v>3706</v>
      </c>
      <c r="AGY8" t="s">
        <v>3757</v>
      </c>
      <c r="AGZ8" t="s">
        <v>3723</v>
      </c>
      <c r="AHA8" t="s">
        <v>3860</v>
      </c>
      <c r="AHB8" t="s">
        <v>3757</v>
      </c>
      <c r="AHC8" t="s">
        <v>3776</v>
      </c>
      <c r="AHD8" t="s">
        <v>3775</v>
      </c>
      <c r="AHE8" t="s">
        <v>3674</v>
      </c>
      <c r="AHF8" t="s">
        <v>3796</v>
      </c>
      <c r="AHG8" t="s">
        <v>3672</v>
      </c>
      <c r="AHH8" t="s">
        <v>3814</v>
      </c>
      <c r="AHI8" t="s">
        <v>3723</v>
      </c>
      <c r="AHJ8" t="s">
        <v>3685</v>
      </c>
      <c r="AHK8" t="s">
        <v>3857</v>
      </c>
      <c r="AHL8" t="s">
        <v>3793</v>
      </c>
      <c r="AHM8" t="s">
        <v>3706</v>
      </c>
      <c r="AHN8" t="s">
        <v>3757</v>
      </c>
      <c r="AHO8" t="s">
        <v>3805</v>
      </c>
      <c r="AHP8" t="s">
        <v>3812</v>
      </c>
      <c r="AHQ8" t="s">
        <v>3861</v>
      </c>
      <c r="AHR8" t="s">
        <v>3825</v>
      </c>
      <c r="AHS8" t="s">
        <v>3777</v>
      </c>
      <c r="AHT8" t="s">
        <v>3862</v>
      </c>
      <c r="AHU8" t="s">
        <v>3771</v>
      </c>
      <c r="AHV8" t="s">
        <v>3698</v>
      </c>
      <c r="AHW8" t="s">
        <v>3826</v>
      </c>
      <c r="AHX8" t="s">
        <v>3685</v>
      </c>
      <c r="AHY8" t="s">
        <v>3810</v>
      </c>
      <c r="AHZ8" t="s">
        <v>3797</v>
      </c>
      <c r="AIA8" t="s">
        <v>3806</v>
      </c>
      <c r="AIB8" t="s">
        <v>3753</v>
      </c>
      <c r="AIC8" t="s">
        <v>3763</v>
      </c>
      <c r="AID8" t="s">
        <v>3685</v>
      </c>
      <c r="AIE8" t="s">
        <v>3763</v>
      </c>
      <c r="AIF8" t="s">
        <v>3841</v>
      </c>
      <c r="AIG8" t="s">
        <v>3843</v>
      </c>
      <c r="AIH8" t="s">
        <v>3782</v>
      </c>
      <c r="AII8" t="s">
        <v>3709</v>
      </c>
      <c r="AIJ8" t="s">
        <v>3863</v>
      </c>
      <c r="AIK8" t="s">
        <v>3781</v>
      </c>
      <c r="AIL8" t="s">
        <v>3684</v>
      </c>
      <c r="AIM8" t="s">
        <v>3793</v>
      </c>
      <c r="AIN8" t="s">
        <v>3797</v>
      </c>
      <c r="AIO8" t="s">
        <v>3698</v>
      </c>
      <c r="AIP8" t="s">
        <v>3863</v>
      </c>
      <c r="AIQ8" t="s">
        <v>3799</v>
      </c>
      <c r="AIR8" t="s">
        <v>3840</v>
      </c>
      <c r="AIS8" t="s">
        <v>3836</v>
      </c>
      <c r="AIT8" t="s">
        <v>3801</v>
      </c>
      <c r="AIU8" t="s">
        <v>3806</v>
      </c>
      <c r="AIV8" t="s">
        <v>3685</v>
      </c>
      <c r="AIW8" t="s">
        <v>3739</v>
      </c>
      <c r="AIX8" t="s">
        <v>3746</v>
      </c>
      <c r="AIY8" t="s">
        <v>3815</v>
      </c>
      <c r="AIZ8" t="s">
        <v>3763</v>
      </c>
      <c r="AJA8" t="s">
        <v>3782</v>
      </c>
      <c r="AJB8" t="s">
        <v>3777</v>
      </c>
      <c r="AJC8" t="s">
        <v>3688</v>
      </c>
      <c r="AJD8" t="s">
        <v>3757</v>
      </c>
      <c r="AJE8" t="s">
        <v>3780</v>
      </c>
      <c r="AJF8" t="s">
        <v>3676</v>
      </c>
      <c r="AJG8" t="s">
        <v>3864</v>
      </c>
      <c r="AJH8" t="s">
        <v>3738</v>
      </c>
      <c r="AJI8" t="s">
        <v>3816</v>
      </c>
      <c r="AJJ8" t="s">
        <v>3865</v>
      </c>
      <c r="AJK8" t="s">
        <v>3691</v>
      </c>
      <c r="AJL8" t="s">
        <v>3685</v>
      </c>
      <c r="AJM8" t="s">
        <v>3769</v>
      </c>
      <c r="AJN8" t="s">
        <v>3795</v>
      </c>
      <c r="AJO8" t="s">
        <v>3698</v>
      </c>
      <c r="AJP8" t="s">
        <v>3840</v>
      </c>
      <c r="AJQ8" t="s">
        <v>3776</v>
      </c>
      <c r="AJR8" t="s">
        <v>3865</v>
      </c>
      <c r="AJS8" t="s">
        <v>3866</v>
      </c>
      <c r="AJT8" t="s">
        <v>3736</v>
      </c>
      <c r="AJU8" t="s">
        <v>3819</v>
      </c>
      <c r="AJV8" t="s">
        <v>3806</v>
      </c>
      <c r="AJW8" t="s">
        <v>3744</v>
      </c>
      <c r="AJX8" t="s">
        <v>3711</v>
      </c>
      <c r="AJY8" t="s">
        <v>3762</v>
      </c>
      <c r="AJZ8" t="s">
        <v>3771</v>
      </c>
      <c r="AKA8" t="s">
        <v>3849</v>
      </c>
      <c r="AKB8" t="s">
        <v>3676</v>
      </c>
      <c r="AKC8" t="s">
        <v>3782</v>
      </c>
      <c r="AKD8" t="s">
        <v>3755</v>
      </c>
      <c r="AKE8" t="s">
        <v>3780</v>
      </c>
      <c r="AKF8" t="s">
        <v>3739</v>
      </c>
      <c r="AKG8" t="s">
        <v>3857</v>
      </c>
      <c r="AKH8" t="s">
        <v>3817</v>
      </c>
      <c r="AKI8" t="s">
        <v>3727</v>
      </c>
      <c r="AKJ8" t="s">
        <v>3679</v>
      </c>
      <c r="AKK8" t="s">
        <v>3736</v>
      </c>
      <c r="AKL8" t="s">
        <v>3757</v>
      </c>
      <c r="AKM8" t="s">
        <v>3800</v>
      </c>
      <c r="AKN8" t="s">
        <v>3761</v>
      </c>
      <c r="AKO8" t="s">
        <v>3837</v>
      </c>
      <c r="AKP8" t="s">
        <v>3846</v>
      </c>
      <c r="AKQ8" t="s">
        <v>3791</v>
      </c>
      <c r="AKR8" t="s">
        <v>3719</v>
      </c>
      <c r="AKS8" t="s">
        <v>3727</v>
      </c>
      <c r="AKT8" t="s">
        <v>3768</v>
      </c>
      <c r="AKU8" t="s">
        <v>3864</v>
      </c>
      <c r="AKV8" t="s">
        <v>3835</v>
      </c>
      <c r="AKW8" t="s">
        <v>3795</v>
      </c>
      <c r="AKX8" t="s">
        <v>3833</v>
      </c>
      <c r="AKY8" t="s">
        <v>3679</v>
      </c>
      <c r="AKZ8" t="s">
        <v>3796</v>
      </c>
      <c r="ALA8" t="s">
        <v>3862</v>
      </c>
      <c r="ALB8" t="s">
        <v>3842</v>
      </c>
      <c r="ALC8" t="s">
        <v>3862</v>
      </c>
      <c r="ALD8" t="s">
        <v>3806</v>
      </c>
      <c r="ALE8" t="s">
        <v>3848</v>
      </c>
      <c r="ALF8" t="s">
        <v>3795</v>
      </c>
      <c r="ALG8" t="s">
        <v>3685</v>
      </c>
      <c r="ALH8" t="s">
        <v>3757</v>
      </c>
      <c r="ALI8" t="s">
        <v>3801</v>
      </c>
      <c r="ALJ8" t="s">
        <v>3801</v>
      </c>
      <c r="ALK8" t="s">
        <v>3762</v>
      </c>
      <c r="ALL8" t="s">
        <v>3835</v>
      </c>
      <c r="ALM8" t="s">
        <v>3693</v>
      </c>
      <c r="ALN8" t="s">
        <v>3739</v>
      </c>
      <c r="ALO8" t="s">
        <v>3807</v>
      </c>
      <c r="ALP8" t="s">
        <v>3835</v>
      </c>
      <c r="ALQ8" t="s">
        <v>3821</v>
      </c>
      <c r="ALR8" t="s">
        <v>3815</v>
      </c>
      <c r="ALS8" t="s">
        <v>3687</v>
      </c>
      <c r="ALT8" t="s">
        <v>3763</v>
      </c>
      <c r="ALU8" t="s">
        <v>3758</v>
      </c>
      <c r="ALV8" t="s">
        <v>3814</v>
      </c>
      <c r="ALW8" t="s">
        <v>3757</v>
      </c>
      <c r="ALX8" t="s">
        <v>3685</v>
      </c>
      <c r="ALY8" t="s">
        <v>3844</v>
      </c>
      <c r="ALZ8" t="s">
        <v>3837</v>
      </c>
      <c r="AMA8" t="s">
        <v>3707</v>
      </c>
      <c r="AMB8" t="s">
        <v>3780</v>
      </c>
      <c r="AMC8" t="s">
        <v>3837</v>
      </c>
      <c r="AMD8" t="s">
        <v>3719</v>
      </c>
      <c r="AME8" t="s">
        <v>3806</v>
      </c>
      <c r="AMF8" t="s">
        <v>3731</v>
      </c>
      <c r="AMG8" t="s">
        <v>3763</v>
      </c>
      <c r="AMH8" t="s">
        <v>3849</v>
      </c>
      <c r="AMI8" t="s">
        <v>3795</v>
      </c>
      <c r="AMJ8" t="s">
        <v>3768</v>
      </c>
      <c r="AMK8" t="s">
        <v>3723</v>
      </c>
      <c r="AML8" t="s">
        <v>3687</v>
      </c>
      <c r="AMM8" t="s">
        <v>3867</v>
      </c>
      <c r="AMN8" t="s">
        <v>3816</v>
      </c>
      <c r="AMO8" t="s">
        <v>3855</v>
      </c>
      <c r="AMP8" t="s">
        <v>3830</v>
      </c>
      <c r="AMQ8" t="s">
        <v>3769</v>
      </c>
      <c r="AMR8" t="s">
        <v>3688</v>
      </c>
      <c r="AMS8" t="s">
        <v>3682</v>
      </c>
      <c r="AMT8" t="s">
        <v>3852</v>
      </c>
      <c r="AMU8" t="s">
        <v>3803</v>
      </c>
      <c r="AMV8" t="s">
        <v>3679</v>
      </c>
      <c r="AMW8" t="s">
        <v>3762</v>
      </c>
      <c r="AMX8" t="s">
        <v>3793</v>
      </c>
      <c r="AMY8" t="s">
        <v>3846</v>
      </c>
      <c r="AMZ8" t="s">
        <v>3667</v>
      </c>
      <c r="ANA8" t="s">
        <v>3780</v>
      </c>
      <c r="ANB8" t="s">
        <v>3686</v>
      </c>
      <c r="ANC8" t="s">
        <v>3763</v>
      </c>
      <c r="AND8" t="s">
        <v>3768</v>
      </c>
      <c r="ANE8" t="s">
        <v>3822</v>
      </c>
      <c r="ANF8" t="s">
        <v>3810</v>
      </c>
      <c r="ANG8" t="s">
        <v>3801</v>
      </c>
      <c r="ANH8" t="s">
        <v>3684</v>
      </c>
      <c r="ANI8" t="s">
        <v>3685</v>
      </c>
      <c r="ANJ8" t="s">
        <v>3763</v>
      </c>
      <c r="ANK8" t="s">
        <v>3685</v>
      </c>
      <c r="ANL8" t="s">
        <v>3685</v>
      </c>
      <c r="ANM8" t="s">
        <v>3751</v>
      </c>
      <c r="ANN8" t="s">
        <v>3817</v>
      </c>
      <c r="ANO8" t="s">
        <v>3680</v>
      </c>
      <c r="ANP8" t="s">
        <v>3763</v>
      </c>
      <c r="ANQ8" t="s">
        <v>3862</v>
      </c>
      <c r="ANR8" t="s">
        <v>3768</v>
      </c>
      <c r="ANS8" t="s">
        <v>3789</v>
      </c>
      <c r="ANT8" t="s">
        <v>3763</v>
      </c>
      <c r="ANU8" t="s">
        <v>3685</v>
      </c>
      <c r="ANV8" t="s">
        <v>3723</v>
      </c>
      <c r="ANW8" t="s">
        <v>3802</v>
      </c>
      <c r="ANX8" t="s">
        <v>3852</v>
      </c>
      <c r="ANY8" t="s">
        <v>3806</v>
      </c>
      <c r="ANZ8" t="s">
        <v>3681</v>
      </c>
      <c r="AOA8" t="s">
        <v>3868</v>
      </c>
      <c r="AOB8" t="s">
        <v>3746</v>
      </c>
      <c r="AOC8" t="s">
        <v>3755</v>
      </c>
      <c r="AOD8" t="s">
        <v>3792</v>
      </c>
      <c r="AOE8" t="s">
        <v>3860</v>
      </c>
      <c r="AOF8" t="s">
        <v>3796</v>
      </c>
      <c r="AOG8" t="s">
        <v>3739</v>
      </c>
      <c r="AOH8" t="s">
        <v>3830</v>
      </c>
      <c r="AOI8" t="s">
        <v>3739</v>
      </c>
      <c r="AOJ8" t="s">
        <v>3806</v>
      </c>
      <c r="AOK8" t="s">
        <v>3793</v>
      </c>
      <c r="AOL8" t="s">
        <v>3837</v>
      </c>
      <c r="AOM8" t="s">
        <v>3676</v>
      </c>
      <c r="AON8" t="s">
        <v>3796</v>
      </c>
      <c r="AOO8" t="s">
        <v>3827</v>
      </c>
      <c r="AOP8" t="s">
        <v>3673</v>
      </c>
      <c r="AOQ8" t="s">
        <v>3771</v>
      </c>
      <c r="AOR8" t="s">
        <v>3685</v>
      </c>
      <c r="AOS8" t="s">
        <v>3758</v>
      </c>
      <c r="AOT8" t="s">
        <v>3856</v>
      </c>
      <c r="AOU8" t="s">
        <v>3728</v>
      </c>
      <c r="AOV8" t="s">
        <v>3844</v>
      </c>
      <c r="AOW8" t="s">
        <v>3847</v>
      </c>
      <c r="AOX8" t="s">
        <v>3769</v>
      </c>
      <c r="AOY8" t="s">
        <v>3763</v>
      </c>
      <c r="AOZ8" t="s">
        <v>3757</v>
      </c>
      <c r="APA8" t="s">
        <v>3865</v>
      </c>
      <c r="APB8" t="s">
        <v>3815</v>
      </c>
      <c r="APC8" t="s">
        <v>3793</v>
      </c>
      <c r="APD8" t="s">
        <v>3735</v>
      </c>
      <c r="APE8" t="s">
        <v>3810</v>
      </c>
      <c r="APF8" t="s">
        <v>3737</v>
      </c>
      <c r="APG8" t="s">
        <v>3849</v>
      </c>
      <c r="APH8" t="s">
        <v>3843</v>
      </c>
      <c r="API8" t="s">
        <v>3746</v>
      </c>
      <c r="APJ8" t="s">
        <v>3763</v>
      </c>
      <c r="APK8" t="s">
        <v>3723</v>
      </c>
      <c r="APL8" t="s">
        <v>3796</v>
      </c>
      <c r="APM8" t="s">
        <v>3867</v>
      </c>
      <c r="APN8" t="s">
        <v>3691</v>
      </c>
      <c r="APO8" t="s">
        <v>3742</v>
      </c>
      <c r="APP8" t="s">
        <v>3746</v>
      </c>
      <c r="APQ8" t="s">
        <v>3866</v>
      </c>
      <c r="APR8" t="s">
        <v>3795</v>
      </c>
      <c r="APS8" t="s">
        <v>3680</v>
      </c>
      <c r="APT8" t="s">
        <v>3706</v>
      </c>
      <c r="APU8" t="s">
        <v>3810</v>
      </c>
      <c r="APV8" t="s">
        <v>3678</v>
      </c>
      <c r="APW8" t="s">
        <v>3816</v>
      </c>
      <c r="APX8" t="s">
        <v>3746</v>
      </c>
      <c r="APY8" t="s">
        <v>3772</v>
      </c>
      <c r="APZ8" t="s">
        <v>3835</v>
      </c>
      <c r="AQA8" t="s">
        <v>3815</v>
      </c>
      <c r="AQB8" t="s">
        <v>3780</v>
      </c>
      <c r="AQC8" t="s">
        <v>3685</v>
      </c>
      <c r="AQD8" t="s">
        <v>3672</v>
      </c>
      <c r="AQE8" t="s">
        <v>3685</v>
      </c>
      <c r="AQF8" t="s">
        <v>3847</v>
      </c>
      <c r="AQG8" t="s">
        <v>3763</v>
      </c>
      <c r="AQH8" t="s">
        <v>3795</v>
      </c>
      <c r="AQI8" t="s">
        <v>3734</v>
      </c>
      <c r="AQJ8" t="s">
        <v>3763</v>
      </c>
      <c r="AQK8" t="s">
        <v>3716</v>
      </c>
      <c r="AQL8" t="s">
        <v>3843</v>
      </c>
      <c r="AQM8" t="s">
        <v>3688</v>
      </c>
      <c r="AQN8" t="s">
        <v>3711</v>
      </c>
      <c r="AQO8" t="s">
        <v>3809</v>
      </c>
      <c r="AQP8" t="s">
        <v>3758</v>
      </c>
      <c r="AQQ8" t="s">
        <v>3716</v>
      </c>
      <c r="AQR8" t="s">
        <v>3739</v>
      </c>
      <c r="AQS8" t="s">
        <v>3852</v>
      </c>
      <c r="AQT8" t="s">
        <v>3756</v>
      </c>
      <c r="AQU8" t="s">
        <v>3667</v>
      </c>
      <c r="AQV8" t="s">
        <v>3739</v>
      </c>
      <c r="AQW8" t="s">
        <v>3681</v>
      </c>
      <c r="AQX8" t="s">
        <v>3819</v>
      </c>
      <c r="AQY8" t="s">
        <v>3685</v>
      </c>
      <c r="AQZ8" t="s">
        <v>3864</v>
      </c>
      <c r="ARA8" t="s">
        <v>3862</v>
      </c>
      <c r="ARB8" t="s">
        <v>3816</v>
      </c>
      <c r="ARC8" t="s">
        <v>3869</v>
      </c>
      <c r="ARD8" t="s">
        <v>3857</v>
      </c>
      <c r="ARE8" t="s">
        <v>3796</v>
      </c>
      <c r="ARF8" t="s">
        <v>3795</v>
      </c>
      <c r="ARG8" t="s">
        <v>3806</v>
      </c>
      <c r="ARH8" t="s">
        <v>3706</v>
      </c>
      <c r="ARI8" t="s">
        <v>3843</v>
      </c>
      <c r="ARJ8" t="s">
        <v>3800</v>
      </c>
      <c r="ARK8" t="s">
        <v>3826</v>
      </c>
      <c r="ARL8" t="s">
        <v>3785</v>
      </c>
      <c r="ARM8" t="s">
        <v>3795</v>
      </c>
      <c r="ARN8" t="s">
        <v>3865</v>
      </c>
      <c r="ARO8" t="s">
        <v>3717</v>
      </c>
      <c r="ARP8" t="s">
        <v>3768</v>
      </c>
      <c r="ARQ8" t="s">
        <v>3780</v>
      </c>
      <c r="ARR8" t="s">
        <v>3685</v>
      </c>
      <c r="ARS8" t="s">
        <v>3739</v>
      </c>
      <c r="ART8" t="s">
        <v>3861</v>
      </c>
      <c r="ARU8" t="s">
        <v>3760</v>
      </c>
      <c r="ARV8" t="s">
        <v>3685</v>
      </c>
      <c r="ARW8" t="s">
        <v>3763</v>
      </c>
      <c r="ARX8" t="s">
        <v>3840</v>
      </c>
      <c r="ARY8" t="s">
        <v>3690</v>
      </c>
      <c r="ARZ8" t="s">
        <v>3676</v>
      </c>
      <c r="ASA8" t="s">
        <v>3782</v>
      </c>
      <c r="ASB8" t="s">
        <v>3685</v>
      </c>
      <c r="ASC8" t="s">
        <v>3775</v>
      </c>
      <c r="ASD8" t="s">
        <v>3672</v>
      </c>
      <c r="ASE8" t="s">
        <v>3680</v>
      </c>
      <c r="ASF8" t="s">
        <v>3855</v>
      </c>
      <c r="ASG8" t="s">
        <v>3682</v>
      </c>
      <c r="ASH8" t="s">
        <v>3811</v>
      </c>
      <c r="ASI8" t="s">
        <v>3739</v>
      </c>
      <c r="ASJ8" t="s">
        <v>3740</v>
      </c>
      <c r="ASK8" t="s">
        <v>3685</v>
      </c>
      <c r="ASL8" t="s">
        <v>3800</v>
      </c>
      <c r="ASM8" t="s">
        <v>3684</v>
      </c>
      <c r="ASN8" t="s">
        <v>3706</v>
      </c>
      <c r="ASO8" t="s">
        <v>3740</v>
      </c>
      <c r="ASP8" t="s">
        <v>3795</v>
      </c>
      <c r="ASQ8" t="s">
        <v>3682</v>
      </c>
      <c r="ASR8" t="s">
        <v>3855</v>
      </c>
      <c r="ASS8" t="s">
        <v>3846</v>
      </c>
      <c r="AST8" t="s">
        <v>3736</v>
      </c>
      <c r="ASU8" t="s">
        <v>3768</v>
      </c>
      <c r="ASV8" t="s">
        <v>3711</v>
      </c>
      <c r="ASW8" t="s">
        <v>3723</v>
      </c>
      <c r="ASX8" t="s">
        <v>3870</v>
      </c>
      <c r="ASY8" t="s">
        <v>3771</v>
      </c>
      <c r="ASZ8" t="s">
        <v>3682</v>
      </c>
      <c r="ATA8" t="s">
        <v>3763</v>
      </c>
      <c r="ATB8" t="s">
        <v>3680</v>
      </c>
      <c r="ATC8" t="s">
        <v>3835</v>
      </c>
      <c r="ATD8" t="s">
        <v>3810</v>
      </c>
      <c r="ATE8" t="s">
        <v>3782</v>
      </c>
      <c r="ATF8" t="s">
        <v>3719</v>
      </c>
      <c r="ATG8" t="s">
        <v>3763</v>
      </c>
      <c r="ATH8" t="s">
        <v>3736</v>
      </c>
      <c r="ATI8" t="s">
        <v>3723</v>
      </c>
      <c r="ATJ8" t="s">
        <v>3871</v>
      </c>
      <c r="ATK8" t="s">
        <v>3768</v>
      </c>
      <c r="ATL8" t="s">
        <v>3825</v>
      </c>
      <c r="ATM8" t="s">
        <v>3836</v>
      </c>
      <c r="ATN8" t="s">
        <v>3777</v>
      </c>
      <c r="ATO8" t="s">
        <v>3796</v>
      </c>
      <c r="ATP8" t="s">
        <v>3684</v>
      </c>
      <c r="ATQ8" t="s">
        <v>3739</v>
      </c>
      <c r="ATR8" t="s">
        <v>3757</v>
      </c>
      <c r="ATS8" t="s">
        <v>3851</v>
      </c>
      <c r="ATT8" t="s">
        <v>3865</v>
      </c>
      <c r="ATU8" t="s">
        <v>3865</v>
      </c>
      <c r="ATV8" t="s">
        <v>3685</v>
      </c>
      <c r="ATW8" t="s">
        <v>3746</v>
      </c>
      <c r="ATX8" t="s">
        <v>3821</v>
      </c>
      <c r="ATY8" t="s">
        <v>3853</v>
      </c>
      <c r="ATZ8" t="s">
        <v>3840</v>
      </c>
      <c r="AUA8" t="s">
        <v>3855</v>
      </c>
      <c r="AUB8" t="s">
        <v>3746</v>
      </c>
      <c r="AUC8" t="s">
        <v>3872</v>
      </c>
      <c r="AUD8" t="s">
        <v>3706</v>
      </c>
      <c r="AUE8" t="s">
        <v>3857</v>
      </c>
      <c r="AUF8" t="s">
        <v>3672</v>
      </c>
      <c r="AUG8" t="s">
        <v>3849</v>
      </c>
      <c r="AUH8" t="s">
        <v>3746</v>
      </c>
      <c r="AUI8" t="s">
        <v>3695</v>
      </c>
      <c r="AUJ8" t="s">
        <v>3862</v>
      </c>
      <c r="AUK8" t="s">
        <v>3865</v>
      </c>
      <c r="AUL8" t="s">
        <v>3676</v>
      </c>
      <c r="AUM8" t="s">
        <v>3815</v>
      </c>
      <c r="AUN8" t="s">
        <v>3819</v>
      </c>
      <c r="AUO8" t="s">
        <v>3680</v>
      </c>
      <c r="AUP8" t="s">
        <v>3817</v>
      </c>
      <c r="AUQ8" t="s">
        <v>3768</v>
      </c>
      <c r="AUR8" t="s">
        <v>3684</v>
      </c>
      <c r="AUS8" t="s">
        <v>3676</v>
      </c>
      <c r="AUT8" t="s">
        <v>3830</v>
      </c>
      <c r="AUU8" t="s">
        <v>3680</v>
      </c>
      <c r="AUV8" t="s">
        <v>3698</v>
      </c>
      <c r="AUW8" t="s">
        <v>3862</v>
      </c>
      <c r="AUX8" t="s">
        <v>3680</v>
      </c>
      <c r="AUY8" t="s">
        <v>3757</v>
      </c>
      <c r="AUZ8" t="s">
        <v>3711</v>
      </c>
      <c r="AVA8" t="s">
        <v>3830</v>
      </c>
      <c r="AVB8" t="s">
        <v>3768</v>
      </c>
      <c r="AVC8" t="s">
        <v>3840</v>
      </c>
      <c r="AVD8" t="s">
        <v>3803</v>
      </c>
      <c r="AVE8" t="s">
        <v>3763</v>
      </c>
      <c r="AVF8" t="s">
        <v>3768</v>
      </c>
      <c r="AVG8" t="s">
        <v>3742</v>
      </c>
      <c r="AVH8" t="s">
        <v>3762</v>
      </c>
      <c r="AVI8" t="s">
        <v>3665</v>
      </c>
      <c r="AVJ8" t="s">
        <v>3692</v>
      </c>
      <c r="AVK8" t="s">
        <v>3763</v>
      </c>
      <c r="AVL8" t="s">
        <v>3763</v>
      </c>
      <c r="AVM8" t="s">
        <v>3676</v>
      </c>
      <c r="AVN8" t="s">
        <v>3768</v>
      </c>
      <c r="AVO8" t="s">
        <v>3807</v>
      </c>
      <c r="AVP8" t="s">
        <v>3793</v>
      </c>
      <c r="AVQ8" t="s">
        <v>3796</v>
      </c>
      <c r="AVR8" t="s">
        <v>3723</v>
      </c>
      <c r="AVS8" t="s">
        <v>3697</v>
      </c>
      <c r="AVT8" t="s">
        <v>3772</v>
      </c>
      <c r="AVU8" t="s">
        <v>3780</v>
      </c>
      <c r="AVV8" t="s">
        <v>3758</v>
      </c>
      <c r="AVW8" t="s">
        <v>3676</v>
      </c>
      <c r="AVX8" t="s">
        <v>3803</v>
      </c>
      <c r="AVY8" t="s">
        <v>3762</v>
      </c>
      <c r="AVZ8" t="s">
        <v>3768</v>
      </c>
      <c r="AWA8" t="s">
        <v>3758</v>
      </c>
      <c r="AWB8" t="s">
        <v>3819</v>
      </c>
      <c r="AWC8" t="s">
        <v>3844</v>
      </c>
      <c r="AWD8" t="s">
        <v>3838</v>
      </c>
      <c r="AWE8" t="s">
        <v>3676</v>
      </c>
      <c r="AWF8" t="s">
        <v>3768</v>
      </c>
      <c r="AWG8" t="s">
        <v>3865</v>
      </c>
      <c r="AWH8" t="s">
        <v>3796</v>
      </c>
      <c r="AWI8" t="s">
        <v>3679</v>
      </c>
      <c r="AWJ8" t="s">
        <v>3768</v>
      </c>
      <c r="AWK8" t="s">
        <v>3796</v>
      </c>
      <c r="AWL8" t="s">
        <v>3853</v>
      </c>
      <c r="AWM8" t="s">
        <v>3665</v>
      </c>
      <c r="AWN8" t="s">
        <v>3800</v>
      </c>
      <c r="AWO8" t="s">
        <v>3692</v>
      </c>
      <c r="AWP8" t="s">
        <v>3767</v>
      </c>
      <c r="AWQ8" t="s">
        <v>3691</v>
      </c>
      <c r="AWR8" t="s">
        <v>3692</v>
      </c>
      <c r="AWS8" t="s">
        <v>3768</v>
      </c>
      <c r="AWT8" t="s">
        <v>3780</v>
      </c>
      <c r="AWU8" t="s">
        <v>3791</v>
      </c>
      <c r="AWV8" t="s">
        <v>3772</v>
      </c>
      <c r="AWW8" t="s">
        <v>3815</v>
      </c>
      <c r="AWX8" t="s">
        <v>3848</v>
      </c>
      <c r="AWY8" t="s">
        <v>3766</v>
      </c>
      <c r="AWZ8" t="s">
        <v>3769</v>
      </c>
      <c r="AXA8" t="s">
        <v>3815</v>
      </c>
      <c r="AXB8" t="s">
        <v>3676</v>
      </c>
      <c r="AXC8" t="s">
        <v>3772</v>
      </c>
      <c r="AXD8" t="s">
        <v>3884</v>
      </c>
      <c r="AXE8" t="s">
        <v>3820</v>
      </c>
      <c r="AXF8" t="s">
        <v>3716</v>
      </c>
      <c r="AXG8" t="s">
        <v>3815</v>
      </c>
      <c r="AXH8" t="s">
        <v>3852</v>
      </c>
      <c r="AXI8" t="s">
        <v>3685</v>
      </c>
      <c r="AXJ8">
        <v>0</v>
      </c>
      <c r="AXK8" t="s">
        <v>3675</v>
      </c>
      <c r="AXL8" t="s">
        <v>3793</v>
      </c>
      <c r="AXM8" t="s">
        <v>3682</v>
      </c>
      <c r="AXN8" t="s">
        <v>3869</v>
      </c>
      <c r="AXO8" t="s">
        <v>3805</v>
      </c>
      <c r="AXP8" t="s">
        <v>3772</v>
      </c>
      <c r="AXQ8" t="s">
        <v>3757</v>
      </c>
      <c r="AXR8" t="s">
        <v>3684</v>
      </c>
      <c r="AXS8" t="s">
        <v>3723</v>
      </c>
      <c r="AXT8" t="s">
        <v>3865</v>
      </c>
      <c r="AXU8" t="s">
        <v>3692</v>
      </c>
      <c r="AXV8" t="s">
        <v>3757</v>
      </c>
      <c r="AXW8" t="s">
        <v>3690</v>
      </c>
      <c r="AXX8">
        <v>0</v>
      </c>
      <c r="AXY8" t="s">
        <v>3667</v>
      </c>
      <c r="AXZ8" t="s">
        <v>3815</v>
      </c>
      <c r="AYA8">
        <v>0</v>
      </c>
      <c r="AYB8" t="s">
        <v>3728</v>
      </c>
      <c r="AYC8">
        <v>0</v>
      </c>
      <c r="AYD8" t="s">
        <v>3740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 t="s">
        <v>3827</v>
      </c>
      <c r="BAT8" t="s">
        <v>3746</v>
      </c>
      <c r="BAU8" t="s">
        <v>3814</v>
      </c>
      <c r="BAV8" t="s">
        <v>3796</v>
      </c>
      <c r="BAW8" t="s">
        <v>3865</v>
      </c>
      <c r="BAX8" t="s">
        <v>3706</v>
      </c>
      <c r="BAY8" t="s">
        <v>3772</v>
      </c>
      <c r="BAZ8" t="s">
        <v>3868</v>
      </c>
      <c r="BBA8" t="s">
        <v>3667</v>
      </c>
      <c r="BBB8" t="s">
        <v>3746</v>
      </c>
      <c r="BBC8" t="s">
        <v>3846</v>
      </c>
      <c r="BBD8" t="s">
        <v>3671</v>
      </c>
      <c r="BBE8" t="s">
        <v>3840</v>
      </c>
      <c r="BBF8" t="s">
        <v>3740</v>
      </c>
      <c r="BBG8" t="s">
        <v>3704</v>
      </c>
      <c r="BBH8" t="s">
        <v>3706</v>
      </c>
      <c r="BBI8" t="s">
        <v>3807</v>
      </c>
      <c r="BBJ8" t="s">
        <v>3714</v>
      </c>
      <c r="BBK8" t="s">
        <v>3763</v>
      </c>
      <c r="BBL8" t="s">
        <v>3746</v>
      </c>
      <c r="BBM8" t="s">
        <v>3873</v>
      </c>
      <c r="BBN8" t="s">
        <v>3794</v>
      </c>
      <c r="BBO8" t="s">
        <v>3720</v>
      </c>
      <c r="BBP8" t="s">
        <v>3862</v>
      </c>
      <c r="BBQ8" t="s">
        <v>3807</v>
      </c>
      <c r="BBR8" t="s">
        <v>3706</v>
      </c>
      <c r="BBS8" t="s">
        <v>3771</v>
      </c>
      <c r="BBT8" t="s">
        <v>3686</v>
      </c>
      <c r="BBU8" t="s">
        <v>3755</v>
      </c>
      <c r="BBV8" t="s">
        <v>3814</v>
      </c>
      <c r="BBW8" t="s">
        <v>3845</v>
      </c>
      <c r="BBX8" t="s">
        <v>3692</v>
      </c>
      <c r="BBY8" t="s">
        <v>3805</v>
      </c>
      <c r="BBZ8" t="s">
        <v>3757</v>
      </c>
      <c r="BCA8" t="s">
        <v>3796</v>
      </c>
      <c r="BCB8" t="s">
        <v>3805</v>
      </c>
      <c r="BCC8" t="s">
        <v>3763</v>
      </c>
      <c r="BCD8" t="s">
        <v>3698</v>
      </c>
      <c r="BCE8" t="s">
        <v>3723</v>
      </c>
      <c r="BCF8" t="s">
        <v>3833</v>
      </c>
      <c r="BCG8" t="s">
        <v>3763</v>
      </c>
      <c r="BCH8" t="s">
        <v>3679</v>
      </c>
      <c r="BCI8" t="s">
        <v>3837</v>
      </c>
      <c r="BCJ8" t="s">
        <v>3746</v>
      </c>
      <c r="BCK8" t="s">
        <v>3679</v>
      </c>
      <c r="BCL8" t="s">
        <v>3828</v>
      </c>
      <c r="BCM8" t="s">
        <v>3805</v>
      </c>
      <c r="BCN8" t="s">
        <v>3833</v>
      </c>
      <c r="BCO8" t="s">
        <v>3723</v>
      </c>
      <c r="BCP8" t="s">
        <v>3807</v>
      </c>
      <c r="BCQ8" t="s">
        <v>3746</v>
      </c>
      <c r="BCR8" t="s">
        <v>3831</v>
      </c>
      <c r="BCS8" t="s">
        <v>3820</v>
      </c>
      <c r="BCT8" t="s">
        <v>3763</v>
      </c>
      <c r="BCU8" t="s">
        <v>3688</v>
      </c>
      <c r="BCV8" t="s">
        <v>3688</v>
      </c>
      <c r="BCW8" t="s">
        <v>3768</v>
      </c>
      <c r="BCX8" t="s">
        <v>3690</v>
      </c>
      <c r="BCY8" t="s">
        <v>3831</v>
      </c>
      <c r="BCZ8" t="s">
        <v>3830</v>
      </c>
      <c r="BDA8" t="s">
        <v>3827</v>
      </c>
      <c r="BDB8" t="s">
        <v>3690</v>
      </c>
      <c r="BDC8" t="s">
        <v>3817</v>
      </c>
      <c r="BDD8" t="s">
        <v>3679</v>
      </c>
      <c r="BDE8" t="s">
        <v>3772</v>
      </c>
      <c r="BDF8" t="s">
        <v>3812</v>
      </c>
      <c r="BDG8" t="s">
        <v>3846</v>
      </c>
      <c r="BDH8" t="s">
        <v>3806</v>
      </c>
      <c r="BDI8" t="s">
        <v>3688</v>
      </c>
      <c r="BDJ8" t="s">
        <v>3690</v>
      </c>
      <c r="BDK8" t="s">
        <v>3763</v>
      </c>
      <c r="BDL8" t="s">
        <v>3763</v>
      </c>
      <c r="BDM8" t="s">
        <v>3805</v>
      </c>
      <c r="BDN8" t="s">
        <v>3805</v>
      </c>
      <c r="BDO8" t="s">
        <v>3692</v>
      </c>
      <c r="BDP8" t="s">
        <v>3820</v>
      </c>
      <c r="BDQ8" t="s">
        <v>3740</v>
      </c>
      <c r="BDR8" t="s">
        <v>3746</v>
      </c>
      <c r="BDS8" t="s">
        <v>3817</v>
      </c>
      <c r="BDT8" t="s">
        <v>3807</v>
      </c>
      <c r="BDU8" t="s">
        <v>3763</v>
      </c>
      <c r="BDV8" t="s">
        <v>3815</v>
      </c>
      <c r="BDW8" t="s">
        <v>3795</v>
      </c>
      <c r="BDX8" t="s">
        <v>3805</v>
      </c>
      <c r="BDY8" t="s">
        <v>3706</v>
      </c>
      <c r="BDZ8" t="s">
        <v>3779</v>
      </c>
      <c r="BEA8" t="s">
        <v>3692</v>
      </c>
      <c r="BEB8" t="s">
        <v>3830</v>
      </c>
      <c r="BEC8" t="s">
        <v>3688</v>
      </c>
      <c r="BED8" t="s">
        <v>3862</v>
      </c>
      <c r="BEE8" t="s">
        <v>3757</v>
      </c>
      <c r="BEF8" t="s">
        <v>3673</v>
      </c>
      <c r="BEG8" t="s">
        <v>3826</v>
      </c>
      <c r="BEH8" t="s">
        <v>3862</v>
      </c>
      <c r="BEI8" t="s">
        <v>3746</v>
      </c>
      <c r="BEJ8" t="s">
        <v>3862</v>
      </c>
      <c r="BEK8" t="s">
        <v>3807</v>
      </c>
      <c r="BEL8" t="s">
        <v>3795</v>
      </c>
      <c r="BEM8" t="s">
        <v>3685</v>
      </c>
      <c r="BEN8" t="s">
        <v>3838</v>
      </c>
      <c r="BEO8" t="s">
        <v>3810</v>
      </c>
      <c r="BEP8" t="s">
        <v>3796</v>
      </c>
      <c r="BEQ8" t="s">
        <v>3831</v>
      </c>
      <c r="BER8" t="s">
        <v>3847</v>
      </c>
      <c r="BES8" t="s">
        <v>3782</v>
      </c>
      <c r="BET8" t="s">
        <v>3763</v>
      </c>
      <c r="BEU8" t="s">
        <v>3825</v>
      </c>
      <c r="BEV8" t="s">
        <v>3763</v>
      </c>
      <c r="BEW8" t="s">
        <v>3706</v>
      </c>
      <c r="BEX8" t="s">
        <v>3755</v>
      </c>
      <c r="BEY8" t="s">
        <v>3772</v>
      </c>
      <c r="BEZ8" t="s">
        <v>3831</v>
      </c>
      <c r="BFA8" t="s">
        <v>3772</v>
      </c>
      <c r="BFB8" t="s">
        <v>3815</v>
      </c>
      <c r="BFC8" t="s">
        <v>3857</v>
      </c>
      <c r="BFD8" t="s">
        <v>3680</v>
      </c>
      <c r="BFE8" t="s">
        <v>3755</v>
      </c>
      <c r="BFF8" t="s">
        <v>3869</v>
      </c>
      <c r="BFG8" t="s">
        <v>3806</v>
      </c>
      <c r="BFH8" t="s">
        <v>3845</v>
      </c>
      <c r="BFI8" t="s">
        <v>3667</v>
      </c>
      <c r="BFJ8" t="s">
        <v>3868</v>
      </c>
      <c r="BFK8" t="s">
        <v>3833</v>
      </c>
      <c r="BFL8" t="s">
        <v>3688</v>
      </c>
      <c r="BFM8" t="s">
        <v>3862</v>
      </c>
      <c r="BFN8" t="s">
        <v>3789</v>
      </c>
      <c r="BFO8" t="s">
        <v>3692</v>
      </c>
      <c r="BFP8" t="s">
        <v>3842</v>
      </c>
      <c r="BFQ8" t="s">
        <v>3679</v>
      </c>
      <c r="BFR8" t="s">
        <v>3815</v>
      </c>
      <c r="BFS8" t="s">
        <v>3763</v>
      </c>
      <c r="BFT8" t="s">
        <v>3771</v>
      </c>
      <c r="BFU8" t="s">
        <v>3698</v>
      </c>
      <c r="BFV8" t="s">
        <v>3695</v>
      </c>
      <c r="BFW8" t="s">
        <v>3815</v>
      </c>
      <c r="BFX8" t="s">
        <v>3688</v>
      </c>
      <c r="BFY8" t="s">
        <v>3802</v>
      </c>
      <c r="BFZ8" t="s">
        <v>3820</v>
      </c>
      <c r="BGA8" t="s">
        <v>3753</v>
      </c>
      <c r="BGB8" t="s">
        <v>3833</v>
      </c>
      <c r="BGC8" t="s">
        <v>3667</v>
      </c>
      <c r="BGD8" t="s">
        <v>3872</v>
      </c>
      <c r="BGE8" t="s">
        <v>3874</v>
      </c>
      <c r="BGF8" t="s">
        <v>3862</v>
      </c>
      <c r="BGG8" t="s">
        <v>3780</v>
      </c>
      <c r="BGH8" t="s">
        <v>3723</v>
      </c>
      <c r="BGI8" t="s">
        <v>3729</v>
      </c>
      <c r="BGJ8" t="s">
        <v>3802</v>
      </c>
      <c r="BGK8" t="s">
        <v>3746</v>
      </c>
      <c r="BGL8" t="s">
        <v>3817</v>
      </c>
      <c r="BGM8" t="s">
        <v>3688</v>
      </c>
      <c r="BGN8" t="s">
        <v>3846</v>
      </c>
      <c r="BGO8" t="s">
        <v>3862</v>
      </c>
      <c r="BGP8" t="s">
        <v>3679</v>
      </c>
      <c r="BGQ8" t="s">
        <v>3688</v>
      </c>
      <c r="BGR8" t="s">
        <v>3844</v>
      </c>
      <c r="BGS8" t="s">
        <v>3723</v>
      </c>
      <c r="BGT8" t="s">
        <v>3875</v>
      </c>
      <c r="BGU8" t="s">
        <v>3716</v>
      </c>
      <c r="BGV8" t="s">
        <v>3719</v>
      </c>
      <c r="BGW8" t="s">
        <v>3810</v>
      </c>
      <c r="BGX8" t="s">
        <v>3763</v>
      </c>
      <c r="BGY8" t="s">
        <v>3844</v>
      </c>
      <c r="BGZ8" t="s">
        <v>3772</v>
      </c>
      <c r="BHA8" t="s">
        <v>3746</v>
      </c>
      <c r="BHB8" t="s">
        <v>3746</v>
      </c>
      <c r="BHC8" t="s">
        <v>3746</v>
      </c>
      <c r="BHD8" t="s">
        <v>3763</v>
      </c>
      <c r="BHE8" t="s">
        <v>3746</v>
      </c>
      <c r="BHF8" t="s">
        <v>3814</v>
      </c>
      <c r="BHG8" t="s">
        <v>3688</v>
      </c>
      <c r="BHH8" t="s">
        <v>3792</v>
      </c>
      <c r="BHI8" t="s">
        <v>3763</v>
      </c>
      <c r="BHJ8" t="s">
        <v>3808</v>
      </c>
      <c r="BHK8" t="s">
        <v>3685</v>
      </c>
      <c r="BHL8" t="s">
        <v>3679</v>
      </c>
      <c r="BHM8" t="s">
        <v>3760</v>
      </c>
      <c r="BHN8" t="s">
        <v>3817</v>
      </c>
      <c r="BHO8" t="s">
        <v>3858</v>
      </c>
      <c r="BHP8" t="s">
        <v>3723</v>
      </c>
      <c r="BHQ8" t="s">
        <v>3805</v>
      </c>
      <c r="BHR8" t="s">
        <v>3820</v>
      </c>
      <c r="BHS8" t="s">
        <v>3740</v>
      </c>
      <c r="BHT8" t="s">
        <v>3757</v>
      </c>
      <c r="BHU8" t="s">
        <v>3688</v>
      </c>
      <c r="BHV8" t="s">
        <v>3805</v>
      </c>
      <c r="BHW8" t="s">
        <v>3779</v>
      </c>
      <c r="BHX8" t="s">
        <v>3688</v>
      </c>
      <c r="BHY8" t="s">
        <v>3844</v>
      </c>
      <c r="BHZ8" t="s">
        <v>3748</v>
      </c>
      <c r="BIA8" t="s">
        <v>3862</v>
      </c>
      <c r="BIB8" t="s">
        <v>3706</v>
      </c>
      <c r="BIC8" t="s">
        <v>3792</v>
      </c>
      <c r="BID8" t="s">
        <v>3829</v>
      </c>
      <c r="BIE8" t="s">
        <v>3672</v>
      </c>
      <c r="BIF8" t="s">
        <v>3843</v>
      </c>
      <c r="BIG8" t="s">
        <v>3706</v>
      </c>
      <c r="BIH8" t="s">
        <v>3784</v>
      </c>
      <c r="BII8" t="s">
        <v>3796</v>
      </c>
      <c r="BIJ8" t="s">
        <v>3679</v>
      </c>
      <c r="BIK8" t="s">
        <v>3688</v>
      </c>
      <c r="BIL8" t="s">
        <v>3667</v>
      </c>
      <c r="BIM8" t="s">
        <v>3686</v>
      </c>
      <c r="BIN8" t="s">
        <v>3814</v>
      </c>
      <c r="BIO8" t="s">
        <v>3678</v>
      </c>
      <c r="BIP8" t="s">
        <v>3833</v>
      </c>
      <c r="BIQ8" t="s">
        <v>3805</v>
      </c>
      <c r="BIR8" t="s">
        <v>3796</v>
      </c>
      <c r="BIS8" t="s">
        <v>3698</v>
      </c>
      <c r="BIT8" t="s">
        <v>3746</v>
      </c>
      <c r="BIU8" t="s">
        <v>3686</v>
      </c>
      <c r="BIV8" t="s">
        <v>3763</v>
      </c>
      <c r="BIW8" t="s">
        <v>3753</v>
      </c>
      <c r="BIX8" t="s">
        <v>3814</v>
      </c>
      <c r="BIY8" t="s">
        <v>3716</v>
      </c>
      <c r="BIZ8" t="s">
        <v>3858</v>
      </c>
      <c r="BJA8" t="s">
        <v>3810</v>
      </c>
      <c r="BJB8" t="s">
        <v>3740</v>
      </c>
      <c r="BJC8" t="s">
        <v>3853</v>
      </c>
      <c r="BJD8" t="s">
        <v>3714</v>
      </c>
      <c r="BJE8" t="s">
        <v>3820</v>
      </c>
      <c r="BJF8" t="s">
        <v>3789</v>
      </c>
      <c r="BJG8" t="s">
        <v>3748</v>
      </c>
      <c r="BJH8" t="s">
        <v>3831</v>
      </c>
      <c r="BJI8" t="s">
        <v>3815</v>
      </c>
      <c r="BJJ8" t="s">
        <v>3691</v>
      </c>
      <c r="BJK8" t="s">
        <v>3805</v>
      </c>
      <c r="BJL8" t="s">
        <v>3797</v>
      </c>
      <c r="BJM8" t="s">
        <v>3746</v>
      </c>
      <c r="BJN8" t="s">
        <v>3810</v>
      </c>
      <c r="BJO8" t="s">
        <v>3758</v>
      </c>
      <c r="BJP8" t="s">
        <v>3680</v>
      </c>
      <c r="BJQ8" t="s">
        <v>3805</v>
      </c>
      <c r="BJR8" t="s">
        <v>3763</v>
      </c>
      <c r="BJS8" t="s">
        <v>3685</v>
      </c>
      <c r="BJT8" t="s">
        <v>3814</v>
      </c>
      <c r="BJU8" t="s">
        <v>3667</v>
      </c>
      <c r="BJV8" t="s">
        <v>3840</v>
      </c>
      <c r="BJW8" t="s">
        <v>3810</v>
      </c>
      <c r="BJX8" t="s">
        <v>3690</v>
      </c>
      <c r="BJY8" t="s">
        <v>3763</v>
      </c>
      <c r="BJZ8" t="s">
        <v>3704</v>
      </c>
      <c r="BKA8" t="s">
        <v>3746</v>
      </c>
      <c r="BKB8" t="s">
        <v>3814</v>
      </c>
      <c r="BKC8" t="s">
        <v>3739</v>
      </c>
      <c r="BKD8" t="s">
        <v>3746</v>
      </c>
      <c r="BKE8" t="s">
        <v>3713</v>
      </c>
      <c r="BKF8" t="s">
        <v>3698</v>
      </c>
      <c r="BKG8" t="s">
        <v>3771</v>
      </c>
      <c r="BKH8" t="s">
        <v>3698</v>
      </c>
      <c r="BKI8" t="s">
        <v>3805</v>
      </c>
      <c r="BKJ8" t="s">
        <v>3706</v>
      </c>
      <c r="BKK8" t="s">
        <v>3758</v>
      </c>
      <c r="BKL8" t="s">
        <v>3815</v>
      </c>
      <c r="BKM8" t="s">
        <v>3862</v>
      </c>
      <c r="BKN8" t="s">
        <v>3685</v>
      </c>
      <c r="BKO8" t="s">
        <v>3772</v>
      </c>
      <c r="BKP8" t="s">
        <v>3757</v>
      </c>
      <c r="BKQ8" t="s">
        <v>3758</v>
      </c>
      <c r="BKR8" t="s">
        <v>3688</v>
      </c>
      <c r="BKS8" t="s">
        <v>3737</v>
      </c>
      <c r="BKT8" t="s">
        <v>3746</v>
      </c>
      <c r="BKU8" t="s">
        <v>3806</v>
      </c>
      <c r="BKV8" t="s">
        <v>3862</v>
      </c>
      <c r="BKW8" t="s">
        <v>3758</v>
      </c>
      <c r="BKX8" t="s">
        <v>3802</v>
      </c>
      <c r="BKY8" t="s">
        <v>3810</v>
      </c>
      <c r="BKZ8" t="s">
        <v>3679</v>
      </c>
      <c r="BLA8" t="s">
        <v>3746</v>
      </c>
      <c r="BLB8" t="s">
        <v>3739</v>
      </c>
      <c r="BLC8" t="s">
        <v>3814</v>
      </c>
      <c r="BLD8" t="s">
        <v>3755</v>
      </c>
      <c r="BLE8" t="s">
        <v>3795</v>
      </c>
      <c r="BLF8" t="s">
        <v>3796</v>
      </c>
      <c r="BLG8" t="s">
        <v>3746</v>
      </c>
      <c r="BLH8" t="s">
        <v>3862</v>
      </c>
      <c r="BLI8" t="s">
        <v>3815</v>
      </c>
      <c r="BLJ8" t="s">
        <v>3719</v>
      </c>
      <c r="BLK8" t="s">
        <v>3796</v>
      </c>
      <c r="BLL8" t="s">
        <v>3815</v>
      </c>
      <c r="BLM8" t="s">
        <v>3861</v>
      </c>
      <c r="BLN8" t="s">
        <v>3728</v>
      </c>
      <c r="BLO8" t="s">
        <v>3834</v>
      </c>
      <c r="BLP8" t="s">
        <v>3821</v>
      </c>
      <c r="BLQ8" t="s">
        <v>3746</v>
      </c>
      <c r="BLR8" t="s">
        <v>3837</v>
      </c>
      <c r="BLS8" t="s">
        <v>3667</v>
      </c>
      <c r="BLT8" t="s">
        <v>3746</v>
      </c>
      <c r="BLU8" t="s">
        <v>3771</v>
      </c>
      <c r="BLV8" t="s">
        <v>3698</v>
      </c>
      <c r="BLW8" t="s">
        <v>3796</v>
      </c>
      <c r="BLX8" t="s">
        <v>3667</v>
      </c>
      <c r="BLY8" t="s">
        <v>3831</v>
      </c>
      <c r="BLZ8" t="s">
        <v>3810</v>
      </c>
      <c r="BMA8" t="s">
        <v>3746</v>
      </c>
      <c r="BMB8" t="s">
        <v>3814</v>
      </c>
      <c r="BMC8" t="s">
        <v>3807</v>
      </c>
      <c r="BMD8" t="s">
        <v>3746</v>
      </c>
      <c r="BME8" t="s">
        <v>3810</v>
      </c>
      <c r="BMF8" t="s">
        <v>3679</v>
      </c>
      <c r="BMG8" t="s">
        <v>3810</v>
      </c>
      <c r="BMH8" t="s">
        <v>3685</v>
      </c>
      <c r="BMI8" t="s">
        <v>3797</v>
      </c>
      <c r="BMJ8" t="s">
        <v>3772</v>
      </c>
      <c r="BMK8" t="s">
        <v>3811</v>
      </c>
      <c r="BML8" t="s">
        <v>3803</v>
      </c>
      <c r="BMM8" t="s">
        <v>3795</v>
      </c>
      <c r="BMN8" t="s">
        <v>3807</v>
      </c>
      <c r="BMO8" t="s">
        <v>3805</v>
      </c>
      <c r="BMP8" t="s">
        <v>3807</v>
      </c>
      <c r="BMQ8" t="s">
        <v>3782</v>
      </c>
      <c r="BMR8" t="s">
        <v>3814</v>
      </c>
      <c r="BMS8" t="s">
        <v>3837</v>
      </c>
      <c r="BMT8" t="s">
        <v>3755</v>
      </c>
      <c r="BMU8" t="s">
        <v>3810</v>
      </c>
      <c r="BMV8" t="s">
        <v>3814</v>
      </c>
      <c r="BMW8" t="s">
        <v>3738</v>
      </c>
      <c r="BMX8" t="s">
        <v>3845</v>
      </c>
      <c r="BMY8" t="s">
        <v>3858</v>
      </c>
      <c r="BMZ8" t="s">
        <v>3815</v>
      </c>
      <c r="BNA8" t="s">
        <v>3810</v>
      </c>
      <c r="BNB8" t="s">
        <v>3746</v>
      </c>
      <c r="BNC8" t="s">
        <v>3797</v>
      </c>
      <c r="BND8" t="s">
        <v>3814</v>
      </c>
      <c r="BNE8" t="s">
        <v>3820</v>
      </c>
      <c r="BNF8" t="s">
        <v>3815</v>
      </c>
      <c r="BNG8" t="s">
        <v>3852</v>
      </c>
      <c r="BNH8" t="s">
        <v>3746</v>
      </c>
      <c r="BNI8" t="s">
        <v>3692</v>
      </c>
      <c r="BNJ8" t="s">
        <v>3688</v>
      </c>
      <c r="BNK8" t="s">
        <v>3679</v>
      </c>
      <c r="BNL8" t="s">
        <v>3688</v>
      </c>
      <c r="BNM8" t="s">
        <v>3688</v>
      </c>
      <c r="BNN8" t="s">
        <v>3771</v>
      </c>
      <c r="BNO8" t="s">
        <v>3762</v>
      </c>
      <c r="BNP8" t="s">
        <v>3772</v>
      </c>
      <c r="BNQ8" t="s">
        <v>3746</v>
      </c>
      <c r="BNR8" t="s">
        <v>3740</v>
      </c>
      <c r="BNS8" t="s">
        <v>3806</v>
      </c>
      <c r="BNT8" t="s">
        <v>3716</v>
      </c>
      <c r="BNU8" t="s">
        <v>3690</v>
      </c>
      <c r="BNV8" t="s">
        <v>3824</v>
      </c>
      <c r="BNW8" t="s">
        <v>3757</v>
      </c>
      <c r="BNX8" t="s">
        <v>3810</v>
      </c>
      <c r="BNY8" t="s">
        <v>3704</v>
      </c>
      <c r="BNZ8" t="s">
        <v>3805</v>
      </c>
      <c r="BOA8" t="s">
        <v>3772</v>
      </c>
      <c r="BOB8" t="s">
        <v>3840</v>
      </c>
      <c r="BOC8" t="s">
        <v>3804</v>
      </c>
      <c r="BOD8" t="s">
        <v>3805</v>
      </c>
      <c r="BOE8" t="s">
        <v>3698</v>
      </c>
      <c r="BOF8" t="s">
        <v>3772</v>
      </c>
      <c r="BOG8" t="s">
        <v>3672</v>
      </c>
      <c r="BOH8" t="s">
        <v>3821</v>
      </c>
      <c r="BOI8" t="s">
        <v>3667</v>
      </c>
      <c r="BOJ8" t="s">
        <v>3814</v>
      </c>
      <c r="BOK8" t="s">
        <v>3837</v>
      </c>
      <c r="BOL8" t="s">
        <v>3821</v>
      </c>
      <c r="BOM8" t="s">
        <v>3744</v>
      </c>
      <c r="BON8" t="s">
        <v>3758</v>
      </c>
      <c r="BOO8" t="s">
        <v>3729</v>
      </c>
      <c r="BOP8" t="s">
        <v>3746</v>
      </c>
      <c r="BOQ8" t="s">
        <v>3805</v>
      </c>
      <c r="BOR8" t="s">
        <v>3679</v>
      </c>
      <c r="BOS8" t="s">
        <v>3679</v>
      </c>
      <c r="BOT8" t="s">
        <v>3805</v>
      </c>
      <c r="BOU8" t="s">
        <v>3833</v>
      </c>
      <c r="BOV8" t="s">
        <v>3772</v>
      </c>
      <c r="BOW8" t="s">
        <v>3828</v>
      </c>
      <c r="BOX8" t="s">
        <v>3824</v>
      </c>
      <c r="BOY8" t="s">
        <v>3685</v>
      </c>
      <c r="BOZ8" t="s">
        <v>3846</v>
      </c>
      <c r="BPA8" t="s">
        <v>3805</v>
      </c>
      <c r="BPB8" t="s">
        <v>3805</v>
      </c>
      <c r="BPC8" t="s">
        <v>3805</v>
      </c>
      <c r="BPD8" t="s">
        <v>3805</v>
      </c>
      <c r="BPE8" t="s">
        <v>3667</v>
      </c>
      <c r="BPF8" t="s">
        <v>3796</v>
      </c>
      <c r="BPG8" t="s">
        <v>3876</v>
      </c>
      <c r="BPH8" t="s">
        <v>3746</v>
      </c>
      <c r="BPI8" t="s">
        <v>3744</v>
      </c>
      <c r="BPJ8" t="s">
        <v>3679</v>
      </c>
      <c r="BPK8" t="s">
        <v>3763</v>
      </c>
      <c r="BPL8" t="s">
        <v>3741</v>
      </c>
      <c r="BPM8" t="s">
        <v>3810</v>
      </c>
      <c r="BPN8" t="s">
        <v>3740</v>
      </c>
      <c r="BPO8" t="s">
        <v>3750</v>
      </c>
      <c r="BPP8" t="s">
        <v>3690</v>
      </c>
      <c r="BPQ8" t="s">
        <v>3755</v>
      </c>
      <c r="BPR8" t="s">
        <v>3738</v>
      </c>
      <c r="BPS8" t="s">
        <v>3732</v>
      </c>
      <c r="BPT8" t="s">
        <v>3814</v>
      </c>
      <c r="BPU8" t="s">
        <v>3772</v>
      </c>
      <c r="BPV8" t="s">
        <v>3748</v>
      </c>
      <c r="BPW8" t="s">
        <v>3746</v>
      </c>
      <c r="BPX8" t="s">
        <v>3862</v>
      </c>
      <c r="BPY8" t="s">
        <v>3758</v>
      </c>
      <c r="BPZ8" t="s">
        <v>3795</v>
      </c>
      <c r="BQA8" t="s">
        <v>3716</v>
      </c>
      <c r="BQB8" t="s">
        <v>3704</v>
      </c>
      <c r="BQC8" t="s">
        <v>3763</v>
      </c>
      <c r="BQD8" t="s">
        <v>3667</v>
      </c>
      <c r="BQE8" t="s">
        <v>3714</v>
      </c>
      <c r="BQF8" t="s">
        <v>3738</v>
      </c>
      <c r="BQG8" t="s">
        <v>3748</v>
      </c>
      <c r="BQH8" t="s">
        <v>3740</v>
      </c>
      <c r="BQI8" t="s">
        <v>3796</v>
      </c>
      <c r="BQJ8" t="s">
        <v>3814</v>
      </c>
      <c r="BQK8" t="s">
        <v>3721</v>
      </c>
      <c r="BQL8" t="s">
        <v>3861</v>
      </c>
      <c r="BQM8" t="s">
        <v>3796</v>
      </c>
      <c r="BQN8" t="s">
        <v>3772</v>
      </c>
      <c r="BQO8" t="s">
        <v>3772</v>
      </c>
      <c r="BQP8" t="s">
        <v>3837</v>
      </c>
      <c r="BQQ8" t="s">
        <v>3746</v>
      </c>
      <c r="BQR8" t="s">
        <v>3862</v>
      </c>
      <c r="BQS8" t="s">
        <v>3757</v>
      </c>
      <c r="BQT8" t="s">
        <v>3688</v>
      </c>
      <c r="BQU8" t="s">
        <v>3827</v>
      </c>
      <c r="BQV8" t="s">
        <v>3783</v>
      </c>
      <c r="BQW8" t="s">
        <v>3688</v>
      </c>
      <c r="BQX8" t="s">
        <v>3771</v>
      </c>
      <c r="BQY8" t="s">
        <v>3714</v>
      </c>
      <c r="BQZ8" t="s">
        <v>3765</v>
      </c>
      <c r="BRA8" t="s">
        <v>3763</v>
      </c>
      <c r="BRB8" t="s">
        <v>3862</v>
      </c>
      <c r="BRC8" t="s">
        <v>3831</v>
      </c>
      <c r="BRD8" t="s">
        <v>3685</v>
      </c>
      <c r="BRE8" t="s">
        <v>3815</v>
      </c>
      <c r="BRF8" t="s">
        <v>3796</v>
      </c>
      <c r="BRG8" t="s">
        <v>3737</v>
      </c>
      <c r="BRH8" t="s">
        <v>3667</v>
      </c>
      <c r="BRI8" t="s">
        <v>3763</v>
      </c>
      <c r="BRJ8" t="s">
        <v>3740</v>
      </c>
      <c r="BRK8" t="s">
        <v>3814</v>
      </c>
      <c r="BRL8" t="s">
        <v>3746</v>
      </c>
      <c r="BRM8" t="s">
        <v>3862</v>
      </c>
      <c r="BRN8" t="s">
        <v>3792</v>
      </c>
      <c r="BRO8" t="s">
        <v>3757</v>
      </c>
      <c r="BRP8" t="s">
        <v>3827</v>
      </c>
      <c r="BRQ8" t="s">
        <v>3772</v>
      </c>
      <c r="BRR8" t="s">
        <v>3738</v>
      </c>
      <c r="BRS8" t="s">
        <v>3806</v>
      </c>
      <c r="BRT8" t="s">
        <v>3746</v>
      </c>
      <c r="BRU8" t="s">
        <v>3679</v>
      </c>
      <c r="BRV8" t="s">
        <v>3862</v>
      </c>
      <c r="BRW8" t="s">
        <v>3805</v>
      </c>
      <c r="BRX8" t="s">
        <v>3758</v>
      </c>
      <c r="BRY8" t="s">
        <v>3814</v>
      </c>
      <c r="BRZ8">
        <v>0</v>
      </c>
      <c r="BSA8" t="s">
        <v>3746</v>
      </c>
      <c r="BSB8" t="s">
        <v>3838</v>
      </c>
      <c r="BSC8" t="s">
        <v>3796</v>
      </c>
      <c r="BSD8" t="s">
        <v>3820</v>
      </c>
      <c r="BSE8" t="s">
        <v>3735</v>
      </c>
      <c r="BSF8" t="s">
        <v>3738</v>
      </c>
      <c r="BSG8" t="s">
        <v>3796</v>
      </c>
      <c r="BSH8" t="s">
        <v>3679</v>
      </c>
      <c r="BSI8" t="s">
        <v>3814</v>
      </c>
      <c r="BSJ8" t="s">
        <v>3862</v>
      </c>
      <c r="BSK8" t="s">
        <v>3805</v>
      </c>
      <c r="BSL8" t="s">
        <v>3821</v>
      </c>
      <c r="BSM8" t="s">
        <v>3698</v>
      </c>
      <c r="BSN8" t="s">
        <v>3805</v>
      </c>
      <c r="BSO8" t="s">
        <v>3805</v>
      </c>
      <c r="BSP8" t="s">
        <v>3862</v>
      </c>
      <c r="BSQ8" t="s">
        <v>3796</v>
      </c>
      <c r="BSR8" t="s">
        <v>3796</v>
      </c>
      <c r="BSS8" t="s">
        <v>3685</v>
      </c>
      <c r="BST8" t="s">
        <v>3838</v>
      </c>
      <c r="BSU8" t="s">
        <v>3716</v>
      </c>
      <c r="BSV8" t="s">
        <v>3793</v>
      </c>
      <c r="BSW8" t="s">
        <v>3827</v>
      </c>
      <c r="BSX8" t="s">
        <v>3797</v>
      </c>
      <c r="BSY8" t="s">
        <v>3679</v>
      </c>
      <c r="BSZ8" t="s">
        <v>3795</v>
      </c>
      <c r="BTA8" t="s">
        <v>3763</v>
      </c>
      <c r="BTB8" t="s">
        <v>3814</v>
      </c>
      <c r="BTC8" t="s">
        <v>3796</v>
      </c>
      <c r="BTD8" t="s">
        <v>3833</v>
      </c>
      <c r="BTE8" t="s">
        <v>3706</v>
      </c>
      <c r="BTF8" t="s">
        <v>3796</v>
      </c>
      <c r="BTG8" t="s">
        <v>3763</v>
      </c>
      <c r="BTH8" t="s">
        <v>3757</v>
      </c>
      <c r="BTI8" t="s">
        <v>3732</v>
      </c>
      <c r="BTJ8" t="s">
        <v>3714</v>
      </c>
      <c r="BTK8" t="s">
        <v>3846</v>
      </c>
      <c r="BTL8" t="s">
        <v>3728</v>
      </c>
      <c r="BTM8" t="s">
        <v>3820</v>
      </c>
      <c r="BTN8" t="s">
        <v>3831</v>
      </c>
      <c r="BTO8" t="s">
        <v>3672</v>
      </c>
      <c r="BTP8" t="s">
        <v>3746</v>
      </c>
      <c r="BTQ8" t="s">
        <v>3758</v>
      </c>
      <c r="BTR8" t="s">
        <v>3782</v>
      </c>
      <c r="BTS8" t="s">
        <v>3796</v>
      </c>
      <c r="BTT8" t="s">
        <v>3877</v>
      </c>
      <c r="BTU8" t="s">
        <v>3768</v>
      </c>
      <c r="BTV8" t="s">
        <v>3740</v>
      </c>
      <c r="BTW8" t="s">
        <v>3862</v>
      </c>
      <c r="BTX8">
        <v>0</v>
      </c>
      <c r="BTY8" t="s">
        <v>3878</v>
      </c>
      <c r="BTZ8" t="s">
        <v>3676</v>
      </c>
      <c r="BUA8" t="s">
        <v>3685</v>
      </c>
      <c r="BUB8" t="s">
        <v>3746</v>
      </c>
      <c r="BUC8" t="s">
        <v>3792</v>
      </c>
      <c r="BUD8" t="s">
        <v>3827</v>
      </c>
      <c r="BUE8" t="s">
        <v>3872</v>
      </c>
      <c r="BUF8" t="s">
        <v>3792</v>
      </c>
      <c r="BUG8" t="s">
        <v>3746</v>
      </c>
      <c r="BUH8" t="s">
        <v>3821</v>
      </c>
      <c r="BUI8" t="s">
        <v>3772</v>
      </c>
      <c r="BUJ8" t="s">
        <v>3740</v>
      </c>
      <c r="BUK8" t="s">
        <v>3835</v>
      </c>
      <c r="BUL8" t="s">
        <v>3837</v>
      </c>
      <c r="BUM8" t="s">
        <v>3723</v>
      </c>
      <c r="BUN8" t="s">
        <v>3805</v>
      </c>
      <c r="BUO8" t="s">
        <v>3792</v>
      </c>
      <c r="BUP8" t="s">
        <v>3742</v>
      </c>
      <c r="BUQ8" t="s">
        <v>3746</v>
      </c>
      <c r="BUR8" t="s">
        <v>3805</v>
      </c>
      <c r="BUS8" t="s">
        <v>3865</v>
      </c>
      <c r="BUT8" t="s">
        <v>3783</v>
      </c>
      <c r="BUU8" t="s">
        <v>3771</v>
      </c>
      <c r="BUV8" t="s">
        <v>3814</v>
      </c>
      <c r="BUW8" t="s">
        <v>3763</v>
      </c>
      <c r="BUX8" t="s">
        <v>3686</v>
      </c>
      <c r="BUY8" t="s">
        <v>3746</v>
      </c>
      <c r="BUZ8" t="s">
        <v>3837</v>
      </c>
      <c r="BVA8" t="s">
        <v>3723</v>
      </c>
      <c r="BVB8" t="s">
        <v>3812</v>
      </c>
      <c r="BVC8" t="s">
        <v>3672</v>
      </c>
      <c r="BVD8" t="s">
        <v>3748</v>
      </c>
      <c r="BVE8" t="s">
        <v>3840</v>
      </c>
      <c r="BVF8" t="s">
        <v>3845</v>
      </c>
      <c r="BVG8" t="s">
        <v>3862</v>
      </c>
      <c r="BVH8" t="s">
        <v>3805</v>
      </c>
      <c r="BVI8" t="s">
        <v>3805</v>
      </c>
      <c r="BVJ8" t="s">
        <v>3815</v>
      </c>
      <c r="BVK8" t="s">
        <v>3692</v>
      </c>
      <c r="BVL8" t="s">
        <v>3805</v>
      </c>
      <c r="BVM8" t="s">
        <v>3680</v>
      </c>
      <c r="BVN8" t="s">
        <v>3698</v>
      </c>
      <c r="BVO8" t="s">
        <v>3817</v>
      </c>
      <c r="BVP8" t="s">
        <v>3805</v>
      </c>
      <c r="BVQ8" t="s">
        <v>3796</v>
      </c>
      <c r="BVR8" t="s">
        <v>3805</v>
      </c>
      <c r="BVS8" t="s">
        <v>3772</v>
      </c>
      <c r="BVT8" t="s">
        <v>3817</v>
      </c>
      <c r="BVU8" t="s">
        <v>3698</v>
      </c>
      <c r="BVV8" t="s">
        <v>3805</v>
      </c>
      <c r="BVW8" t="s">
        <v>3772</v>
      </c>
      <c r="BVX8" t="s">
        <v>3706</v>
      </c>
      <c r="BVY8" t="s">
        <v>3805</v>
      </c>
      <c r="BVZ8" t="s">
        <v>3807</v>
      </c>
      <c r="BWA8" t="s">
        <v>3805</v>
      </c>
      <c r="BWB8" t="s">
        <v>3814</v>
      </c>
      <c r="BWC8" t="s">
        <v>3698</v>
      </c>
      <c r="BWD8" t="s">
        <v>3807</v>
      </c>
      <c r="BWE8" t="s">
        <v>3738</v>
      </c>
      <c r="BWF8" t="s">
        <v>3772</v>
      </c>
      <c r="BWG8" t="s">
        <v>3742</v>
      </c>
      <c r="BWH8" t="s">
        <v>3842</v>
      </c>
      <c r="BWI8" t="s">
        <v>3698</v>
      </c>
      <c r="BWJ8" t="s">
        <v>3799</v>
      </c>
      <c r="BWK8" t="s">
        <v>3772</v>
      </c>
      <c r="BWL8" t="s">
        <v>3667</v>
      </c>
      <c r="BWM8" t="s">
        <v>3736</v>
      </c>
      <c r="BWN8" t="s">
        <v>3748</v>
      </c>
      <c r="BWO8" t="s">
        <v>3761</v>
      </c>
      <c r="BWP8" t="s">
        <v>3799</v>
      </c>
      <c r="BWQ8" t="s">
        <v>3805</v>
      </c>
      <c r="BWR8" t="s">
        <v>3685</v>
      </c>
      <c r="BWS8" t="s">
        <v>3838</v>
      </c>
      <c r="BWT8" t="s">
        <v>3810</v>
      </c>
      <c r="BWU8" t="s">
        <v>3758</v>
      </c>
      <c r="BWV8" t="s">
        <v>3706</v>
      </c>
      <c r="BWW8" t="s">
        <v>3685</v>
      </c>
      <c r="BWX8" t="s">
        <v>3853</v>
      </c>
      <c r="BWY8" t="s">
        <v>3845</v>
      </c>
      <c r="BWZ8" t="s">
        <v>3805</v>
      </c>
      <c r="BXA8" t="s">
        <v>3868</v>
      </c>
      <c r="BXB8" t="s">
        <v>3686</v>
      </c>
      <c r="BXC8" t="s">
        <v>3850</v>
      </c>
      <c r="BXD8" t="s">
        <v>3676</v>
      </c>
      <c r="BXE8" t="s">
        <v>3846</v>
      </c>
      <c r="BXF8">
        <v>0</v>
      </c>
      <c r="BXG8" t="s">
        <v>3814</v>
      </c>
      <c r="BXH8" t="s">
        <v>3763</v>
      </c>
      <c r="BXI8" t="s">
        <v>3807</v>
      </c>
      <c r="BXJ8" t="s">
        <v>3805</v>
      </c>
      <c r="BXK8" t="s">
        <v>3843</v>
      </c>
      <c r="BXL8" t="s">
        <v>3827</v>
      </c>
      <c r="BXM8" t="s">
        <v>3667</v>
      </c>
      <c r="BXN8" t="s">
        <v>3815</v>
      </c>
      <c r="BXO8" t="s">
        <v>3807</v>
      </c>
      <c r="BXP8" t="s">
        <v>3820</v>
      </c>
      <c r="BXQ8" t="s">
        <v>3805</v>
      </c>
      <c r="BXR8" t="s">
        <v>3817</v>
      </c>
      <c r="BXS8" t="s">
        <v>3862</v>
      </c>
      <c r="BXT8" t="s">
        <v>3805</v>
      </c>
      <c r="BXU8" t="s">
        <v>3746</v>
      </c>
      <c r="BXV8" t="s">
        <v>3763</v>
      </c>
      <c r="BXW8" t="s">
        <v>3685</v>
      </c>
      <c r="BXX8" t="s">
        <v>3690</v>
      </c>
      <c r="BXY8" t="s">
        <v>3820</v>
      </c>
      <c r="BXZ8" t="s">
        <v>3698</v>
      </c>
      <c r="BYA8" t="s">
        <v>3769</v>
      </c>
      <c r="BYB8" t="s">
        <v>3806</v>
      </c>
      <c r="BYC8" t="s">
        <v>3775</v>
      </c>
      <c r="BYD8" t="s">
        <v>3796</v>
      </c>
      <c r="BYE8" t="s">
        <v>3698</v>
      </c>
      <c r="BYF8" t="s">
        <v>3676</v>
      </c>
      <c r="BYG8" t="s">
        <v>3794</v>
      </c>
      <c r="BYH8" t="s">
        <v>3828</v>
      </c>
      <c r="BYI8">
        <v>0</v>
      </c>
      <c r="BYJ8" t="s">
        <v>3810</v>
      </c>
      <c r="BYK8" t="s">
        <v>3803</v>
      </c>
      <c r="BYL8" t="s">
        <v>3679</v>
      </c>
      <c r="BYM8" t="s">
        <v>3698</v>
      </c>
      <c r="BYN8" t="s">
        <v>3817</v>
      </c>
      <c r="BYO8" t="s">
        <v>3706</v>
      </c>
      <c r="BYP8" t="s">
        <v>3688</v>
      </c>
      <c r="BYQ8" t="s">
        <v>3810</v>
      </c>
      <c r="BYR8" t="s">
        <v>3814</v>
      </c>
      <c r="BYS8">
        <v>0</v>
      </c>
      <c r="BYT8" t="s">
        <v>3728</v>
      </c>
      <c r="BYU8" t="s">
        <v>3758</v>
      </c>
      <c r="BYV8" t="s">
        <v>3763</v>
      </c>
      <c r="BYW8" t="s">
        <v>3807</v>
      </c>
      <c r="BYX8" t="s">
        <v>3814</v>
      </c>
      <c r="BYY8" t="s">
        <v>3769</v>
      </c>
      <c r="BYZ8" t="s">
        <v>3763</v>
      </c>
      <c r="BZA8" t="s">
        <v>3814</v>
      </c>
      <c r="BZB8" t="s">
        <v>3685</v>
      </c>
      <c r="BZC8">
        <v>0</v>
      </c>
      <c r="BZD8" t="s">
        <v>3746</v>
      </c>
      <c r="BZE8" t="s">
        <v>3815</v>
      </c>
      <c r="BZF8" t="s">
        <v>3772</v>
      </c>
      <c r="BZG8" t="s">
        <v>3672</v>
      </c>
      <c r="BZH8" t="s">
        <v>3810</v>
      </c>
      <c r="BZI8" t="s">
        <v>3852</v>
      </c>
      <c r="BZJ8" t="s">
        <v>3685</v>
      </c>
      <c r="BZK8" t="s">
        <v>3667</v>
      </c>
      <c r="BZL8">
        <v>0</v>
      </c>
      <c r="BZM8" t="s">
        <v>3742</v>
      </c>
      <c r="BZN8" t="s">
        <v>3740</v>
      </c>
      <c r="BZO8" t="s">
        <v>3815</v>
      </c>
      <c r="BZP8" t="s">
        <v>3761</v>
      </c>
      <c r="BZQ8" t="s">
        <v>3805</v>
      </c>
      <c r="BZR8" t="s">
        <v>3803</v>
      </c>
      <c r="BZS8" t="s">
        <v>3820</v>
      </c>
      <c r="BZT8" t="s">
        <v>3891</v>
      </c>
      <c r="BZU8" t="s">
        <v>3805</v>
      </c>
      <c r="BZV8">
        <v>0</v>
      </c>
      <c r="BZW8" t="s">
        <v>3748</v>
      </c>
      <c r="BZX8" t="s">
        <v>3732</v>
      </c>
      <c r="BZY8" t="s">
        <v>3714</v>
      </c>
      <c r="BZZ8" t="s">
        <v>3877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 t="s">
        <v>3665</v>
      </c>
      <c r="CEH8" t="s">
        <v>3701</v>
      </c>
      <c r="CEI8" t="s">
        <v>3743</v>
      </c>
      <c r="CEJ8" t="s">
        <v>3666</v>
      </c>
      <c r="CEK8" t="s">
        <v>3741</v>
      </c>
      <c r="CEL8" t="s">
        <v>3701</v>
      </c>
      <c r="CEM8" t="s">
        <v>3778</v>
      </c>
      <c r="CEN8" t="s">
        <v>3683</v>
      </c>
      <c r="CEO8" t="s">
        <v>3725</v>
      </c>
      <c r="CEP8" t="s">
        <v>3665</v>
      </c>
      <c r="CEQ8" t="s">
        <v>3665</v>
      </c>
      <c r="CER8" t="s">
        <v>3700</v>
      </c>
      <c r="CES8" t="s">
        <v>3700</v>
      </c>
      <c r="CET8" t="s">
        <v>3778</v>
      </c>
      <c r="CEU8" t="s">
        <v>3725</v>
      </c>
      <c r="CEV8" t="s">
        <v>3683</v>
      </c>
      <c r="CEW8" t="s">
        <v>3778</v>
      </c>
      <c r="CEX8" t="s">
        <v>3683</v>
      </c>
      <c r="CEY8">
        <v>0</v>
      </c>
      <c r="CEZ8" t="s">
        <v>3733</v>
      </c>
      <c r="CFA8" t="s">
        <v>3683</v>
      </c>
      <c r="CFB8" t="s">
        <v>3695</v>
      </c>
      <c r="CFC8" t="s">
        <v>3703</v>
      </c>
      <c r="CFD8" t="s">
        <v>3711</v>
      </c>
      <c r="CFE8" t="s">
        <v>3709</v>
      </c>
      <c r="CFF8" t="s">
        <v>3725</v>
      </c>
      <c r="CFG8" t="s">
        <v>3725</v>
      </c>
      <c r="CFH8" t="s">
        <v>3665</v>
      </c>
      <c r="CFI8" t="s">
        <v>3708</v>
      </c>
      <c r="CFJ8" t="s">
        <v>3783</v>
      </c>
      <c r="CFK8" t="s">
        <v>3728</v>
      </c>
      <c r="CFL8" t="s">
        <v>3666</v>
      </c>
      <c r="CFM8" t="s">
        <v>3799</v>
      </c>
      <c r="CFN8" t="s">
        <v>3671</v>
      </c>
      <c r="CFO8" t="s">
        <v>3666</v>
      </c>
      <c r="CFP8" t="s">
        <v>3671</v>
      </c>
      <c r="CFQ8" t="s">
        <v>3726</v>
      </c>
      <c r="CFR8" t="s">
        <v>3814</v>
      </c>
      <c r="CFS8" t="s">
        <v>3684</v>
      </c>
      <c r="CFT8" t="s">
        <v>3840</v>
      </c>
      <c r="CFU8" t="s">
        <v>3705</v>
      </c>
      <c r="CFV8" t="s">
        <v>3879</v>
      </c>
      <c r="CFW8" t="s">
        <v>3674</v>
      </c>
      <c r="CFX8" t="s">
        <v>3711</v>
      </c>
      <c r="CFY8" t="s">
        <v>3706</v>
      </c>
      <c r="CFZ8" t="s">
        <v>3880</v>
      </c>
      <c r="CGA8" t="s">
        <v>3881</v>
      </c>
      <c r="CGB8" t="s">
        <v>3798</v>
      </c>
      <c r="CGC8" t="s">
        <v>3666</v>
      </c>
      <c r="CGD8" t="s">
        <v>3822</v>
      </c>
      <c r="CGE8" t="s">
        <v>3727</v>
      </c>
      <c r="CGF8" t="s">
        <v>3761</v>
      </c>
      <c r="CGG8" t="s">
        <v>3841</v>
      </c>
      <c r="CGH8" t="s">
        <v>3868</v>
      </c>
      <c r="CGI8" t="s">
        <v>3780</v>
      </c>
      <c r="CGJ8" t="s">
        <v>3740</v>
      </c>
      <c r="CGK8" t="s">
        <v>3730</v>
      </c>
      <c r="CGL8" t="s">
        <v>3768</v>
      </c>
      <c r="CGM8" t="s">
        <v>3666</v>
      </c>
      <c r="CGN8" t="s">
        <v>3878</v>
      </c>
      <c r="CGO8" t="s">
        <v>3706</v>
      </c>
      <c r="CGP8" t="s">
        <v>3667</v>
      </c>
      <c r="CGQ8" t="s">
        <v>3685</v>
      </c>
      <c r="CGR8" t="s">
        <v>3705</v>
      </c>
      <c r="CGS8" t="s">
        <v>3671</v>
      </c>
      <c r="CGT8" t="s">
        <v>3747</v>
      </c>
      <c r="CGU8" t="s">
        <v>3723</v>
      </c>
      <c r="CGV8" t="s">
        <v>3682</v>
      </c>
      <c r="CGW8" t="s">
        <v>3771</v>
      </c>
      <c r="CGX8" t="s">
        <v>3753</v>
      </c>
      <c r="CGY8" t="s">
        <v>3781</v>
      </c>
      <c r="CGZ8" t="s">
        <v>3730</v>
      </c>
      <c r="CHA8" t="s">
        <v>3685</v>
      </c>
      <c r="CHB8" t="s">
        <v>3666</v>
      </c>
      <c r="CHC8" t="s">
        <v>3666</v>
      </c>
      <c r="CHD8" t="s">
        <v>3707</v>
      </c>
      <c r="CHE8" t="s">
        <v>3790</v>
      </c>
      <c r="CHF8" t="s">
        <v>3683</v>
      </c>
      <c r="CHG8" t="s">
        <v>3675</v>
      </c>
      <c r="CHH8" t="s">
        <v>3679</v>
      </c>
      <c r="CHI8" t="s">
        <v>3759</v>
      </c>
      <c r="CHJ8" t="s">
        <v>3727</v>
      </c>
      <c r="CHK8" t="s">
        <v>3751</v>
      </c>
      <c r="CHL8" t="s">
        <v>3698</v>
      </c>
      <c r="CHM8" t="s">
        <v>3725</v>
      </c>
      <c r="CHN8" t="s">
        <v>3865</v>
      </c>
      <c r="CHO8" t="s">
        <v>3882</v>
      </c>
      <c r="CHP8" t="s">
        <v>3711</v>
      </c>
      <c r="CHQ8" t="s">
        <v>3806</v>
      </c>
      <c r="CHR8" t="s">
        <v>3670</v>
      </c>
      <c r="CHS8" t="s">
        <v>3827</v>
      </c>
      <c r="CHT8" t="s">
        <v>3671</v>
      </c>
      <c r="CHU8" t="s">
        <v>3765</v>
      </c>
      <c r="CHV8" t="s">
        <v>3703</v>
      </c>
      <c r="CHW8" t="s">
        <v>3759</v>
      </c>
      <c r="CHX8" t="s">
        <v>3777</v>
      </c>
      <c r="CHY8" t="s">
        <v>3838</v>
      </c>
      <c r="CHZ8" t="s">
        <v>3840</v>
      </c>
      <c r="CIA8" t="s">
        <v>3705</v>
      </c>
      <c r="CIB8" t="s">
        <v>3745</v>
      </c>
      <c r="CIC8" t="s">
        <v>3794</v>
      </c>
      <c r="CID8" t="s">
        <v>3745</v>
      </c>
      <c r="CIE8" t="s">
        <v>3883</v>
      </c>
      <c r="CIF8" t="s">
        <v>3778</v>
      </c>
      <c r="CIG8" t="s">
        <v>3766</v>
      </c>
      <c r="CIH8" t="s">
        <v>3705</v>
      </c>
      <c r="CII8" t="s">
        <v>3723</v>
      </c>
      <c r="CIJ8" t="s">
        <v>3686</v>
      </c>
      <c r="CIK8" t="s">
        <v>3759</v>
      </c>
      <c r="CIL8" t="s">
        <v>3781</v>
      </c>
      <c r="CIM8" t="s">
        <v>3671</v>
      </c>
      <c r="CIN8" t="s">
        <v>3830</v>
      </c>
      <c r="CIO8" t="s">
        <v>3771</v>
      </c>
      <c r="CIP8" t="s">
        <v>3865</v>
      </c>
      <c r="CIQ8" t="s">
        <v>3760</v>
      </c>
      <c r="CIR8" t="s">
        <v>3764</v>
      </c>
      <c r="CIS8" t="s">
        <v>3878</v>
      </c>
      <c r="CIT8" t="s">
        <v>3853</v>
      </c>
      <c r="CIU8" t="s">
        <v>3680</v>
      </c>
      <c r="CIV8" t="s">
        <v>3797</v>
      </c>
      <c r="CIW8" t="s">
        <v>3685</v>
      </c>
      <c r="CIX8" t="s">
        <v>3671</v>
      </c>
      <c r="CIY8" t="s">
        <v>3868</v>
      </c>
      <c r="CIZ8" t="s">
        <v>3755</v>
      </c>
      <c r="CJA8" t="s">
        <v>3710</v>
      </c>
      <c r="CJB8" t="s">
        <v>3840</v>
      </c>
      <c r="CJC8" t="s">
        <v>3797</v>
      </c>
      <c r="CJD8" t="s">
        <v>3710</v>
      </c>
      <c r="CJE8" t="s">
        <v>3745</v>
      </c>
      <c r="CJF8" t="s">
        <v>3884</v>
      </c>
      <c r="CJG8" t="s">
        <v>3666</v>
      </c>
      <c r="CJH8" t="s">
        <v>3854</v>
      </c>
      <c r="CJI8" t="s">
        <v>3667</v>
      </c>
      <c r="CJJ8" t="s">
        <v>3666</v>
      </c>
      <c r="CJK8" t="s">
        <v>3774</v>
      </c>
      <c r="CJL8" t="s">
        <v>3691</v>
      </c>
      <c r="CJM8" t="s">
        <v>3743</v>
      </c>
      <c r="CJN8" t="s">
        <v>3712</v>
      </c>
      <c r="CJO8" t="s">
        <v>3741</v>
      </c>
      <c r="CJP8" t="s">
        <v>3864</v>
      </c>
      <c r="CJQ8" t="s">
        <v>3877</v>
      </c>
      <c r="CJR8" t="s">
        <v>3820</v>
      </c>
      <c r="CJS8" t="s">
        <v>3817</v>
      </c>
      <c r="CJT8" t="s">
        <v>3666</v>
      </c>
      <c r="CJU8" t="s">
        <v>3671</v>
      </c>
      <c r="CJV8" t="s">
        <v>3829</v>
      </c>
      <c r="CJW8" t="s">
        <v>3816</v>
      </c>
      <c r="CJX8" t="s">
        <v>3685</v>
      </c>
      <c r="CJY8" t="s">
        <v>3668</v>
      </c>
      <c r="CJZ8" t="s">
        <v>3840</v>
      </c>
      <c r="CKA8" t="s">
        <v>3754</v>
      </c>
      <c r="CKB8" t="s">
        <v>3793</v>
      </c>
      <c r="CKC8" t="s">
        <v>3885</v>
      </c>
      <c r="CKD8" t="s">
        <v>3666</v>
      </c>
      <c r="CKE8" t="s">
        <v>3866</v>
      </c>
      <c r="CKF8" t="s">
        <v>3741</v>
      </c>
      <c r="CKG8" t="s">
        <v>3745</v>
      </c>
      <c r="CKH8" t="s">
        <v>3756</v>
      </c>
      <c r="CKI8" t="s">
        <v>3700</v>
      </c>
      <c r="CKJ8" t="s">
        <v>3802</v>
      </c>
      <c r="CKK8" t="s">
        <v>3827</v>
      </c>
      <c r="CKL8" t="s">
        <v>3718</v>
      </c>
      <c r="CKM8" t="s">
        <v>3869</v>
      </c>
      <c r="CKN8" t="s">
        <v>3667</v>
      </c>
      <c r="CKO8" t="s">
        <v>3749</v>
      </c>
      <c r="CKP8" t="s">
        <v>3698</v>
      </c>
      <c r="CKQ8" t="s">
        <v>3749</v>
      </c>
      <c r="CKR8" t="s">
        <v>3671</v>
      </c>
      <c r="CKS8" t="s">
        <v>3869</v>
      </c>
      <c r="CKT8" t="s">
        <v>3847</v>
      </c>
      <c r="CKU8" t="s">
        <v>3692</v>
      </c>
      <c r="CKV8" t="s">
        <v>3732</v>
      </c>
      <c r="CKW8" t="s">
        <v>3671</v>
      </c>
      <c r="CKX8" t="s">
        <v>3666</v>
      </c>
      <c r="CKY8" t="s">
        <v>3676</v>
      </c>
      <c r="CKZ8" t="s">
        <v>3768</v>
      </c>
      <c r="CLA8" t="s">
        <v>3723</v>
      </c>
      <c r="CLB8" t="s">
        <v>3671</v>
      </c>
      <c r="CLC8" t="s">
        <v>3798</v>
      </c>
      <c r="CLD8" t="s">
        <v>3881</v>
      </c>
      <c r="CLE8" t="s">
        <v>3758</v>
      </c>
      <c r="CLF8" t="s">
        <v>3688</v>
      </c>
      <c r="CLG8" t="s">
        <v>3750</v>
      </c>
      <c r="CLH8" t="s">
        <v>3762</v>
      </c>
      <c r="CLI8" t="s">
        <v>3786</v>
      </c>
      <c r="CLJ8" t="s">
        <v>3703</v>
      </c>
      <c r="CLK8" t="s">
        <v>3723</v>
      </c>
      <c r="CLL8" t="s">
        <v>3666</v>
      </c>
      <c r="CLM8" t="s">
        <v>3666</v>
      </c>
      <c r="CLN8" t="s">
        <v>3869</v>
      </c>
      <c r="CLO8" t="s">
        <v>3707</v>
      </c>
      <c r="CLP8" t="s">
        <v>3763</v>
      </c>
      <c r="CLQ8" t="s">
        <v>3729</v>
      </c>
      <c r="CLR8" t="s">
        <v>3784</v>
      </c>
      <c r="CLS8" t="s">
        <v>3778</v>
      </c>
      <c r="CLT8" t="s">
        <v>3859</v>
      </c>
      <c r="CLU8" t="s">
        <v>3840</v>
      </c>
      <c r="CLV8" t="s">
        <v>3671</v>
      </c>
      <c r="CLW8" t="s">
        <v>3727</v>
      </c>
      <c r="CLX8" t="s">
        <v>3759</v>
      </c>
      <c r="CLY8" t="s">
        <v>3738</v>
      </c>
      <c r="CLZ8" t="s">
        <v>3867</v>
      </c>
      <c r="CMA8" t="s">
        <v>3666</v>
      </c>
      <c r="CMB8" t="s">
        <v>3666</v>
      </c>
      <c r="CMC8" t="s">
        <v>3705</v>
      </c>
      <c r="CMD8" t="s">
        <v>3733</v>
      </c>
      <c r="CME8" t="s">
        <v>3719</v>
      </c>
      <c r="CMF8" t="s">
        <v>3666</v>
      </c>
      <c r="CMG8" t="s">
        <v>3705</v>
      </c>
      <c r="CMH8" t="s">
        <v>3836</v>
      </c>
      <c r="CMI8" t="s">
        <v>3735</v>
      </c>
      <c r="CMJ8" t="s">
        <v>3705</v>
      </c>
      <c r="CMK8" t="s">
        <v>3808</v>
      </c>
      <c r="CML8" t="s">
        <v>3723</v>
      </c>
      <c r="CMM8" t="s">
        <v>3764</v>
      </c>
      <c r="CMN8" t="s">
        <v>3695</v>
      </c>
      <c r="CMO8" t="s">
        <v>3826</v>
      </c>
      <c r="CMP8" t="s">
        <v>3724</v>
      </c>
      <c r="CMQ8" t="s">
        <v>3670</v>
      </c>
      <c r="CMR8" t="s">
        <v>3671</v>
      </c>
      <c r="CMS8" t="s">
        <v>3810</v>
      </c>
      <c r="CMT8" t="s">
        <v>3804</v>
      </c>
      <c r="CMU8" t="s">
        <v>3756</v>
      </c>
      <c r="CMV8" t="s">
        <v>3666</v>
      </c>
      <c r="CMW8" t="s">
        <v>3758</v>
      </c>
      <c r="CMX8" t="s">
        <v>3714</v>
      </c>
      <c r="CMY8" t="s">
        <v>3725</v>
      </c>
      <c r="CMZ8" t="s">
        <v>3746</v>
      </c>
      <c r="CNA8" t="s">
        <v>3684</v>
      </c>
      <c r="CNB8" t="s">
        <v>3763</v>
      </c>
      <c r="CNC8" t="s">
        <v>3671</v>
      </c>
      <c r="CND8" t="s">
        <v>3706</v>
      </c>
      <c r="CNE8" t="s">
        <v>3671</v>
      </c>
      <c r="CNF8" t="s">
        <v>3705</v>
      </c>
      <c r="CNG8" t="s">
        <v>3700</v>
      </c>
      <c r="CNH8" t="s">
        <v>3731</v>
      </c>
      <c r="CNI8" t="s">
        <v>3730</v>
      </c>
      <c r="CNJ8" t="s">
        <v>3778</v>
      </c>
      <c r="CNK8" t="s">
        <v>3741</v>
      </c>
      <c r="CNL8" t="s">
        <v>3728</v>
      </c>
      <c r="CNM8" t="s">
        <v>3723</v>
      </c>
      <c r="CNN8" t="s">
        <v>3705</v>
      </c>
      <c r="CNO8" t="s">
        <v>3740</v>
      </c>
      <c r="CNP8" t="s">
        <v>3807</v>
      </c>
      <c r="CNQ8" t="s">
        <v>3842</v>
      </c>
      <c r="CNR8" t="s">
        <v>3886</v>
      </c>
      <c r="CNS8" t="s">
        <v>3688</v>
      </c>
      <c r="CNT8" t="s">
        <v>3673</v>
      </c>
      <c r="CNU8" t="s">
        <v>3718</v>
      </c>
      <c r="CNV8" t="s">
        <v>3681</v>
      </c>
      <c r="CNW8" t="s">
        <v>3802</v>
      </c>
      <c r="CNX8" t="s">
        <v>3763</v>
      </c>
      <c r="CNY8" t="s">
        <v>3677</v>
      </c>
      <c r="CNZ8" t="s">
        <v>3730</v>
      </c>
      <c r="COA8" t="s">
        <v>3811</v>
      </c>
      <c r="COB8" t="s">
        <v>3798</v>
      </c>
      <c r="COC8" t="s">
        <v>3866</v>
      </c>
      <c r="COD8" t="s">
        <v>3731</v>
      </c>
      <c r="COE8" t="s">
        <v>3778</v>
      </c>
      <c r="COF8" t="s">
        <v>3727</v>
      </c>
      <c r="COG8" t="s">
        <v>3784</v>
      </c>
      <c r="COH8" t="s">
        <v>3759</v>
      </c>
      <c r="COI8" t="s">
        <v>3839</v>
      </c>
      <c r="COJ8" t="s">
        <v>3753</v>
      </c>
      <c r="COK8" t="s">
        <v>3873</v>
      </c>
      <c r="COL8" t="s">
        <v>3735</v>
      </c>
      <c r="COM8" t="s">
        <v>3783</v>
      </c>
      <c r="CON8" t="s">
        <v>3700</v>
      </c>
      <c r="COO8" t="s">
        <v>3715</v>
      </c>
      <c r="COP8" t="s">
        <v>3763</v>
      </c>
      <c r="COQ8" t="s">
        <v>3864</v>
      </c>
      <c r="COR8" t="s">
        <v>3680</v>
      </c>
      <c r="COS8" t="s">
        <v>3666</v>
      </c>
      <c r="COT8" t="s">
        <v>3688</v>
      </c>
      <c r="COU8" t="s">
        <v>3666</v>
      </c>
      <c r="COV8" t="s">
        <v>3728</v>
      </c>
      <c r="COW8" t="s">
        <v>3721</v>
      </c>
      <c r="COX8" t="s">
        <v>3834</v>
      </c>
      <c r="COY8" t="s">
        <v>3723</v>
      </c>
      <c r="COZ8" t="s">
        <v>3789</v>
      </c>
      <c r="CPA8" t="s">
        <v>3696</v>
      </c>
      <c r="CPB8" t="s">
        <v>3723</v>
      </c>
      <c r="CPC8" t="s">
        <v>3717</v>
      </c>
      <c r="CPD8" t="s">
        <v>3681</v>
      </c>
      <c r="CPE8" t="s">
        <v>3734</v>
      </c>
      <c r="CPF8" t="s">
        <v>3769</v>
      </c>
      <c r="CPG8" t="s">
        <v>3696</v>
      </c>
      <c r="CPH8" t="s">
        <v>3784</v>
      </c>
      <c r="CPI8" t="s">
        <v>3666</v>
      </c>
      <c r="CPJ8" t="s">
        <v>3838</v>
      </c>
      <c r="CPK8" t="s">
        <v>3698</v>
      </c>
      <c r="CPL8" t="s">
        <v>3796</v>
      </c>
      <c r="CPM8" t="s">
        <v>3745</v>
      </c>
      <c r="CPN8" t="s">
        <v>3725</v>
      </c>
      <c r="CPO8" t="s">
        <v>3723</v>
      </c>
      <c r="CPP8" t="s">
        <v>3812</v>
      </c>
      <c r="CPQ8" t="s">
        <v>3827</v>
      </c>
      <c r="CPR8" t="s">
        <v>3779</v>
      </c>
      <c r="CPS8" t="s">
        <v>3686</v>
      </c>
      <c r="CPT8" t="s">
        <v>3727</v>
      </c>
      <c r="CPU8" t="s">
        <v>3760</v>
      </c>
      <c r="CPV8" t="s">
        <v>3882</v>
      </c>
      <c r="CPW8" t="s">
        <v>3828</v>
      </c>
      <c r="CPX8" t="s">
        <v>3785</v>
      </c>
      <c r="CPY8" t="s">
        <v>3764</v>
      </c>
      <c r="CPZ8" t="s">
        <v>3810</v>
      </c>
      <c r="CQA8" t="s">
        <v>3747</v>
      </c>
      <c r="CQB8" t="s">
        <v>3789</v>
      </c>
      <c r="CQC8" t="s">
        <v>3834</v>
      </c>
      <c r="CQD8" t="s">
        <v>3725</v>
      </c>
      <c r="CQE8" t="s">
        <v>3711</v>
      </c>
      <c r="CQF8" t="s">
        <v>3818</v>
      </c>
      <c r="CQG8" t="s">
        <v>3779</v>
      </c>
      <c r="CQH8" t="s">
        <v>3783</v>
      </c>
      <c r="CQI8" t="s">
        <v>3729</v>
      </c>
      <c r="CQJ8" t="s">
        <v>3709</v>
      </c>
      <c r="CQK8" t="s">
        <v>3666</v>
      </c>
      <c r="CQL8" t="s">
        <v>3725</v>
      </c>
      <c r="CQM8" t="s">
        <v>3763</v>
      </c>
      <c r="CQN8" t="s">
        <v>3827</v>
      </c>
      <c r="CQO8" t="s">
        <v>3706</v>
      </c>
      <c r="CQP8" t="s">
        <v>3780</v>
      </c>
      <c r="CQQ8" t="s">
        <v>3757</v>
      </c>
      <c r="CQR8" t="s">
        <v>3666</v>
      </c>
      <c r="CQS8" t="s">
        <v>3839</v>
      </c>
      <c r="CQT8" t="s">
        <v>3690</v>
      </c>
      <c r="CQU8" t="s">
        <v>3702</v>
      </c>
      <c r="CQV8" t="s">
        <v>3744</v>
      </c>
      <c r="CQW8" t="s">
        <v>3736</v>
      </c>
      <c r="CQX8" t="s">
        <v>3789</v>
      </c>
      <c r="CQY8" t="s">
        <v>3783</v>
      </c>
      <c r="CQZ8" t="s">
        <v>3670</v>
      </c>
      <c r="CRA8" t="s">
        <v>3666</v>
      </c>
      <c r="CRB8" t="s">
        <v>3745</v>
      </c>
      <c r="CRC8" t="s">
        <v>3683</v>
      </c>
      <c r="CRD8" t="s">
        <v>3745</v>
      </c>
      <c r="CRE8" t="s">
        <v>3816</v>
      </c>
      <c r="CRF8" t="s">
        <v>3777</v>
      </c>
      <c r="CRG8" t="s">
        <v>3816</v>
      </c>
      <c r="CRH8" t="s">
        <v>3745</v>
      </c>
      <c r="CRI8" t="s">
        <v>3846</v>
      </c>
      <c r="CRJ8" t="s">
        <v>3714</v>
      </c>
      <c r="CRK8" t="s">
        <v>3668</v>
      </c>
      <c r="CRL8" t="s">
        <v>3773</v>
      </c>
      <c r="CRM8" t="s">
        <v>3746</v>
      </c>
      <c r="CRN8" t="s">
        <v>3697</v>
      </c>
      <c r="CRO8" t="s">
        <v>3842</v>
      </c>
      <c r="CRP8" t="s">
        <v>3743</v>
      </c>
      <c r="CRQ8" t="s">
        <v>3671</v>
      </c>
      <c r="CRR8" t="s">
        <v>3706</v>
      </c>
      <c r="CRS8" t="s">
        <v>3671</v>
      </c>
      <c r="CRT8" t="s">
        <v>3723</v>
      </c>
      <c r="CRU8" t="s">
        <v>3707</v>
      </c>
      <c r="CRV8" t="s">
        <v>3715</v>
      </c>
      <c r="CRW8" t="s">
        <v>3707</v>
      </c>
      <c r="CRX8" t="s">
        <v>3733</v>
      </c>
      <c r="CRY8" t="s">
        <v>3855</v>
      </c>
      <c r="CRZ8" t="s">
        <v>3727</v>
      </c>
      <c r="CSA8" t="s">
        <v>3885</v>
      </c>
      <c r="CSB8" t="s">
        <v>3723</v>
      </c>
      <c r="CSC8" t="s">
        <v>3687</v>
      </c>
      <c r="CSD8" t="s">
        <v>3830</v>
      </c>
      <c r="CSE8" t="s">
        <v>3797</v>
      </c>
      <c r="CSF8" t="s">
        <v>3746</v>
      </c>
      <c r="CSG8" t="s">
        <v>3818</v>
      </c>
      <c r="CSH8" t="s">
        <v>3715</v>
      </c>
      <c r="CSI8" t="s">
        <v>3683</v>
      </c>
      <c r="CSJ8" t="s">
        <v>3805</v>
      </c>
      <c r="CSK8" t="s">
        <v>3775</v>
      </c>
      <c r="CSL8" t="s">
        <v>3763</v>
      </c>
      <c r="CSM8" t="s">
        <v>3775</v>
      </c>
      <c r="CSN8" t="s">
        <v>3820</v>
      </c>
      <c r="CSO8" t="s">
        <v>3741</v>
      </c>
      <c r="CSP8" t="s">
        <v>3698</v>
      </c>
      <c r="CSQ8" t="s">
        <v>3881</v>
      </c>
      <c r="CSR8" t="s">
        <v>3666</v>
      </c>
      <c r="CSS8" t="s">
        <v>3826</v>
      </c>
      <c r="CST8" t="s">
        <v>3861</v>
      </c>
      <c r="CSU8" t="s">
        <v>3754</v>
      </c>
      <c r="CSV8" t="s">
        <v>3813</v>
      </c>
      <c r="CSW8" t="s">
        <v>3848</v>
      </c>
      <c r="CSX8" t="s">
        <v>3746</v>
      </c>
      <c r="CSY8" t="s">
        <v>3835</v>
      </c>
      <c r="CSZ8" t="s">
        <v>3765</v>
      </c>
      <c r="CTA8" t="s">
        <v>3723</v>
      </c>
      <c r="CTB8" t="s">
        <v>3685</v>
      </c>
      <c r="CTC8" t="s">
        <v>3737</v>
      </c>
      <c r="CTD8" t="s">
        <v>3685</v>
      </c>
      <c r="CTE8" t="s">
        <v>3683</v>
      </c>
      <c r="CTF8" t="s">
        <v>3807</v>
      </c>
      <c r="CTG8" t="s">
        <v>3736</v>
      </c>
      <c r="CTH8" t="s">
        <v>3698</v>
      </c>
      <c r="CTI8" t="s">
        <v>3758</v>
      </c>
      <c r="CTJ8" t="s">
        <v>3839</v>
      </c>
      <c r="CTK8" t="s">
        <v>3764</v>
      </c>
      <c r="CTL8" t="s">
        <v>3877</v>
      </c>
      <c r="CTM8" t="s">
        <v>3710</v>
      </c>
      <c r="CTN8" t="s">
        <v>3804</v>
      </c>
      <c r="CTO8" t="s">
        <v>3835</v>
      </c>
      <c r="CTP8" t="s">
        <v>3696</v>
      </c>
      <c r="CTQ8" t="s">
        <v>3698</v>
      </c>
      <c r="CTR8" t="s">
        <v>3796</v>
      </c>
      <c r="CTS8" t="s">
        <v>3736</v>
      </c>
      <c r="CTT8" t="s">
        <v>3796</v>
      </c>
      <c r="CTU8" t="s">
        <v>3822</v>
      </c>
      <c r="CTV8" t="s">
        <v>3666</v>
      </c>
      <c r="CTW8" t="s">
        <v>3759</v>
      </c>
      <c r="CTX8" t="s">
        <v>3882</v>
      </c>
      <c r="CTY8" t="s">
        <v>3777</v>
      </c>
      <c r="CTZ8" t="s">
        <v>3745</v>
      </c>
      <c r="CUA8" t="s">
        <v>3712</v>
      </c>
      <c r="CUB8" t="s">
        <v>3710</v>
      </c>
      <c r="CUC8" t="s">
        <v>3684</v>
      </c>
      <c r="CUD8" t="s">
        <v>3728</v>
      </c>
      <c r="CUE8" t="s">
        <v>3706</v>
      </c>
      <c r="CUF8" t="s">
        <v>3721</v>
      </c>
      <c r="CUG8" t="s">
        <v>3732</v>
      </c>
      <c r="CUH8" t="s">
        <v>3827</v>
      </c>
      <c r="CUI8" t="s">
        <v>3723</v>
      </c>
      <c r="CUJ8" t="s">
        <v>3749</v>
      </c>
      <c r="CUK8" t="s">
        <v>3817</v>
      </c>
      <c r="CUL8" t="s">
        <v>3758</v>
      </c>
      <c r="CUM8" t="s">
        <v>3698</v>
      </c>
      <c r="CUN8" t="s">
        <v>3685</v>
      </c>
      <c r="CUO8" t="s">
        <v>3714</v>
      </c>
      <c r="CUP8" t="s">
        <v>3744</v>
      </c>
      <c r="CUQ8" t="s">
        <v>3776</v>
      </c>
      <c r="CUR8" t="s">
        <v>3887</v>
      </c>
      <c r="CUS8" t="s">
        <v>3814</v>
      </c>
      <c r="CUT8" t="s">
        <v>3667</v>
      </c>
      <c r="CUU8" t="s">
        <v>3696</v>
      </c>
      <c r="CUV8" t="s">
        <v>3718</v>
      </c>
      <c r="CUW8" t="s">
        <v>3666</v>
      </c>
      <c r="CUX8" t="s">
        <v>3723</v>
      </c>
      <c r="CUY8" t="s">
        <v>3746</v>
      </c>
      <c r="CUZ8" t="s">
        <v>3755</v>
      </c>
      <c r="CVA8" t="s">
        <v>3736</v>
      </c>
      <c r="CVB8" t="s">
        <v>3715</v>
      </c>
      <c r="CVC8" t="s">
        <v>3882</v>
      </c>
      <c r="CVD8" t="s">
        <v>3747</v>
      </c>
      <c r="CVE8" t="s">
        <v>3832</v>
      </c>
      <c r="CVF8" t="s">
        <v>3745</v>
      </c>
      <c r="CVG8" t="s">
        <v>3839</v>
      </c>
      <c r="CVH8" t="s">
        <v>3725</v>
      </c>
      <c r="CVI8" t="s">
        <v>3767</v>
      </c>
      <c r="CVJ8" t="s">
        <v>3753</v>
      </c>
      <c r="CVK8" t="s">
        <v>3729</v>
      </c>
      <c r="CVL8" t="s">
        <v>3673</v>
      </c>
      <c r="CVM8" t="s">
        <v>3666</v>
      </c>
      <c r="CVN8" t="s">
        <v>3671</v>
      </c>
      <c r="CVO8" t="s">
        <v>3723</v>
      </c>
      <c r="CVP8" t="s">
        <v>3691</v>
      </c>
      <c r="CVQ8" t="s">
        <v>3749</v>
      </c>
      <c r="CVR8" t="s">
        <v>3795</v>
      </c>
      <c r="CVS8" t="s">
        <v>3856</v>
      </c>
      <c r="CVT8" t="s">
        <v>3885</v>
      </c>
      <c r="CVU8" t="s">
        <v>3738</v>
      </c>
      <c r="CVV8" t="s">
        <v>3666</v>
      </c>
      <c r="CVW8" t="s">
        <v>3706</v>
      </c>
      <c r="CVX8" t="s">
        <v>3727</v>
      </c>
      <c r="CVY8" t="s">
        <v>3666</v>
      </c>
      <c r="CVZ8" t="s">
        <v>3778</v>
      </c>
      <c r="CWA8" t="s">
        <v>3805</v>
      </c>
      <c r="CWB8" t="s">
        <v>3746</v>
      </c>
      <c r="CWC8" t="s">
        <v>3723</v>
      </c>
      <c r="CWD8" t="s">
        <v>3781</v>
      </c>
      <c r="CWE8" t="s">
        <v>3840</v>
      </c>
      <c r="CWF8" t="s">
        <v>3771</v>
      </c>
      <c r="CWG8" t="s">
        <v>3691</v>
      </c>
      <c r="CWH8" t="s">
        <v>3712</v>
      </c>
      <c r="CWI8" t="s">
        <v>3796</v>
      </c>
      <c r="CWJ8" t="s">
        <v>3803</v>
      </c>
      <c r="CWK8" t="s">
        <v>3778</v>
      </c>
      <c r="CWL8" t="s">
        <v>3795</v>
      </c>
      <c r="CWM8" t="s">
        <v>3844</v>
      </c>
      <c r="CWN8" t="s">
        <v>3820</v>
      </c>
      <c r="CWO8" t="s">
        <v>3715</v>
      </c>
      <c r="CWP8" t="s">
        <v>3673</v>
      </c>
      <c r="CWQ8" t="s">
        <v>3814</v>
      </c>
      <c r="CWR8" t="s">
        <v>3805</v>
      </c>
      <c r="CWS8" t="s">
        <v>3763</v>
      </c>
      <c r="CWT8" t="s">
        <v>3714</v>
      </c>
      <c r="CWU8" t="s">
        <v>3757</v>
      </c>
      <c r="CWV8" t="s">
        <v>3874</v>
      </c>
      <c r="CWW8" t="s">
        <v>3723</v>
      </c>
      <c r="CWX8" t="s">
        <v>3762</v>
      </c>
      <c r="CWY8" t="s">
        <v>3736</v>
      </c>
      <c r="CWZ8" t="s">
        <v>3855</v>
      </c>
      <c r="CXA8" t="s">
        <v>3872</v>
      </c>
      <c r="CXB8" t="s">
        <v>3830</v>
      </c>
      <c r="CXC8" t="s">
        <v>3781</v>
      </c>
      <c r="CXD8" t="s">
        <v>3679</v>
      </c>
      <c r="CXE8" t="s">
        <v>3805</v>
      </c>
      <c r="CXF8" t="s">
        <v>3671</v>
      </c>
      <c r="CXG8" t="s">
        <v>3881</v>
      </c>
      <c r="CXH8" t="s">
        <v>3705</v>
      </c>
      <c r="CXI8" t="s">
        <v>3666</v>
      </c>
      <c r="CXJ8" t="s">
        <v>3778</v>
      </c>
      <c r="CXK8" t="s">
        <v>3751</v>
      </c>
      <c r="CXL8" t="s">
        <v>3672</v>
      </c>
      <c r="CXM8" t="s">
        <v>3856</v>
      </c>
      <c r="CXN8" t="s">
        <v>3682</v>
      </c>
      <c r="CXO8" t="s">
        <v>3723</v>
      </c>
      <c r="CXP8" t="s">
        <v>3765</v>
      </c>
      <c r="CXQ8" t="s">
        <v>3762</v>
      </c>
      <c r="CXR8" t="s">
        <v>3879</v>
      </c>
      <c r="CXS8" t="s">
        <v>3717</v>
      </c>
      <c r="CXT8" t="s">
        <v>3730</v>
      </c>
      <c r="CXU8" t="s">
        <v>3716</v>
      </c>
      <c r="CXV8" t="s">
        <v>3671</v>
      </c>
      <c r="CXW8" t="s">
        <v>3666</v>
      </c>
      <c r="CXX8" t="s">
        <v>3666</v>
      </c>
      <c r="CXY8" t="s">
        <v>3754</v>
      </c>
      <c r="CXZ8" t="s">
        <v>3671</v>
      </c>
      <c r="CYA8" t="s">
        <v>3761</v>
      </c>
      <c r="CYB8" t="s">
        <v>3731</v>
      </c>
      <c r="CYC8" t="s">
        <v>3836</v>
      </c>
      <c r="CYD8" t="s">
        <v>3865</v>
      </c>
      <c r="CYE8" t="s">
        <v>3729</v>
      </c>
      <c r="CYF8" t="s">
        <v>3671</v>
      </c>
      <c r="CYG8" t="s">
        <v>3717</v>
      </c>
      <c r="CYH8" t="s">
        <v>3854</v>
      </c>
      <c r="CYI8" t="s">
        <v>3708</v>
      </c>
      <c r="CYJ8" t="s">
        <v>3666</v>
      </c>
      <c r="CYK8" t="s">
        <v>3881</v>
      </c>
      <c r="CYL8" t="s">
        <v>3837</v>
      </c>
      <c r="CYM8" t="s">
        <v>3666</v>
      </c>
      <c r="CYN8" t="s">
        <v>3683</v>
      </c>
      <c r="CYO8" t="s">
        <v>3720</v>
      </c>
      <c r="CYP8" t="s">
        <v>3759</v>
      </c>
      <c r="CYQ8" t="s">
        <v>3667</v>
      </c>
      <c r="CYR8" t="s">
        <v>3666</v>
      </c>
      <c r="CYS8" t="s">
        <v>3881</v>
      </c>
      <c r="CYT8" t="s">
        <v>3666</v>
      </c>
      <c r="CYU8" t="s">
        <v>3856</v>
      </c>
      <c r="CYV8" t="s">
        <v>3740</v>
      </c>
      <c r="CYW8" t="s">
        <v>3837</v>
      </c>
      <c r="CYX8" t="s">
        <v>3681</v>
      </c>
      <c r="CYY8" t="s">
        <v>3805</v>
      </c>
      <c r="CYZ8" t="s">
        <v>3794</v>
      </c>
      <c r="CZA8" t="s">
        <v>3666</v>
      </c>
      <c r="CZB8" t="s">
        <v>3881</v>
      </c>
      <c r="CZC8" t="s">
        <v>3685</v>
      </c>
      <c r="CZD8" t="s">
        <v>3837</v>
      </c>
      <c r="CZE8" t="s">
        <v>3856</v>
      </c>
      <c r="CZF8" t="s">
        <v>3881</v>
      </c>
      <c r="CZG8" t="s">
        <v>3706</v>
      </c>
      <c r="CZH8" t="s">
        <v>3666</v>
      </c>
      <c r="CZI8" t="s">
        <v>3692</v>
      </c>
      <c r="CZJ8" t="s">
        <v>3820</v>
      </c>
      <c r="CZK8" t="s">
        <v>3715</v>
      </c>
      <c r="CZL8" t="s">
        <v>3723</v>
      </c>
      <c r="CZM8" t="s">
        <v>3762</v>
      </c>
      <c r="CZN8" t="s">
        <v>3759</v>
      </c>
      <c r="CZO8" t="s">
        <v>3666</v>
      </c>
      <c r="CZP8" t="s">
        <v>3685</v>
      </c>
      <c r="CZQ8" t="s">
        <v>3838</v>
      </c>
      <c r="CZR8" t="s">
        <v>3680</v>
      </c>
      <c r="CZS8" t="s">
        <v>3675</v>
      </c>
      <c r="CZT8" t="s">
        <v>3717</v>
      </c>
      <c r="CZU8" t="s">
        <v>3731</v>
      </c>
      <c r="CZV8" t="s">
        <v>3666</v>
      </c>
      <c r="CZW8" t="s">
        <v>3666</v>
      </c>
      <c r="CZX8" t="s">
        <v>3868</v>
      </c>
      <c r="CZY8" t="s">
        <v>3798</v>
      </c>
      <c r="CZZ8" t="s">
        <v>3839</v>
      </c>
      <c r="DAA8" t="s">
        <v>3695</v>
      </c>
      <c r="DAB8" t="s">
        <v>3786</v>
      </c>
      <c r="DAC8" t="s">
        <v>3734</v>
      </c>
      <c r="DAD8" t="s">
        <v>3707</v>
      </c>
      <c r="DAE8" t="s">
        <v>3733</v>
      </c>
      <c r="DAF8" t="s">
        <v>3731</v>
      </c>
      <c r="DAG8" t="s">
        <v>3721</v>
      </c>
      <c r="DAH8" t="s">
        <v>3782</v>
      </c>
      <c r="DAI8" t="s">
        <v>3666</v>
      </c>
      <c r="DAJ8" t="s">
        <v>3721</v>
      </c>
      <c r="DAK8" t="s">
        <v>3685</v>
      </c>
      <c r="DAL8" t="s">
        <v>3685</v>
      </c>
      <c r="DAM8" t="s">
        <v>3671</v>
      </c>
      <c r="DAN8" t="s">
        <v>3749</v>
      </c>
      <c r="DAO8" t="s">
        <v>3810</v>
      </c>
      <c r="DAP8" t="s">
        <v>3794</v>
      </c>
      <c r="DAQ8" t="s">
        <v>3720</v>
      </c>
      <c r="DAR8" t="s">
        <v>3760</v>
      </c>
      <c r="DAS8" t="s">
        <v>3692</v>
      </c>
      <c r="DAT8" t="s">
        <v>3666</v>
      </c>
      <c r="DAU8" t="s">
        <v>3709</v>
      </c>
      <c r="DAV8" t="s">
        <v>3764</v>
      </c>
      <c r="DAW8" t="s">
        <v>3731</v>
      </c>
      <c r="DAX8" t="s">
        <v>3684</v>
      </c>
      <c r="DAY8" t="s">
        <v>3745</v>
      </c>
      <c r="DAZ8" t="s">
        <v>3771</v>
      </c>
      <c r="DBA8" t="s">
        <v>3666</v>
      </c>
      <c r="DBB8" t="s">
        <v>3700</v>
      </c>
      <c r="DBC8" t="s">
        <v>3746</v>
      </c>
      <c r="DBD8" t="s">
        <v>3712</v>
      </c>
      <c r="DBE8" t="s">
        <v>3715</v>
      </c>
      <c r="DBF8" t="s">
        <v>3704</v>
      </c>
      <c r="DBG8" t="s">
        <v>3730</v>
      </c>
      <c r="DBH8" t="s">
        <v>3731</v>
      </c>
      <c r="DBI8" t="s">
        <v>3666</v>
      </c>
      <c r="DBJ8" t="s">
        <v>3880</v>
      </c>
      <c r="DBK8" t="s">
        <v>3683</v>
      </c>
      <c r="DBL8" t="s">
        <v>3813</v>
      </c>
      <c r="DBM8" t="s">
        <v>3746</v>
      </c>
      <c r="DBN8" t="s">
        <v>3721</v>
      </c>
      <c r="DBO8" t="s">
        <v>3671</v>
      </c>
      <c r="DBP8" t="s">
        <v>3736</v>
      </c>
      <c r="DBQ8" t="s">
        <v>3666</v>
      </c>
      <c r="DBR8" t="s">
        <v>3666</v>
      </c>
      <c r="DBS8" t="s">
        <v>3666</v>
      </c>
      <c r="DBT8" t="s">
        <v>3705</v>
      </c>
      <c r="DBU8" t="s">
        <v>3666</v>
      </c>
      <c r="DBV8" t="s">
        <v>3808</v>
      </c>
      <c r="DBW8" t="s">
        <v>3697</v>
      </c>
      <c r="DBX8" t="s">
        <v>3705</v>
      </c>
      <c r="DBY8" t="s">
        <v>3668</v>
      </c>
      <c r="DBZ8" t="s">
        <v>3685</v>
      </c>
      <c r="DCA8" t="s">
        <v>3685</v>
      </c>
      <c r="DCB8" t="s">
        <v>3666</v>
      </c>
      <c r="DCC8" t="s">
        <v>3683</v>
      </c>
      <c r="DCD8" t="s">
        <v>3666</v>
      </c>
      <c r="DCE8" t="s">
        <v>3763</v>
      </c>
      <c r="DCF8" t="s">
        <v>3720</v>
      </c>
      <c r="DCG8" t="s">
        <v>3666</v>
      </c>
      <c r="DCH8" t="s">
        <v>3760</v>
      </c>
      <c r="DCI8" t="s">
        <v>3723</v>
      </c>
      <c r="DCJ8" t="s">
        <v>3733</v>
      </c>
      <c r="DCK8" t="s">
        <v>3680</v>
      </c>
      <c r="DCL8" t="s">
        <v>3724</v>
      </c>
      <c r="DCM8" t="s">
        <v>3705</v>
      </c>
      <c r="DCN8" t="s">
        <v>3746</v>
      </c>
      <c r="DCO8" t="s">
        <v>3729</v>
      </c>
      <c r="DCP8" t="s">
        <v>3712</v>
      </c>
      <c r="DCQ8" t="s">
        <v>3888</v>
      </c>
      <c r="DCR8" t="s">
        <v>3885</v>
      </c>
      <c r="DCS8" t="s">
        <v>3709</v>
      </c>
      <c r="DCT8" t="s">
        <v>3704</v>
      </c>
      <c r="DCU8" t="s">
        <v>3679</v>
      </c>
      <c r="DCV8" t="s">
        <v>3757</v>
      </c>
      <c r="DCW8" t="s">
        <v>3839</v>
      </c>
      <c r="DCX8" t="s">
        <v>3704</v>
      </c>
      <c r="DCY8" t="s">
        <v>3762</v>
      </c>
      <c r="DCZ8" t="s">
        <v>3741</v>
      </c>
      <c r="DDA8" t="s">
        <v>3671</v>
      </c>
      <c r="DDB8" t="s">
        <v>3706</v>
      </c>
      <c r="DDC8" t="s">
        <v>3666</v>
      </c>
      <c r="DDD8" t="s">
        <v>3721</v>
      </c>
      <c r="DDE8" t="s">
        <v>3686</v>
      </c>
      <c r="DDF8" t="s">
        <v>3698</v>
      </c>
      <c r="DDG8" t="s">
        <v>3666</v>
      </c>
      <c r="DDH8" t="s">
        <v>3721</v>
      </c>
      <c r="DDI8" t="s">
        <v>3749</v>
      </c>
      <c r="DDJ8" t="s">
        <v>3683</v>
      </c>
      <c r="DDK8" t="s">
        <v>3723</v>
      </c>
      <c r="DDL8" t="s">
        <v>3778</v>
      </c>
      <c r="DDM8" t="s">
        <v>3720</v>
      </c>
      <c r="DDN8" t="s">
        <v>3778</v>
      </c>
      <c r="DDO8" t="s">
        <v>3721</v>
      </c>
      <c r="DDP8" t="s">
        <v>3840</v>
      </c>
      <c r="DDQ8" t="s">
        <v>3706</v>
      </c>
      <c r="DDR8" t="s">
        <v>3697</v>
      </c>
      <c r="DDS8" t="s">
        <v>3666</v>
      </c>
      <c r="DDT8" t="s">
        <v>3668</v>
      </c>
      <c r="DDU8" t="s">
        <v>3727</v>
      </c>
      <c r="DDV8" t="s">
        <v>3840</v>
      </c>
      <c r="DDW8" t="s">
        <v>3683</v>
      </c>
      <c r="DDX8" t="s">
        <v>3667</v>
      </c>
      <c r="DDY8" t="s">
        <v>3746</v>
      </c>
      <c r="DDZ8" t="s">
        <v>3733</v>
      </c>
      <c r="DEA8" t="s">
        <v>3740</v>
      </c>
      <c r="DEB8" t="s">
        <v>3715</v>
      </c>
      <c r="DEC8" t="s">
        <v>3715</v>
      </c>
      <c r="DED8" t="s">
        <v>3736</v>
      </c>
      <c r="DEE8" t="s">
        <v>3876</v>
      </c>
      <c r="DEF8" t="s">
        <v>3751</v>
      </c>
      <c r="DEG8" t="s">
        <v>3666</v>
      </c>
      <c r="DEH8" t="s">
        <v>3778</v>
      </c>
      <c r="DEI8" t="s">
        <v>3749</v>
      </c>
      <c r="DEJ8" t="s">
        <v>3787</v>
      </c>
      <c r="DEK8" t="s">
        <v>3671</v>
      </c>
      <c r="DEL8" t="s">
        <v>3758</v>
      </c>
      <c r="DEM8" t="s">
        <v>3731</v>
      </c>
      <c r="DEN8" t="s">
        <v>3709</v>
      </c>
      <c r="DEO8" t="s">
        <v>3720</v>
      </c>
      <c r="DEP8" t="s">
        <v>3671</v>
      </c>
      <c r="DEQ8" t="s">
        <v>3671</v>
      </c>
      <c r="DER8" t="s">
        <v>3673</v>
      </c>
      <c r="DES8" t="s">
        <v>3823</v>
      </c>
      <c r="DET8" t="s">
        <v>3731</v>
      </c>
      <c r="DEU8" t="s">
        <v>3705</v>
      </c>
      <c r="DEV8" t="s">
        <v>3666</v>
      </c>
      <c r="DEW8" t="s">
        <v>3694</v>
      </c>
      <c r="DEX8" t="s">
        <v>3729</v>
      </c>
      <c r="DEY8" t="s">
        <v>3705</v>
      </c>
      <c r="DEZ8" t="s">
        <v>3721</v>
      </c>
      <c r="DFA8" t="s">
        <v>3731</v>
      </c>
      <c r="DFB8" t="s">
        <v>3684</v>
      </c>
      <c r="DFC8" t="s">
        <v>3720</v>
      </c>
      <c r="DFD8" t="s">
        <v>3708</v>
      </c>
      <c r="DFE8" t="s">
        <v>3684</v>
      </c>
      <c r="DFF8" t="s">
        <v>3856</v>
      </c>
      <c r="DFG8" t="s">
        <v>3857</v>
      </c>
      <c r="DFH8" t="s">
        <v>3768</v>
      </c>
      <c r="DFI8" t="s">
        <v>3711</v>
      </c>
      <c r="DFJ8" t="s">
        <v>3721</v>
      </c>
      <c r="DFK8" t="s">
        <v>3674</v>
      </c>
      <c r="DFL8" t="s">
        <v>3750</v>
      </c>
      <c r="DFM8" t="s">
        <v>3811</v>
      </c>
      <c r="DFN8" t="s">
        <v>3763</v>
      </c>
      <c r="DFO8" t="s">
        <v>3746</v>
      </c>
      <c r="DFP8" t="s">
        <v>3671</v>
      </c>
      <c r="DFQ8" t="s">
        <v>3846</v>
      </c>
      <c r="DFR8" t="s">
        <v>3881</v>
      </c>
      <c r="DFS8" t="s">
        <v>3746</v>
      </c>
      <c r="DFT8" t="s">
        <v>3706</v>
      </c>
      <c r="DFU8" t="s">
        <v>3728</v>
      </c>
      <c r="DFV8" t="s">
        <v>3713</v>
      </c>
      <c r="DFW8" t="s">
        <v>3679</v>
      </c>
      <c r="DFX8" t="s">
        <v>3717</v>
      </c>
      <c r="DFY8" t="s">
        <v>3705</v>
      </c>
      <c r="DFZ8" t="s">
        <v>3721</v>
      </c>
      <c r="DGA8" t="s">
        <v>3731</v>
      </c>
      <c r="DGB8" t="s">
        <v>3792</v>
      </c>
      <c r="DGC8" t="s">
        <v>3731</v>
      </c>
      <c r="DGD8" t="s">
        <v>3783</v>
      </c>
      <c r="DGE8" t="s">
        <v>3683</v>
      </c>
      <c r="DGF8" t="s">
        <v>3712</v>
      </c>
      <c r="DGG8" t="s">
        <v>3694</v>
      </c>
      <c r="DGH8" t="s">
        <v>3866</v>
      </c>
      <c r="DGI8" t="s">
        <v>3667</v>
      </c>
      <c r="DGJ8" t="s">
        <v>3759</v>
      </c>
      <c r="DGK8" t="s">
        <v>3806</v>
      </c>
      <c r="DGL8" t="s">
        <v>3674</v>
      </c>
      <c r="DGM8" t="s">
        <v>3844</v>
      </c>
      <c r="DGN8" t="s">
        <v>3866</v>
      </c>
      <c r="DGO8" t="s">
        <v>3866</v>
      </c>
      <c r="DGP8" t="s">
        <v>3741</v>
      </c>
      <c r="DGQ8" t="s">
        <v>3889</v>
      </c>
      <c r="DGR8" t="s">
        <v>3673</v>
      </c>
      <c r="DGS8" t="s">
        <v>3675</v>
      </c>
      <c r="DGT8" t="s">
        <v>3838</v>
      </c>
      <c r="DGU8" t="s">
        <v>3729</v>
      </c>
      <c r="DGV8" t="s">
        <v>3715</v>
      </c>
      <c r="DGW8" t="s">
        <v>3718</v>
      </c>
      <c r="DGX8" t="s">
        <v>3715</v>
      </c>
      <c r="DGY8" t="s">
        <v>3671</v>
      </c>
      <c r="DGZ8" t="s">
        <v>3861</v>
      </c>
      <c r="DHA8" t="s">
        <v>3683</v>
      </c>
      <c r="DHB8" t="s">
        <v>3855</v>
      </c>
      <c r="DHC8" t="s">
        <v>3762</v>
      </c>
      <c r="DHD8" t="s">
        <v>3722</v>
      </c>
      <c r="DHE8" t="s">
        <v>3666</v>
      </c>
      <c r="DHF8" t="s">
        <v>3731</v>
      </c>
      <c r="DHG8" t="s">
        <v>3837</v>
      </c>
      <c r="DHH8" t="s">
        <v>3783</v>
      </c>
      <c r="DHI8" t="s">
        <v>3857</v>
      </c>
      <c r="DHJ8" t="s">
        <v>3881</v>
      </c>
      <c r="DHK8" t="s">
        <v>3733</v>
      </c>
      <c r="DHL8" t="s">
        <v>3701</v>
      </c>
      <c r="DHM8" t="s">
        <v>3794</v>
      </c>
      <c r="DHN8" t="s">
        <v>3759</v>
      </c>
      <c r="DHO8">
        <v>0</v>
      </c>
      <c r="DHP8">
        <v>0</v>
      </c>
      <c r="DHQ8" t="s">
        <v>3665</v>
      </c>
      <c r="DHR8" t="s">
        <v>3711</v>
      </c>
      <c r="DHS8" t="s">
        <v>3717</v>
      </c>
      <c r="DHT8" t="s">
        <v>3665</v>
      </c>
      <c r="DHU8" t="s">
        <v>3665</v>
      </c>
      <c r="DHV8">
        <v>0</v>
      </c>
      <c r="DHW8">
        <v>0</v>
      </c>
      <c r="DHX8">
        <v>0</v>
      </c>
      <c r="DHY8" t="s">
        <v>3708</v>
      </c>
      <c r="DHZ8" t="s">
        <v>3877</v>
      </c>
      <c r="DIA8" t="s">
        <v>3711</v>
      </c>
      <c r="DIB8" t="s">
        <v>3708</v>
      </c>
      <c r="DIC8" t="s">
        <v>3750</v>
      </c>
      <c r="DID8" t="s">
        <v>3696</v>
      </c>
      <c r="DIE8" t="s">
        <v>3808</v>
      </c>
      <c r="DIF8" t="s">
        <v>3727</v>
      </c>
      <c r="DIG8" t="s">
        <v>3782</v>
      </c>
      <c r="DIH8" t="s">
        <v>3727</v>
      </c>
      <c r="DII8" t="s">
        <v>3804</v>
      </c>
      <c r="DIJ8">
        <v>0</v>
      </c>
      <c r="DIK8" t="s">
        <v>3759</v>
      </c>
      <c r="DIL8" t="s">
        <v>3699</v>
      </c>
      <c r="DIM8" t="s">
        <v>3745</v>
      </c>
      <c r="DIN8" t="s">
        <v>3806</v>
      </c>
      <c r="DIO8" t="s">
        <v>3782</v>
      </c>
      <c r="DIP8" t="s">
        <v>3723</v>
      </c>
      <c r="DIQ8" t="s">
        <v>3771</v>
      </c>
      <c r="DIR8" t="s">
        <v>3769</v>
      </c>
      <c r="DIS8" t="s">
        <v>3759</v>
      </c>
      <c r="DIT8" t="s">
        <v>3789</v>
      </c>
      <c r="DIU8" t="s">
        <v>3705</v>
      </c>
      <c r="DIV8" t="s">
        <v>3712</v>
      </c>
      <c r="DIW8" t="s">
        <v>3890</v>
      </c>
      <c r="DIX8" t="s">
        <v>3709</v>
      </c>
      <c r="DIY8" t="s">
        <v>3819</v>
      </c>
      <c r="DIZ8" t="s">
        <v>3728</v>
      </c>
      <c r="DJA8" t="s">
        <v>3818</v>
      </c>
      <c r="DJB8" t="s">
        <v>3839</v>
      </c>
      <c r="DJC8">
        <v>0</v>
      </c>
      <c r="DJD8" t="s">
        <v>3885</v>
      </c>
      <c r="DJE8" t="s">
        <v>3691</v>
      </c>
      <c r="DJF8" t="s">
        <v>3723</v>
      </c>
      <c r="DJG8" t="s">
        <v>3759</v>
      </c>
      <c r="DJH8" t="s">
        <v>3708</v>
      </c>
      <c r="DJI8" t="s">
        <v>3745</v>
      </c>
      <c r="DJJ8" t="s">
        <v>3684</v>
      </c>
      <c r="DJK8" t="s">
        <v>3711</v>
      </c>
      <c r="DJL8" t="s">
        <v>3700</v>
      </c>
      <c r="DJM8" t="s">
        <v>3745</v>
      </c>
      <c r="DJN8" t="s">
        <v>3757</v>
      </c>
      <c r="DJO8" t="s">
        <v>3778</v>
      </c>
      <c r="DJP8" t="s">
        <v>3777</v>
      </c>
      <c r="DJQ8" t="s">
        <v>3883</v>
      </c>
      <c r="DJR8" t="s">
        <v>3724</v>
      </c>
      <c r="DJS8" t="s">
        <v>3700</v>
      </c>
      <c r="DJT8" t="s">
        <v>3665</v>
      </c>
      <c r="DJU8" t="s">
        <v>3721</v>
      </c>
      <c r="DJV8" t="s">
        <v>3668</v>
      </c>
      <c r="DJW8" t="s">
        <v>3755</v>
      </c>
      <c r="DJX8" t="s">
        <v>3668</v>
      </c>
      <c r="DJY8" t="s">
        <v>3774</v>
      </c>
      <c r="DJZ8" t="s">
        <v>3700</v>
      </c>
      <c r="DKA8">
        <v>0</v>
      </c>
      <c r="DKB8" t="s">
        <v>3696</v>
      </c>
      <c r="DKC8" t="s">
        <v>3703</v>
      </c>
      <c r="DKD8" t="s">
        <v>3691</v>
      </c>
      <c r="DKE8" t="s">
        <v>3875</v>
      </c>
      <c r="DKF8" t="s">
        <v>3754</v>
      </c>
      <c r="DKG8">
        <v>0</v>
      </c>
      <c r="DKH8">
        <v>0</v>
      </c>
      <c r="DKI8" t="s">
        <v>3839</v>
      </c>
      <c r="DKJ8">
        <v>0</v>
      </c>
      <c r="DKK8" t="s">
        <v>3745</v>
      </c>
      <c r="DKL8" t="s">
        <v>3729</v>
      </c>
      <c r="DKM8" t="s">
        <v>3711</v>
      </c>
      <c r="DKN8" t="s">
        <v>3757</v>
      </c>
      <c r="DKO8" t="s">
        <v>3745</v>
      </c>
      <c r="DKP8" t="s">
        <v>3795</v>
      </c>
      <c r="DKQ8" t="s">
        <v>3725</v>
      </c>
      <c r="DKR8">
        <v>0</v>
      </c>
      <c r="DKS8" t="s">
        <v>3703</v>
      </c>
      <c r="DKT8" t="s">
        <v>3787</v>
      </c>
      <c r="DKU8" t="s">
        <v>3785</v>
      </c>
      <c r="DKV8" t="s">
        <v>3836</v>
      </c>
      <c r="DKW8" t="s">
        <v>3882</v>
      </c>
      <c r="DKX8" t="s">
        <v>3714</v>
      </c>
      <c r="DKY8" t="s">
        <v>3751</v>
      </c>
      <c r="DKZ8" t="s">
        <v>3665</v>
      </c>
      <c r="DLA8" t="s">
        <v>3764</v>
      </c>
      <c r="DLB8">
        <v>0</v>
      </c>
      <c r="DLC8" t="s">
        <v>3717</v>
      </c>
      <c r="DLD8" t="s">
        <v>3666</v>
      </c>
      <c r="DLE8" t="s">
        <v>3741</v>
      </c>
      <c r="DLF8">
        <v>0</v>
      </c>
      <c r="DLG8" t="s">
        <v>3754</v>
      </c>
      <c r="DLH8" t="s">
        <v>3665</v>
      </c>
      <c r="DLI8" t="s">
        <v>3764</v>
      </c>
      <c r="DLJ8" t="s">
        <v>3665</v>
      </c>
      <c r="DLK8" t="s">
        <v>3757</v>
      </c>
      <c r="DLL8" t="s">
        <v>3753</v>
      </c>
      <c r="DLM8" t="s">
        <v>3887</v>
      </c>
      <c r="DLN8" t="s">
        <v>3725</v>
      </c>
      <c r="DLO8" t="s">
        <v>3711</v>
      </c>
      <c r="DLP8" t="s">
        <v>3741</v>
      </c>
      <c r="DLQ8" t="s">
        <v>3688</v>
      </c>
      <c r="DLR8" t="s">
        <v>3797</v>
      </c>
      <c r="DLS8" t="s">
        <v>3711</v>
      </c>
      <c r="DLT8" t="s">
        <v>3764</v>
      </c>
      <c r="DLU8" t="s">
        <v>3730</v>
      </c>
      <c r="DLV8" t="s">
        <v>3842</v>
      </c>
      <c r="DLW8" t="s">
        <v>3821</v>
      </c>
      <c r="DLX8" t="s">
        <v>3745</v>
      </c>
      <c r="DLY8" t="s">
        <v>3693</v>
      </c>
      <c r="DLZ8" t="s">
        <v>3700</v>
      </c>
      <c r="DMA8" t="s">
        <v>3665</v>
      </c>
      <c r="DMB8" t="s">
        <v>3815</v>
      </c>
      <c r="DMC8" t="s">
        <v>3776</v>
      </c>
      <c r="DMD8">
        <v>0</v>
      </c>
      <c r="DME8" t="s">
        <v>3751</v>
      </c>
      <c r="DMF8" t="s">
        <v>3681</v>
      </c>
      <c r="DMG8" t="s">
        <v>3665</v>
      </c>
      <c r="DMH8">
        <v>0</v>
      </c>
      <c r="DMI8" t="s">
        <v>3685</v>
      </c>
      <c r="DMJ8" t="s">
        <v>3886</v>
      </c>
      <c r="DMK8">
        <v>0</v>
      </c>
      <c r="DML8">
        <v>0</v>
      </c>
      <c r="DMM8" t="s">
        <v>3665</v>
      </c>
      <c r="DMN8">
        <v>0</v>
      </c>
      <c r="DMO8" t="s">
        <v>3883</v>
      </c>
      <c r="DMP8" t="s">
        <v>3886</v>
      </c>
      <c r="DMQ8" t="s">
        <v>3710</v>
      </c>
      <c r="DMR8" t="s">
        <v>3857</v>
      </c>
      <c r="DMS8" t="s">
        <v>3721</v>
      </c>
      <c r="DMT8" t="s">
        <v>3741</v>
      </c>
      <c r="DMU8" t="s">
        <v>3862</v>
      </c>
      <c r="DMV8" t="s">
        <v>3711</v>
      </c>
      <c r="DMW8" t="s">
        <v>3711</v>
      </c>
      <c r="DMX8" t="s">
        <v>3762</v>
      </c>
      <c r="DMY8" t="s">
        <v>3887</v>
      </c>
      <c r="DMZ8" t="s">
        <v>3665</v>
      </c>
      <c r="DNA8" t="s">
        <v>3754</v>
      </c>
      <c r="DNB8" t="s">
        <v>3768</v>
      </c>
      <c r="DNC8" t="s">
        <v>3725</v>
      </c>
      <c r="DND8" t="s">
        <v>3805</v>
      </c>
      <c r="DNE8" t="s">
        <v>3711</v>
      </c>
      <c r="DNF8" t="s">
        <v>3842</v>
      </c>
      <c r="DNG8" t="s">
        <v>3816</v>
      </c>
      <c r="DNH8" t="s">
        <v>3821</v>
      </c>
      <c r="DNI8">
        <v>0</v>
      </c>
      <c r="DNJ8" t="s">
        <v>3879</v>
      </c>
      <c r="DNK8" t="s">
        <v>3666</v>
      </c>
      <c r="DNL8" t="s">
        <v>3771</v>
      </c>
      <c r="DNM8">
        <v>0</v>
      </c>
      <c r="DNN8" t="s">
        <v>3786</v>
      </c>
      <c r="DNO8" t="s">
        <v>3762</v>
      </c>
      <c r="DNP8" t="s">
        <v>3886</v>
      </c>
      <c r="DNQ8">
        <v>0</v>
      </c>
      <c r="DNR8" t="s">
        <v>3684</v>
      </c>
      <c r="DNS8" t="s">
        <v>3864</v>
      </c>
      <c r="DNT8" t="s">
        <v>3832</v>
      </c>
      <c r="DNU8">
        <v>0</v>
      </c>
      <c r="DNV8" t="s">
        <v>3827</v>
      </c>
      <c r="DNW8" t="s">
        <v>3693</v>
      </c>
      <c r="DNX8">
        <v>0</v>
      </c>
      <c r="DNY8" t="s">
        <v>3886</v>
      </c>
      <c r="DNZ8" t="s">
        <v>3751</v>
      </c>
      <c r="DOA8" t="s">
        <v>3673</v>
      </c>
      <c r="DOB8" t="s">
        <v>3745</v>
      </c>
      <c r="DOC8" t="s">
        <v>3877</v>
      </c>
      <c r="DOD8" t="s">
        <v>3822</v>
      </c>
      <c r="DOE8" t="s">
        <v>3762</v>
      </c>
      <c r="DOF8" t="s">
        <v>3784</v>
      </c>
      <c r="DOG8" t="s">
        <v>3711</v>
      </c>
      <c r="DOH8" t="s">
        <v>3685</v>
      </c>
      <c r="DOI8">
        <v>0</v>
      </c>
      <c r="DOJ8" t="s">
        <v>3745</v>
      </c>
      <c r="DOK8" t="s">
        <v>3806</v>
      </c>
      <c r="DOL8" t="s">
        <v>3795</v>
      </c>
      <c r="DOM8" t="s">
        <v>3865</v>
      </c>
      <c r="DON8" t="s">
        <v>3889</v>
      </c>
      <c r="DOO8" t="s">
        <v>3804</v>
      </c>
      <c r="DOP8" t="s">
        <v>3751</v>
      </c>
      <c r="DOQ8" t="s">
        <v>3711</v>
      </c>
      <c r="DOR8" t="s">
        <v>3877</v>
      </c>
      <c r="DOS8" t="s">
        <v>3795</v>
      </c>
      <c r="DOT8" t="s">
        <v>3685</v>
      </c>
      <c r="DOU8" t="s">
        <v>3728</v>
      </c>
      <c r="DOV8" t="s">
        <v>3729</v>
      </c>
      <c r="DOW8" t="s">
        <v>3844</v>
      </c>
      <c r="DOX8" t="s">
        <v>3729</v>
      </c>
      <c r="DOY8" t="s">
        <v>3665</v>
      </c>
      <c r="DOZ8">
        <v>0</v>
      </c>
      <c r="DPA8">
        <v>0</v>
      </c>
      <c r="DPB8" t="s">
        <v>3888</v>
      </c>
      <c r="DPC8" t="s">
        <v>3729</v>
      </c>
      <c r="DPD8">
        <v>0</v>
      </c>
      <c r="DPE8">
        <v>0</v>
      </c>
      <c r="DPF8" t="s">
        <v>3733</v>
      </c>
      <c r="DPG8">
        <v>0</v>
      </c>
      <c r="DPH8" t="s">
        <v>3733</v>
      </c>
      <c r="DPI8" t="s">
        <v>3861</v>
      </c>
      <c r="DPJ8">
        <v>0</v>
      </c>
      <c r="DPK8" t="s">
        <v>3700</v>
      </c>
      <c r="DPL8" t="s">
        <v>3711</v>
      </c>
      <c r="DPM8" t="s">
        <v>3719</v>
      </c>
      <c r="DPN8" t="s">
        <v>3676</v>
      </c>
      <c r="DPO8" t="s">
        <v>3760</v>
      </c>
      <c r="DPP8" t="s">
        <v>3868</v>
      </c>
      <c r="DPQ8" t="s">
        <v>3745</v>
      </c>
      <c r="DPR8" t="s">
        <v>3839</v>
      </c>
      <c r="DPS8" t="s">
        <v>3729</v>
      </c>
      <c r="DPT8" t="s">
        <v>3711</v>
      </c>
      <c r="DPU8" t="s">
        <v>3755</v>
      </c>
      <c r="DPV8" t="s">
        <v>3745</v>
      </c>
      <c r="DPW8" t="s">
        <v>3733</v>
      </c>
      <c r="DPX8" t="s">
        <v>3729</v>
      </c>
      <c r="DPY8" t="s">
        <v>3708</v>
      </c>
      <c r="DPZ8" t="s">
        <v>3785</v>
      </c>
      <c r="DQA8" t="s">
        <v>3665</v>
      </c>
      <c r="DQB8">
        <v>0</v>
      </c>
      <c r="DQC8" t="s">
        <v>3872</v>
      </c>
      <c r="DQD8" t="s">
        <v>3775</v>
      </c>
      <c r="DQE8" t="s">
        <v>3681</v>
      </c>
      <c r="DQF8" t="s">
        <v>3754</v>
      </c>
      <c r="DQG8" t="s">
        <v>3768</v>
      </c>
      <c r="DQH8" t="s">
        <v>3718</v>
      </c>
      <c r="DQI8">
        <v>0</v>
      </c>
      <c r="DQJ8" t="s">
        <v>3774</v>
      </c>
      <c r="DQK8" t="s">
        <v>3665</v>
      </c>
      <c r="DQL8" t="s">
        <v>3868</v>
      </c>
      <c r="DQM8">
        <v>0</v>
      </c>
      <c r="DQN8" t="s">
        <v>3683</v>
      </c>
      <c r="DQO8" t="s">
        <v>3715</v>
      </c>
      <c r="DQP8" t="s">
        <v>3830</v>
      </c>
      <c r="DQQ8" t="s">
        <v>3665</v>
      </c>
      <c r="DQR8" t="s">
        <v>3665</v>
      </c>
      <c r="DQS8" t="s">
        <v>3729</v>
      </c>
      <c r="DQT8" t="s">
        <v>3831</v>
      </c>
      <c r="DQU8" t="s">
        <v>3850</v>
      </c>
      <c r="DQV8" t="s">
        <v>3763</v>
      </c>
      <c r="DQW8" t="s">
        <v>3702</v>
      </c>
      <c r="DQX8" t="s">
        <v>3820</v>
      </c>
      <c r="DQY8" t="s">
        <v>3685</v>
      </c>
      <c r="DQZ8" t="s">
        <v>3672</v>
      </c>
      <c r="DRA8" t="s">
        <v>3769</v>
      </c>
      <c r="DRB8" t="s">
        <v>3685</v>
      </c>
      <c r="DRC8" t="s">
        <v>3763</v>
      </c>
      <c r="DRD8" t="s">
        <v>3719</v>
      </c>
      <c r="DRE8" t="s">
        <v>3795</v>
      </c>
      <c r="DRF8">
        <v>0</v>
      </c>
      <c r="DRG8" t="s">
        <v>3833</v>
      </c>
      <c r="DRH8" t="s">
        <v>3861</v>
      </c>
      <c r="DRI8" t="s">
        <v>3728</v>
      </c>
      <c r="DRJ8" t="s">
        <v>3728</v>
      </c>
      <c r="DRK8" t="s">
        <v>3679</v>
      </c>
      <c r="DRL8" t="s">
        <v>3780</v>
      </c>
      <c r="DRM8" t="s">
        <v>3830</v>
      </c>
      <c r="DRN8" t="s">
        <v>3768</v>
      </c>
      <c r="DRO8" t="s">
        <v>3685</v>
      </c>
      <c r="DRP8" t="s">
        <v>3833</v>
      </c>
      <c r="DRQ8" t="s">
        <v>3784</v>
      </c>
      <c r="DRR8" t="s">
        <v>3866</v>
      </c>
      <c r="DRS8" t="s">
        <v>3691</v>
      </c>
      <c r="DRT8" t="s">
        <v>3796</v>
      </c>
      <c r="DRU8" t="s">
        <v>3676</v>
      </c>
      <c r="DRV8" t="s">
        <v>3677</v>
      </c>
      <c r="DRW8" t="s">
        <v>3856</v>
      </c>
      <c r="DRX8" t="s">
        <v>3845</v>
      </c>
      <c r="DRY8" t="s">
        <v>3685</v>
      </c>
      <c r="DRZ8" t="s">
        <v>3795</v>
      </c>
      <c r="DSA8" t="s">
        <v>3685</v>
      </c>
      <c r="DSB8" t="s">
        <v>3680</v>
      </c>
      <c r="DSC8" t="s">
        <v>3805</v>
      </c>
      <c r="DSD8" t="s">
        <v>3685</v>
      </c>
      <c r="DSE8" t="s">
        <v>3784</v>
      </c>
      <c r="DSF8" t="s">
        <v>3807</v>
      </c>
      <c r="DSG8">
        <v>0</v>
      </c>
      <c r="DSH8">
        <v>0</v>
      </c>
      <c r="DSI8" t="s">
        <v>3714</v>
      </c>
      <c r="DSJ8">
        <v>0</v>
      </c>
      <c r="DSK8">
        <v>0</v>
      </c>
      <c r="DSL8" t="s">
        <v>3768</v>
      </c>
      <c r="DSM8">
        <v>0</v>
      </c>
      <c r="DSN8" t="s">
        <v>3671</v>
      </c>
      <c r="DSO8">
        <v>0</v>
      </c>
      <c r="DSP8" t="s">
        <v>3840</v>
      </c>
      <c r="DSQ8" t="s">
        <v>3834</v>
      </c>
      <c r="DSR8">
        <v>0</v>
      </c>
      <c r="DSS8" t="s">
        <v>3856</v>
      </c>
      <c r="DST8">
        <v>0</v>
      </c>
      <c r="DSU8" t="s">
        <v>3773</v>
      </c>
      <c r="DSV8" t="s">
        <v>3763</v>
      </c>
      <c r="DSW8">
        <v>0</v>
      </c>
      <c r="DSX8">
        <v>0</v>
      </c>
      <c r="DSY8" t="s">
        <v>3676</v>
      </c>
      <c r="DSZ8">
        <v>0</v>
      </c>
      <c r="DTA8" t="s">
        <v>3685</v>
      </c>
      <c r="DTB8" t="s">
        <v>3736</v>
      </c>
      <c r="DTC8" t="s">
        <v>3719</v>
      </c>
      <c r="DTD8" t="s">
        <v>3685</v>
      </c>
      <c r="DTE8" t="s">
        <v>3862</v>
      </c>
      <c r="DTF8" t="s">
        <v>3729</v>
      </c>
      <c r="DTG8" t="s">
        <v>3835</v>
      </c>
      <c r="DTH8" t="s">
        <v>3726</v>
      </c>
      <c r="DTI8" t="s">
        <v>3821</v>
      </c>
      <c r="DTJ8" t="s">
        <v>3721</v>
      </c>
      <c r="DTK8">
        <v>0</v>
      </c>
      <c r="DTL8">
        <v>0</v>
      </c>
      <c r="DTM8">
        <v>0</v>
      </c>
      <c r="DTN8" t="s">
        <v>3704</v>
      </c>
      <c r="DTO8">
        <v>0</v>
      </c>
      <c r="DTP8" t="s">
        <v>3804</v>
      </c>
      <c r="DTQ8" t="s">
        <v>3668</v>
      </c>
      <c r="DTR8" t="s">
        <v>3850</v>
      </c>
      <c r="DTS8" t="s">
        <v>3840</v>
      </c>
      <c r="DTT8" t="s">
        <v>3698</v>
      </c>
      <c r="DTU8">
        <v>0</v>
      </c>
      <c r="DTV8" t="s">
        <v>3731</v>
      </c>
      <c r="DTW8" t="s">
        <v>3688</v>
      </c>
      <c r="DTX8">
        <v>0</v>
      </c>
      <c r="DTY8" t="s">
        <v>3840</v>
      </c>
      <c r="DTZ8">
        <v>0</v>
      </c>
      <c r="DUA8" t="s">
        <v>3862</v>
      </c>
      <c r="DUB8" t="s">
        <v>3763</v>
      </c>
      <c r="DUC8">
        <v>0</v>
      </c>
      <c r="DUD8" t="s">
        <v>3746</v>
      </c>
      <c r="DUE8" t="s">
        <v>3723</v>
      </c>
      <c r="DUF8">
        <v>0</v>
      </c>
      <c r="DUG8">
        <v>0</v>
      </c>
      <c r="DUH8" t="s">
        <v>3685</v>
      </c>
      <c r="DUI8" t="s">
        <v>3796</v>
      </c>
      <c r="DUJ8" t="s">
        <v>3738</v>
      </c>
      <c r="DUK8">
        <v>0</v>
      </c>
      <c r="DUL8" t="s">
        <v>3727</v>
      </c>
      <c r="DUM8" t="s">
        <v>3685</v>
      </c>
      <c r="DUN8" t="s">
        <v>3733</v>
      </c>
      <c r="DUO8" t="s">
        <v>3706</v>
      </c>
      <c r="DUP8" t="s">
        <v>3795</v>
      </c>
      <c r="DUQ8" t="s">
        <v>3688</v>
      </c>
      <c r="DUR8" t="s">
        <v>3685</v>
      </c>
      <c r="DUS8" t="s">
        <v>3685</v>
      </c>
      <c r="DUT8" t="s">
        <v>3769</v>
      </c>
      <c r="DUU8">
        <v>0</v>
      </c>
      <c r="DUV8">
        <v>0</v>
      </c>
      <c r="DUW8">
        <v>0</v>
      </c>
      <c r="DUX8" t="s">
        <v>3793</v>
      </c>
      <c r="DUY8">
        <v>0</v>
      </c>
      <c r="DUZ8" t="s">
        <v>3812</v>
      </c>
      <c r="DVA8" t="s">
        <v>3805</v>
      </c>
      <c r="DVB8">
        <v>0</v>
      </c>
      <c r="DVC8" t="s">
        <v>3860</v>
      </c>
      <c r="DVD8" t="s">
        <v>3685</v>
      </c>
      <c r="DVE8" t="s">
        <v>3749</v>
      </c>
      <c r="DVF8" t="s">
        <v>3726</v>
      </c>
      <c r="DVG8" t="s">
        <v>3688</v>
      </c>
      <c r="DVH8" t="s">
        <v>3796</v>
      </c>
      <c r="DVI8" t="s">
        <v>3769</v>
      </c>
      <c r="DVJ8">
        <v>0</v>
      </c>
      <c r="DVK8">
        <v>0</v>
      </c>
      <c r="DVL8" t="s">
        <v>3842</v>
      </c>
      <c r="DVM8">
        <v>0</v>
      </c>
      <c r="DVN8" t="s">
        <v>3706</v>
      </c>
      <c r="DVO8" t="s">
        <v>3840</v>
      </c>
      <c r="DVP8" t="s">
        <v>3776</v>
      </c>
      <c r="DVQ8" t="s">
        <v>3769</v>
      </c>
      <c r="DVR8" t="s">
        <v>3819</v>
      </c>
      <c r="DVS8" t="s">
        <v>3793</v>
      </c>
      <c r="DVT8" t="s">
        <v>3758</v>
      </c>
      <c r="DVU8" t="s">
        <v>3805</v>
      </c>
      <c r="DVV8">
        <v>0</v>
      </c>
      <c r="DVW8">
        <v>0</v>
      </c>
      <c r="DVX8" t="s">
        <v>3761</v>
      </c>
      <c r="DVY8" t="s">
        <v>3685</v>
      </c>
      <c r="DVZ8">
        <v>0</v>
      </c>
      <c r="DWA8" t="s">
        <v>3837</v>
      </c>
      <c r="DWB8">
        <v>0</v>
      </c>
      <c r="DWC8">
        <v>0</v>
      </c>
      <c r="DWD8" t="s">
        <v>3797</v>
      </c>
      <c r="DWE8">
        <v>0</v>
      </c>
      <c r="DWF8" t="s">
        <v>3830</v>
      </c>
      <c r="DWG8" t="s">
        <v>3862</v>
      </c>
      <c r="DWH8">
        <v>0</v>
      </c>
      <c r="DWI8">
        <v>0</v>
      </c>
      <c r="DWJ8">
        <v>0</v>
      </c>
      <c r="DWK8">
        <v>0</v>
      </c>
      <c r="DWL8">
        <v>0</v>
      </c>
      <c r="DWM8" t="s">
        <v>3866</v>
      </c>
      <c r="DWN8">
        <v>0</v>
      </c>
      <c r="DWO8">
        <v>0</v>
      </c>
      <c r="DWP8" t="s">
        <v>3709</v>
      </c>
      <c r="DWQ8" t="s">
        <v>3730</v>
      </c>
      <c r="DWR8" t="s">
        <v>3720</v>
      </c>
      <c r="DWS8">
        <v>0</v>
      </c>
      <c r="DWT8" t="s">
        <v>3810</v>
      </c>
      <c r="DWU8">
        <v>0</v>
      </c>
      <c r="DWV8" t="s">
        <v>3685</v>
      </c>
      <c r="DWW8" t="s">
        <v>3757</v>
      </c>
      <c r="DWX8" t="s">
        <v>3814</v>
      </c>
      <c r="DWY8" t="s">
        <v>3744</v>
      </c>
      <c r="DWZ8" t="s">
        <v>3769</v>
      </c>
      <c r="DXA8" t="s">
        <v>3757</v>
      </c>
      <c r="DXB8" t="s">
        <v>3672</v>
      </c>
      <c r="DXC8">
        <v>0</v>
      </c>
      <c r="DXD8" t="s">
        <v>3796</v>
      </c>
      <c r="DXE8" t="s">
        <v>3685</v>
      </c>
      <c r="DXF8" t="s">
        <v>3803</v>
      </c>
      <c r="DXG8">
        <v>0</v>
      </c>
      <c r="DXH8" t="s">
        <v>3807</v>
      </c>
      <c r="DXI8" t="s">
        <v>3665</v>
      </c>
      <c r="DXJ8" t="s">
        <v>3769</v>
      </c>
      <c r="DXK8">
        <v>0</v>
      </c>
      <c r="DXL8" t="s">
        <v>3793</v>
      </c>
      <c r="DXM8">
        <v>0</v>
      </c>
      <c r="DXN8" t="s">
        <v>3784</v>
      </c>
      <c r="DXO8">
        <v>0</v>
      </c>
      <c r="DXP8">
        <v>0</v>
      </c>
      <c r="DXQ8" t="s">
        <v>3806</v>
      </c>
      <c r="DXR8" t="s">
        <v>3685</v>
      </c>
      <c r="DXS8" t="s">
        <v>3882</v>
      </c>
      <c r="DXT8" t="s">
        <v>3796</v>
      </c>
      <c r="DXU8" t="s">
        <v>3796</v>
      </c>
      <c r="DXV8" t="s">
        <v>3737</v>
      </c>
      <c r="DXW8" t="s">
        <v>3780</v>
      </c>
      <c r="DXX8">
        <v>0</v>
      </c>
      <c r="DXY8">
        <v>0</v>
      </c>
      <c r="DXZ8" t="s">
        <v>3739</v>
      </c>
      <c r="DYA8">
        <v>0</v>
      </c>
      <c r="DYB8">
        <v>0</v>
      </c>
      <c r="DYC8" t="s">
        <v>3685</v>
      </c>
      <c r="DYD8">
        <v>0</v>
      </c>
      <c r="DYE8" t="s">
        <v>3736</v>
      </c>
      <c r="DYF8">
        <v>0</v>
      </c>
      <c r="DYG8">
        <v>0</v>
      </c>
      <c r="DYH8" t="s">
        <v>3716</v>
      </c>
      <c r="DYI8">
        <v>0</v>
      </c>
      <c r="DYJ8" t="s">
        <v>3684</v>
      </c>
      <c r="DYK8" t="s">
        <v>3749</v>
      </c>
      <c r="DYL8" t="s">
        <v>3681</v>
      </c>
      <c r="DYM8">
        <v>0</v>
      </c>
      <c r="DYN8">
        <v>0</v>
      </c>
      <c r="DYO8" t="s">
        <v>3815</v>
      </c>
      <c r="DYP8" t="s">
        <v>3805</v>
      </c>
      <c r="DYQ8" t="s">
        <v>3830</v>
      </c>
      <c r="DYR8">
        <v>0</v>
      </c>
      <c r="DYS8">
        <v>0</v>
      </c>
      <c r="DYT8" t="s">
        <v>3672</v>
      </c>
      <c r="DYU8" t="s">
        <v>3769</v>
      </c>
      <c r="DYV8" t="s">
        <v>3717</v>
      </c>
      <c r="DYW8">
        <v>0</v>
      </c>
      <c r="DYX8" t="s">
        <v>3852</v>
      </c>
      <c r="DYY8" t="s">
        <v>3775</v>
      </c>
      <c r="DYZ8" t="s">
        <v>3833</v>
      </c>
      <c r="DZA8" t="s">
        <v>3686</v>
      </c>
      <c r="DZB8" t="s">
        <v>3727</v>
      </c>
      <c r="DZC8" t="s">
        <v>3837</v>
      </c>
      <c r="DZD8" t="s">
        <v>3758</v>
      </c>
      <c r="DZE8">
        <v>0</v>
      </c>
      <c r="DZF8">
        <v>0</v>
      </c>
      <c r="DZG8">
        <v>0</v>
      </c>
      <c r="DZH8">
        <v>0</v>
      </c>
      <c r="DZI8" t="s">
        <v>3833</v>
      </c>
      <c r="DZJ8" t="s">
        <v>3679</v>
      </c>
      <c r="DZK8">
        <v>0</v>
      </c>
      <c r="DZL8">
        <v>0</v>
      </c>
      <c r="DZM8" t="s">
        <v>3820</v>
      </c>
      <c r="DZN8" t="s">
        <v>3718</v>
      </c>
      <c r="DZO8">
        <v>0</v>
      </c>
      <c r="DZP8">
        <v>0</v>
      </c>
      <c r="DZQ8" t="s">
        <v>3746</v>
      </c>
      <c r="DZR8" t="s">
        <v>3810</v>
      </c>
      <c r="DZS8">
        <v>0</v>
      </c>
      <c r="DZT8" t="s">
        <v>3780</v>
      </c>
      <c r="DZU8" t="s">
        <v>3860</v>
      </c>
      <c r="DZV8" t="s">
        <v>3716</v>
      </c>
      <c r="DZW8" t="s">
        <v>3758</v>
      </c>
      <c r="DZX8">
        <v>0</v>
      </c>
      <c r="DZY8" t="s">
        <v>3681</v>
      </c>
      <c r="DZZ8">
        <v>0</v>
      </c>
      <c r="EAA8">
        <v>0</v>
      </c>
      <c r="EAB8" t="s">
        <v>3780</v>
      </c>
      <c r="EAC8" t="s">
        <v>3758</v>
      </c>
      <c r="EAD8" t="s">
        <v>3849</v>
      </c>
      <c r="EAE8" t="s">
        <v>3772</v>
      </c>
      <c r="EAF8">
        <v>0</v>
      </c>
      <c r="EAG8" t="s">
        <v>3865</v>
      </c>
      <c r="EAH8" t="s">
        <v>3807</v>
      </c>
      <c r="EAI8" t="s">
        <v>3869</v>
      </c>
      <c r="EAJ8" t="s">
        <v>3723</v>
      </c>
      <c r="EAK8" t="s">
        <v>3688</v>
      </c>
      <c r="EAL8" t="s">
        <v>3840</v>
      </c>
      <c r="EAM8" t="s">
        <v>3806</v>
      </c>
      <c r="EAN8" t="s">
        <v>3716</v>
      </c>
      <c r="EAO8" t="s">
        <v>3796</v>
      </c>
      <c r="EAP8" t="s">
        <v>3797</v>
      </c>
      <c r="EAQ8">
        <v>0</v>
      </c>
      <c r="EAR8" t="s">
        <v>3736</v>
      </c>
      <c r="EAS8" t="s">
        <v>3685</v>
      </c>
      <c r="EAT8">
        <v>0</v>
      </c>
      <c r="EAU8" t="s">
        <v>3688</v>
      </c>
      <c r="EAV8" t="s">
        <v>3749</v>
      </c>
      <c r="EAW8">
        <v>0</v>
      </c>
      <c r="EAX8">
        <v>0</v>
      </c>
      <c r="EAY8">
        <v>0</v>
      </c>
      <c r="EAZ8" t="s">
        <v>3690</v>
      </c>
      <c r="EBA8" t="s">
        <v>3736</v>
      </c>
      <c r="EBB8" t="s">
        <v>3769</v>
      </c>
      <c r="EBC8" t="s">
        <v>3829</v>
      </c>
      <c r="EBD8">
        <v>0</v>
      </c>
      <c r="EBE8" t="s">
        <v>3688</v>
      </c>
      <c r="EBF8">
        <v>0</v>
      </c>
      <c r="EBG8" t="s">
        <v>3806</v>
      </c>
      <c r="EBH8">
        <v>0</v>
      </c>
      <c r="EBI8" t="s">
        <v>3850</v>
      </c>
      <c r="EBJ8" t="s">
        <v>3687</v>
      </c>
      <c r="EBK8" t="s">
        <v>3709</v>
      </c>
      <c r="EBL8">
        <v>0</v>
      </c>
      <c r="EBM8">
        <v>0</v>
      </c>
      <c r="EBN8" t="s">
        <v>3845</v>
      </c>
      <c r="EBO8" t="s">
        <v>3843</v>
      </c>
      <c r="EBP8">
        <v>0</v>
      </c>
      <c r="EBQ8" t="s">
        <v>3806</v>
      </c>
      <c r="EBR8">
        <v>0</v>
      </c>
      <c r="EBS8" t="s">
        <v>3691</v>
      </c>
      <c r="EBT8" t="s">
        <v>3755</v>
      </c>
      <c r="EBU8">
        <v>0</v>
      </c>
      <c r="EBV8" t="s">
        <v>3735</v>
      </c>
      <c r="EBW8" t="s">
        <v>3815</v>
      </c>
      <c r="EBX8" t="s">
        <v>3746</v>
      </c>
      <c r="EBY8" t="s">
        <v>3836</v>
      </c>
      <c r="EBZ8" t="s">
        <v>3796</v>
      </c>
      <c r="ECA8" t="s">
        <v>3736</v>
      </c>
      <c r="ECB8">
        <v>0</v>
      </c>
      <c r="ECC8">
        <v>0</v>
      </c>
      <c r="ECD8">
        <v>0</v>
      </c>
      <c r="ECE8" t="s">
        <v>3796</v>
      </c>
      <c r="ECF8">
        <v>0</v>
      </c>
      <c r="ECG8" t="s">
        <v>3706</v>
      </c>
      <c r="ECH8">
        <v>0</v>
      </c>
      <c r="ECI8" t="s">
        <v>3679</v>
      </c>
      <c r="ECJ8">
        <v>0</v>
      </c>
      <c r="ECK8" t="s">
        <v>3775</v>
      </c>
      <c r="ECL8" t="s">
        <v>3865</v>
      </c>
      <c r="ECM8">
        <v>0</v>
      </c>
      <c r="ECN8" t="s">
        <v>3757</v>
      </c>
      <c r="ECO8" t="s">
        <v>3687</v>
      </c>
      <c r="ECP8" t="s">
        <v>3706</v>
      </c>
      <c r="ECQ8">
        <v>0</v>
      </c>
      <c r="ECR8" t="s">
        <v>3716</v>
      </c>
      <c r="ECS8" t="s">
        <v>3738</v>
      </c>
      <c r="ECT8" t="s">
        <v>3810</v>
      </c>
      <c r="ECU8">
        <v>0</v>
      </c>
      <c r="ECV8">
        <v>0</v>
      </c>
      <c r="ECW8">
        <v>0</v>
      </c>
      <c r="ECX8">
        <v>0</v>
      </c>
      <c r="ECY8" t="s">
        <v>3796</v>
      </c>
      <c r="ECZ8">
        <v>0</v>
      </c>
      <c r="EDA8" t="s">
        <v>3732</v>
      </c>
      <c r="EDB8" t="s">
        <v>3717</v>
      </c>
      <c r="EDC8" t="s">
        <v>3796</v>
      </c>
      <c r="EDD8">
        <v>0</v>
      </c>
      <c r="EDE8" t="s">
        <v>3866</v>
      </c>
      <c r="EDF8">
        <v>0</v>
      </c>
      <c r="EDG8" t="s">
        <v>3836</v>
      </c>
      <c r="EDH8" t="s">
        <v>3757</v>
      </c>
      <c r="EDI8">
        <v>0</v>
      </c>
      <c r="EDJ8" t="s">
        <v>3685</v>
      </c>
      <c r="EDK8" t="s">
        <v>3698</v>
      </c>
      <c r="EDL8">
        <v>0</v>
      </c>
      <c r="EDM8">
        <v>0</v>
      </c>
      <c r="EDN8" t="s">
        <v>3785</v>
      </c>
      <c r="EDO8">
        <v>0</v>
      </c>
      <c r="EDP8">
        <v>0</v>
      </c>
      <c r="EDQ8">
        <v>0</v>
      </c>
      <c r="EDR8">
        <v>0</v>
      </c>
      <c r="EDS8" t="s">
        <v>3684</v>
      </c>
      <c r="EDT8" t="s">
        <v>3672</v>
      </c>
      <c r="EDU8" t="s">
        <v>3869</v>
      </c>
      <c r="EDV8">
        <v>0</v>
      </c>
      <c r="EDW8">
        <v>0</v>
      </c>
      <c r="EDX8">
        <v>0</v>
      </c>
      <c r="EDY8" t="s">
        <v>3716</v>
      </c>
      <c r="EDZ8" t="s">
        <v>3844</v>
      </c>
      <c r="EEA8" t="s">
        <v>3803</v>
      </c>
      <c r="EEB8" t="s">
        <v>3690</v>
      </c>
      <c r="EEC8">
        <v>0</v>
      </c>
      <c r="EED8">
        <v>0</v>
      </c>
      <c r="EEE8" t="s">
        <v>3748</v>
      </c>
      <c r="EEF8" t="s">
        <v>3738</v>
      </c>
      <c r="EEG8">
        <v>0</v>
      </c>
      <c r="EEH8">
        <v>0</v>
      </c>
      <c r="EEI8" t="s">
        <v>3685</v>
      </c>
      <c r="EEJ8" t="s">
        <v>3675</v>
      </c>
      <c r="EEK8" t="s">
        <v>3685</v>
      </c>
      <c r="EEL8" t="s">
        <v>3685</v>
      </c>
      <c r="EEM8">
        <v>0</v>
      </c>
      <c r="EEN8">
        <v>0</v>
      </c>
      <c r="EEO8" t="s">
        <v>3780</v>
      </c>
      <c r="EEP8" t="s">
        <v>3672</v>
      </c>
      <c r="EEQ8" t="s">
        <v>3747</v>
      </c>
      <c r="EER8" t="s">
        <v>3871</v>
      </c>
      <c r="EES8" t="s">
        <v>3685</v>
      </c>
      <c r="EET8" t="s">
        <v>3875</v>
      </c>
      <c r="EEU8">
        <v>0</v>
      </c>
      <c r="EEV8" t="s">
        <v>3741</v>
      </c>
      <c r="EEW8" t="s">
        <v>3695</v>
      </c>
      <c r="EEX8" t="s">
        <v>3775</v>
      </c>
      <c r="EEY8" t="s">
        <v>3795</v>
      </c>
      <c r="EEZ8">
        <v>0</v>
      </c>
      <c r="EFA8" t="s">
        <v>3698</v>
      </c>
      <c r="EFB8" t="s">
        <v>3755</v>
      </c>
      <c r="EFC8" t="s">
        <v>3860</v>
      </c>
      <c r="EFD8">
        <v>0</v>
      </c>
      <c r="EFE8">
        <v>0</v>
      </c>
      <c r="EFF8" t="s">
        <v>3706</v>
      </c>
      <c r="EFG8">
        <v>0</v>
      </c>
      <c r="EFH8" t="s">
        <v>3769</v>
      </c>
      <c r="EFI8" t="s">
        <v>3688</v>
      </c>
      <c r="EFJ8" t="s">
        <v>3769</v>
      </c>
      <c r="EFK8" t="s">
        <v>3803</v>
      </c>
      <c r="EFL8" t="s">
        <v>3763</v>
      </c>
      <c r="EFM8" t="s">
        <v>3748</v>
      </c>
      <c r="EFN8">
        <v>0</v>
      </c>
      <c r="EFO8" t="s">
        <v>3732</v>
      </c>
      <c r="EFP8" t="s">
        <v>3676</v>
      </c>
      <c r="EFQ8">
        <v>0</v>
      </c>
      <c r="EFR8" t="s">
        <v>3769</v>
      </c>
      <c r="EFS8" t="s">
        <v>3830</v>
      </c>
      <c r="EFT8" t="s">
        <v>3860</v>
      </c>
      <c r="EFU8" t="s">
        <v>3728</v>
      </c>
      <c r="EFV8">
        <v>0</v>
      </c>
      <c r="EFW8" t="s">
        <v>3796</v>
      </c>
      <c r="EFX8">
        <v>0</v>
      </c>
      <c r="EFY8" t="s">
        <v>3723</v>
      </c>
      <c r="EFZ8" t="s">
        <v>3833</v>
      </c>
      <c r="EGA8">
        <v>0</v>
      </c>
      <c r="EGB8" t="s">
        <v>3827</v>
      </c>
      <c r="EGC8">
        <v>0</v>
      </c>
      <c r="EGD8" t="s">
        <v>3780</v>
      </c>
      <c r="EGE8">
        <v>0</v>
      </c>
      <c r="EGF8" t="s">
        <v>3739</v>
      </c>
      <c r="EGG8" t="s">
        <v>3760</v>
      </c>
      <c r="EGH8">
        <v>0</v>
      </c>
      <c r="EGI8">
        <v>0</v>
      </c>
      <c r="EGJ8" t="s">
        <v>3849</v>
      </c>
      <c r="EGK8" t="s">
        <v>3778</v>
      </c>
      <c r="EGL8" t="s">
        <v>3763</v>
      </c>
      <c r="EGM8">
        <v>0</v>
      </c>
      <c r="EGN8" t="s">
        <v>3807</v>
      </c>
      <c r="EGO8">
        <v>0</v>
      </c>
      <c r="EGP8" t="s">
        <v>3684</v>
      </c>
      <c r="EGQ8" t="s">
        <v>3703</v>
      </c>
      <c r="EGR8" t="s">
        <v>3780</v>
      </c>
      <c r="EGS8" t="s">
        <v>3877</v>
      </c>
      <c r="EGT8" t="s">
        <v>3831</v>
      </c>
      <c r="EGU8" t="s">
        <v>3786</v>
      </c>
      <c r="EGV8">
        <v>0</v>
      </c>
      <c r="EGW8">
        <v>0</v>
      </c>
      <c r="EGX8" t="s">
        <v>3723</v>
      </c>
      <c r="EGY8">
        <v>0</v>
      </c>
      <c r="EGZ8" t="s">
        <v>3769</v>
      </c>
      <c r="EHA8" t="s">
        <v>3768</v>
      </c>
      <c r="EHB8" t="s">
        <v>3794</v>
      </c>
      <c r="EHC8" t="s">
        <v>3792</v>
      </c>
      <c r="EHD8" t="s">
        <v>3741</v>
      </c>
      <c r="EHE8" t="s">
        <v>3695</v>
      </c>
      <c r="EHF8" t="s">
        <v>3865</v>
      </c>
      <c r="EHG8" t="s">
        <v>3728</v>
      </c>
      <c r="EHH8">
        <v>0</v>
      </c>
      <c r="EHI8">
        <v>0</v>
      </c>
      <c r="EHJ8">
        <v>0</v>
      </c>
      <c r="EHK8">
        <v>0</v>
      </c>
      <c r="EHL8" t="s">
        <v>3746</v>
      </c>
      <c r="EHM8" t="s">
        <v>3749</v>
      </c>
      <c r="EHN8" t="s">
        <v>3793</v>
      </c>
      <c r="EHO8">
        <v>0</v>
      </c>
      <c r="EHP8" t="s">
        <v>3685</v>
      </c>
      <c r="EHQ8" t="s">
        <v>3742</v>
      </c>
      <c r="EHR8" t="s">
        <v>3693</v>
      </c>
      <c r="EHS8">
        <v>0</v>
      </c>
      <c r="EHT8" t="s">
        <v>3793</v>
      </c>
      <c r="EHU8">
        <v>0</v>
      </c>
      <c r="EHV8">
        <v>0</v>
      </c>
      <c r="EHW8" t="s">
        <v>3684</v>
      </c>
      <c r="EHX8" t="s">
        <v>3672</v>
      </c>
      <c r="EHY8">
        <v>0</v>
      </c>
      <c r="EHZ8" t="s">
        <v>3850</v>
      </c>
      <c r="EIA8" t="s">
        <v>3836</v>
      </c>
      <c r="EIB8" t="s">
        <v>3862</v>
      </c>
      <c r="EIC8">
        <v>0</v>
      </c>
      <c r="EID8" t="s">
        <v>3864</v>
      </c>
      <c r="EIE8">
        <v>0</v>
      </c>
      <c r="EIF8" t="s">
        <v>3763</v>
      </c>
      <c r="EIG8" t="s">
        <v>3691</v>
      </c>
      <c r="EIH8">
        <v>0</v>
      </c>
      <c r="EII8">
        <v>0</v>
      </c>
      <c r="EIJ8" t="s">
        <v>3705</v>
      </c>
      <c r="EIK8">
        <v>0</v>
      </c>
      <c r="EIL8" t="s">
        <v>3870</v>
      </c>
      <c r="EIM8" t="s">
        <v>3812</v>
      </c>
      <c r="EIN8">
        <v>0</v>
      </c>
      <c r="EIO8">
        <v>0</v>
      </c>
      <c r="EIP8" t="s">
        <v>3757</v>
      </c>
      <c r="EIQ8" t="s">
        <v>3820</v>
      </c>
      <c r="EIR8" t="s">
        <v>3814</v>
      </c>
      <c r="EIS8" t="s">
        <v>3803</v>
      </c>
      <c r="EIT8" t="s">
        <v>3738</v>
      </c>
      <c r="EIU8" t="s">
        <v>3805</v>
      </c>
      <c r="EIV8" t="s">
        <v>3797</v>
      </c>
      <c r="EIW8" t="s">
        <v>3775</v>
      </c>
      <c r="EIX8" t="s">
        <v>3674</v>
      </c>
      <c r="EIY8" t="s">
        <v>3685</v>
      </c>
      <c r="EIZ8" t="s">
        <v>3723</v>
      </c>
      <c r="EJA8" t="s">
        <v>3729</v>
      </c>
      <c r="EJB8">
        <v>0</v>
      </c>
      <c r="EJC8">
        <v>0</v>
      </c>
      <c r="EJD8">
        <v>0</v>
      </c>
      <c r="EJE8">
        <v>0</v>
      </c>
      <c r="EJF8">
        <v>0</v>
      </c>
      <c r="EJG8">
        <v>0</v>
      </c>
      <c r="EJH8">
        <v>0</v>
      </c>
      <c r="EJI8">
        <v>0</v>
      </c>
      <c r="EJJ8">
        <v>0</v>
      </c>
      <c r="EJK8">
        <v>0</v>
      </c>
      <c r="EJL8">
        <v>0</v>
      </c>
      <c r="EJM8">
        <v>0</v>
      </c>
      <c r="EJN8">
        <v>0</v>
      </c>
      <c r="EJO8">
        <v>0</v>
      </c>
      <c r="EJP8">
        <v>0</v>
      </c>
      <c r="EJQ8">
        <v>0</v>
      </c>
      <c r="EJR8">
        <v>0</v>
      </c>
      <c r="EJS8">
        <v>0</v>
      </c>
      <c r="EJT8">
        <v>0</v>
      </c>
      <c r="EJU8">
        <v>0</v>
      </c>
      <c r="EJV8">
        <v>0</v>
      </c>
      <c r="EJW8">
        <v>0</v>
      </c>
      <c r="EJX8">
        <v>0</v>
      </c>
      <c r="EJY8">
        <v>0</v>
      </c>
      <c r="EJZ8">
        <v>0</v>
      </c>
    </row>
    <row r="9" spans="1:3666" x14ac:dyDescent="0.2">
      <c r="A9" s="1">
        <v>42947</v>
      </c>
      <c r="B9" t="s">
        <v>3665</v>
      </c>
      <c r="C9" t="s">
        <v>3666</v>
      </c>
      <c r="D9" t="s">
        <v>3667</v>
      </c>
      <c r="E9" t="s">
        <v>3688</v>
      </c>
      <c r="F9" t="s">
        <v>3666</v>
      </c>
      <c r="G9" t="s">
        <v>3671</v>
      </c>
      <c r="H9" t="s">
        <v>3804</v>
      </c>
      <c r="I9" t="s">
        <v>3671</v>
      </c>
      <c r="J9" t="s">
        <v>3672</v>
      </c>
      <c r="K9" t="s">
        <v>3666</v>
      </c>
      <c r="L9" t="s">
        <v>3673</v>
      </c>
      <c r="M9" t="s">
        <v>3666</v>
      </c>
      <c r="N9" t="s">
        <v>3674</v>
      </c>
      <c r="O9" t="s">
        <v>3675</v>
      </c>
      <c r="P9" t="s">
        <v>3676</v>
      </c>
      <c r="Q9" t="s">
        <v>3677</v>
      </c>
      <c r="R9" t="s">
        <v>3678</v>
      </c>
      <c r="S9" t="s">
        <v>3679</v>
      </c>
      <c r="T9" t="s">
        <v>3680</v>
      </c>
      <c r="U9" t="s">
        <v>3681</v>
      </c>
      <c r="V9" t="s">
        <v>3682</v>
      </c>
      <c r="W9" t="s">
        <v>3683</v>
      </c>
      <c r="X9" t="s">
        <v>3684</v>
      </c>
      <c r="Y9" t="s">
        <v>3666</v>
      </c>
      <c r="Z9" t="s">
        <v>3685</v>
      </c>
      <c r="AA9" t="s">
        <v>3666</v>
      </c>
      <c r="AB9" t="s">
        <v>3686</v>
      </c>
      <c r="AC9" t="s">
        <v>3746</v>
      </c>
      <c r="AD9" t="s">
        <v>3688</v>
      </c>
      <c r="AE9" t="s">
        <v>3666</v>
      </c>
      <c r="AF9" t="s">
        <v>3689</v>
      </c>
      <c r="AG9" t="s">
        <v>3690</v>
      </c>
      <c r="AH9" t="s">
        <v>3691</v>
      </c>
      <c r="AI9" t="s">
        <v>3666</v>
      </c>
      <c r="AJ9" t="s">
        <v>3666</v>
      </c>
      <c r="AK9" t="s">
        <v>3666</v>
      </c>
      <c r="AL9" t="s">
        <v>3692</v>
      </c>
      <c r="AM9" t="s">
        <v>3666</v>
      </c>
      <c r="AN9" t="s">
        <v>3687</v>
      </c>
      <c r="AO9" t="s">
        <v>3678</v>
      </c>
      <c r="AP9" t="s">
        <v>3692</v>
      </c>
      <c r="AQ9" t="s">
        <v>3693</v>
      </c>
      <c r="AR9" t="s">
        <v>3666</v>
      </c>
      <c r="AS9" t="s">
        <v>3697</v>
      </c>
      <c r="AT9" t="s">
        <v>3695</v>
      </c>
      <c r="AU9" t="s">
        <v>3696</v>
      </c>
      <c r="AV9" t="s">
        <v>3697</v>
      </c>
      <c r="AW9" t="s">
        <v>3740</v>
      </c>
      <c r="AX9" t="s">
        <v>3698</v>
      </c>
      <c r="AY9" t="s">
        <v>3699</v>
      </c>
      <c r="AZ9" t="s">
        <v>3679</v>
      </c>
      <c r="BA9" t="s">
        <v>3688</v>
      </c>
      <c r="BB9" t="s">
        <v>3666</v>
      </c>
      <c r="BC9" t="s">
        <v>3698</v>
      </c>
      <c r="BD9" t="s">
        <v>3684</v>
      </c>
      <c r="BE9" t="s">
        <v>3700</v>
      </c>
      <c r="BF9" t="s">
        <v>3701</v>
      </c>
      <c r="BG9" t="s">
        <v>3666</v>
      </c>
      <c r="BH9" t="s">
        <v>3702</v>
      </c>
      <c r="BI9" t="s">
        <v>3703</v>
      </c>
      <c r="BJ9" t="s">
        <v>3674</v>
      </c>
      <c r="BK9" t="s">
        <v>3704</v>
      </c>
      <c r="BL9" t="s">
        <v>3705</v>
      </c>
      <c r="BM9" t="s">
        <v>3706</v>
      </c>
      <c r="BN9" t="s">
        <v>3705</v>
      </c>
      <c r="BO9" t="s">
        <v>3708</v>
      </c>
      <c r="BP9" t="s">
        <v>3709</v>
      </c>
      <c r="BQ9" t="s">
        <v>3746</v>
      </c>
      <c r="BR9" t="s">
        <v>3702</v>
      </c>
      <c r="BS9" t="s">
        <v>3711</v>
      </c>
      <c r="BT9" t="s">
        <v>3712</v>
      </c>
      <c r="BU9" t="s">
        <v>3713</v>
      </c>
      <c r="BV9" t="s">
        <v>3685</v>
      </c>
      <c r="BW9" t="s">
        <v>3714</v>
      </c>
      <c r="BX9" t="s">
        <v>3715</v>
      </c>
      <c r="BY9" t="s">
        <v>3666</v>
      </c>
      <c r="BZ9" t="s">
        <v>3667</v>
      </c>
      <c r="CA9" t="s">
        <v>3716</v>
      </c>
      <c r="CB9" t="s">
        <v>3717</v>
      </c>
      <c r="CC9" t="s">
        <v>3705</v>
      </c>
      <c r="CD9" t="s">
        <v>3671</v>
      </c>
      <c r="CE9" t="s">
        <v>3719</v>
      </c>
      <c r="CF9" t="s">
        <v>3684</v>
      </c>
      <c r="CG9" t="s">
        <v>3692</v>
      </c>
      <c r="CH9" t="s">
        <v>3720</v>
      </c>
      <c r="CI9" t="s">
        <v>3720</v>
      </c>
      <c r="CJ9" t="s">
        <v>3731</v>
      </c>
      <c r="CK9" t="s">
        <v>3721</v>
      </c>
      <c r="CL9" t="s">
        <v>3722</v>
      </c>
      <c r="CM9" t="s">
        <v>3717</v>
      </c>
      <c r="CN9" t="s">
        <v>3730</v>
      </c>
      <c r="CO9" t="s">
        <v>3723</v>
      </c>
      <c r="CP9" t="s">
        <v>3709</v>
      </c>
      <c r="CQ9" t="s">
        <v>3696</v>
      </c>
      <c r="CR9" t="s">
        <v>3724</v>
      </c>
      <c r="CS9" t="s">
        <v>3725</v>
      </c>
      <c r="CT9" t="s">
        <v>3726</v>
      </c>
      <c r="CU9" t="s">
        <v>3727</v>
      </c>
      <c r="CV9" t="s">
        <v>3728</v>
      </c>
      <c r="CW9" t="s">
        <v>3731</v>
      </c>
      <c r="CX9" t="s">
        <v>3666</v>
      </c>
      <c r="CY9" t="s">
        <v>3704</v>
      </c>
      <c r="CZ9" t="s">
        <v>3729</v>
      </c>
      <c r="DA9" t="s">
        <v>3666</v>
      </c>
      <c r="DB9" t="s">
        <v>3666</v>
      </c>
      <c r="DC9" t="s">
        <v>3700</v>
      </c>
      <c r="DD9" t="s">
        <v>3680</v>
      </c>
      <c r="DE9" t="s">
        <v>3730</v>
      </c>
      <c r="DF9" t="s">
        <v>3706</v>
      </c>
      <c r="DG9" t="s">
        <v>3666</v>
      </c>
      <c r="DH9" t="s">
        <v>3731</v>
      </c>
      <c r="DI9" t="s">
        <v>3666</v>
      </c>
      <c r="DJ9" t="s">
        <v>3667</v>
      </c>
      <c r="DK9" t="s">
        <v>3885</v>
      </c>
      <c r="DL9" t="s">
        <v>3733</v>
      </c>
      <c r="DM9" t="s">
        <v>3734</v>
      </c>
      <c r="DN9" t="s">
        <v>3735</v>
      </c>
      <c r="DO9" t="s">
        <v>3724</v>
      </c>
      <c r="DP9" t="s">
        <v>3736</v>
      </c>
      <c r="DQ9" t="s">
        <v>3837</v>
      </c>
      <c r="DR9" t="s">
        <v>3709</v>
      </c>
      <c r="DS9" t="s">
        <v>3671</v>
      </c>
      <c r="DT9" t="s">
        <v>3737</v>
      </c>
      <c r="DU9" t="s">
        <v>3683</v>
      </c>
      <c r="DV9" t="s">
        <v>3738</v>
      </c>
      <c r="DW9" t="s">
        <v>3739</v>
      </c>
      <c r="DX9" t="s">
        <v>3666</v>
      </c>
      <c r="DY9" t="s">
        <v>3692</v>
      </c>
      <c r="DZ9" t="s">
        <v>3666</v>
      </c>
      <c r="EA9" t="s">
        <v>3723</v>
      </c>
      <c r="EB9" t="s">
        <v>3683</v>
      </c>
      <c r="EC9" t="s">
        <v>3666</v>
      </c>
      <c r="ED9" t="s">
        <v>3810</v>
      </c>
      <c r="EE9" t="s">
        <v>3683</v>
      </c>
      <c r="EF9" t="s">
        <v>3741</v>
      </c>
      <c r="EG9" t="s">
        <v>3742</v>
      </c>
      <c r="EH9" t="s">
        <v>3715</v>
      </c>
      <c r="EI9" t="s">
        <v>3885</v>
      </c>
      <c r="EJ9" t="s">
        <v>3725</v>
      </c>
      <c r="EK9" t="s">
        <v>3743</v>
      </c>
      <c r="EL9" t="s">
        <v>3744</v>
      </c>
      <c r="EM9" t="s">
        <v>3745</v>
      </c>
      <c r="EN9" t="s">
        <v>3736</v>
      </c>
      <c r="EO9" t="s">
        <v>3702</v>
      </c>
      <c r="EP9" t="s">
        <v>3746</v>
      </c>
      <c r="EQ9" t="s">
        <v>3747</v>
      </c>
      <c r="ER9" t="s">
        <v>3666</v>
      </c>
      <c r="ES9" t="s">
        <v>3685</v>
      </c>
      <c r="ET9" t="s">
        <v>3731</v>
      </c>
      <c r="EU9" t="s">
        <v>3686</v>
      </c>
      <c r="EV9" t="s">
        <v>3720</v>
      </c>
      <c r="EW9" t="s">
        <v>3731</v>
      </c>
      <c r="EX9" t="s">
        <v>3748</v>
      </c>
      <c r="EY9" t="s">
        <v>3706</v>
      </c>
      <c r="EZ9" t="s">
        <v>3666</v>
      </c>
      <c r="FA9" t="s">
        <v>3749</v>
      </c>
      <c r="FB9" t="s">
        <v>3750</v>
      </c>
      <c r="FC9" t="s">
        <v>3745</v>
      </c>
      <c r="FD9" t="s">
        <v>3751</v>
      </c>
      <c r="FE9" t="s">
        <v>3666</v>
      </c>
      <c r="FF9" t="s">
        <v>3727</v>
      </c>
      <c r="FG9" t="s">
        <v>3685</v>
      </c>
      <c r="FH9" t="s">
        <v>3700</v>
      </c>
      <c r="FI9" t="s">
        <v>3752</v>
      </c>
      <c r="FJ9" t="s">
        <v>3753</v>
      </c>
      <c r="FK9" t="s">
        <v>3698</v>
      </c>
      <c r="FL9" t="s">
        <v>3682</v>
      </c>
      <c r="FM9" t="s">
        <v>3754</v>
      </c>
      <c r="FN9" t="s">
        <v>3723</v>
      </c>
      <c r="FO9" t="s">
        <v>3755</v>
      </c>
      <c r="FP9" t="s">
        <v>3756</v>
      </c>
      <c r="FQ9" t="s">
        <v>3717</v>
      </c>
      <c r="FR9" t="s">
        <v>3757</v>
      </c>
      <c r="FS9" t="s">
        <v>3749</v>
      </c>
      <c r="FT9" t="s">
        <v>3758</v>
      </c>
      <c r="FU9" t="s">
        <v>3741</v>
      </c>
      <c r="FV9" t="s">
        <v>3754</v>
      </c>
      <c r="FW9" t="s">
        <v>3683</v>
      </c>
      <c r="FX9" t="s">
        <v>3759</v>
      </c>
      <c r="FY9" t="s">
        <v>3696</v>
      </c>
      <c r="FZ9" t="s">
        <v>3741</v>
      </c>
      <c r="GA9" t="s">
        <v>3746</v>
      </c>
      <c r="GB9" t="s">
        <v>3690</v>
      </c>
      <c r="GC9" t="s">
        <v>3666</v>
      </c>
      <c r="GD9" t="s">
        <v>3666</v>
      </c>
      <c r="GE9" t="s">
        <v>3724</v>
      </c>
      <c r="GF9" t="s">
        <v>3761</v>
      </c>
      <c r="GG9" t="s">
        <v>3762</v>
      </c>
      <c r="GH9" t="s">
        <v>3724</v>
      </c>
      <c r="GI9" t="s">
        <v>3666</v>
      </c>
      <c r="GJ9" t="s">
        <v>3666</v>
      </c>
      <c r="GK9" t="s">
        <v>3750</v>
      </c>
      <c r="GL9" t="s">
        <v>3680</v>
      </c>
      <c r="GM9" t="s">
        <v>3666</v>
      </c>
      <c r="GN9" t="s">
        <v>3685</v>
      </c>
      <c r="GO9" t="s">
        <v>3723</v>
      </c>
      <c r="GP9" t="s">
        <v>3751</v>
      </c>
      <c r="GQ9" t="s">
        <v>3705</v>
      </c>
      <c r="GR9" t="s">
        <v>3886</v>
      </c>
      <c r="GS9" t="s">
        <v>3671</v>
      </c>
      <c r="GT9" t="s">
        <v>3718</v>
      </c>
      <c r="GU9" t="s">
        <v>3764</v>
      </c>
      <c r="GV9" t="s">
        <v>3666</v>
      </c>
      <c r="GW9" t="s">
        <v>3671</v>
      </c>
      <c r="GX9" t="s">
        <v>3765</v>
      </c>
      <c r="GY9" t="s">
        <v>3730</v>
      </c>
      <c r="GZ9" t="s">
        <v>3738</v>
      </c>
      <c r="HA9" t="s">
        <v>3695</v>
      </c>
      <c r="HB9" t="s">
        <v>3671</v>
      </c>
      <c r="HC9" t="s">
        <v>3766</v>
      </c>
      <c r="HD9" t="s">
        <v>3723</v>
      </c>
      <c r="HE9" t="s">
        <v>3713</v>
      </c>
      <c r="HF9" t="s">
        <v>3671</v>
      </c>
      <c r="HG9" t="s">
        <v>3718</v>
      </c>
      <c r="HH9" t="s">
        <v>3666</v>
      </c>
      <c r="HI9" t="s">
        <v>3767</v>
      </c>
      <c r="HJ9" t="s">
        <v>3768</v>
      </c>
      <c r="HK9" t="s">
        <v>3667</v>
      </c>
      <c r="HL9" t="s">
        <v>3746</v>
      </c>
      <c r="HM9" t="s">
        <v>3769</v>
      </c>
      <c r="HN9" t="s">
        <v>3708</v>
      </c>
      <c r="HO9" t="s">
        <v>3720</v>
      </c>
      <c r="HP9" t="s">
        <v>3666</v>
      </c>
      <c r="HQ9" t="s">
        <v>3666</v>
      </c>
      <c r="HR9" t="s">
        <v>3717</v>
      </c>
      <c r="HS9" t="s">
        <v>3820</v>
      </c>
      <c r="HT9" t="s">
        <v>3666</v>
      </c>
      <c r="HU9" t="s">
        <v>3715</v>
      </c>
      <c r="HV9" t="s">
        <v>3771</v>
      </c>
      <c r="HW9" t="s">
        <v>3837</v>
      </c>
      <c r="HX9" t="s">
        <v>3776</v>
      </c>
      <c r="HY9" t="s">
        <v>3685</v>
      </c>
      <c r="HZ9" t="s">
        <v>3721</v>
      </c>
      <c r="IA9" t="s">
        <v>3709</v>
      </c>
      <c r="IB9" t="s">
        <v>3771</v>
      </c>
      <c r="IC9" t="s">
        <v>3714</v>
      </c>
      <c r="ID9" t="s">
        <v>3773</v>
      </c>
      <c r="IE9" t="s">
        <v>3741</v>
      </c>
      <c r="IF9" t="s">
        <v>3711</v>
      </c>
      <c r="IG9" t="s">
        <v>3686</v>
      </c>
      <c r="IH9" t="s">
        <v>3696</v>
      </c>
      <c r="II9" t="s">
        <v>3774</v>
      </c>
      <c r="IJ9" t="s">
        <v>3666</v>
      </c>
      <c r="IK9" t="s">
        <v>3712</v>
      </c>
      <c r="IL9" t="s">
        <v>3712</v>
      </c>
      <c r="IM9" t="s">
        <v>3775</v>
      </c>
      <c r="IN9" t="s">
        <v>3695</v>
      </c>
      <c r="IO9" t="s">
        <v>3685</v>
      </c>
      <c r="IP9" t="s">
        <v>3738</v>
      </c>
      <c r="IQ9" t="s">
        <v>3687</v>
      </c>
      <c r="IR9" t="s">
        <v>3776</v>
      </c>
      <c r="IS9" t="s">
        <v>3684</v>
      </c>
      <c r="IT9" t="s">
        <v>3773</v>
      </c>
      <c r="IU9" t="s">
        <v>3777</v>
      </c>
      <c r="IV9" t="s">
        <v>3778</v>
      </c>
      <c r="IW9" t="s">
        <v>3685</v>
      </c>
      <c r="IX9" t="s">
        <v>3671</v>
      </c>
      <c r="IY9" t="s">
        <v>3711</v>
      </c>
      <c r="IZ9" t="s">
        <v>3779</v>
      </c>
      <c r="JA9" t="s">
        <v>3731</v>
      </c>
      <c r="JB9" t="s">
        <v>3780</v>
      </c>
      <c r="JC9" t="s">
        <v>3778</v>
      </c>
      <c r="JD9" t="s">
        <v>3666</v>
      </c>
      <c r="JE9" t="s">
        <v>3729</v>
      </c>
      <c r="JF9" t="s">
        <v>3683</v>
      </c>
      <c r="JG9" t="s">
        <v>3669</v>
      </c>
      <c r="JH9" t="s">
        <v>3759</v>
      </c>
      <c r="JI9" t="s">
        <v>3668</v>
      </c>
      <c r="JJ9" t="s">
        <v>3692</v>
      </c>
      <c r="JK9" t="s">
        <v>3710</v>
      </c>
      <c r="JL9" t="s">
        <v>3692</v>
      </c>
      <c r="JM9" t="s">
        <v>3711</v>
      </c>
      <c r="JN9" t="s">
        <v>3781</v>
      </c>
      <c r="JO9" t="s">
        <v>3707</v>
      </c>
      <c r="JP9" t="s">
        <v>3666</v>
      </c>
      <c r="JQ9" t="s">
        <v>3738</v>
      </c>
      <c r="JR9" t="s">
        <v>3782</v>
      </c>
      <c r="JS9" t="s">
        <v>3666</v>
      </c>
      <c r="JT9" t="s">
        <v>3735</v>
      </c>
      <c r="JU9" t="s">
        <v>3783</v>
      </c>
      <c r="JV9" t="s">
        <v>3758</v>
      </c>
      <c r="JW9" t="s">
        <v>3711</v>
      </c>
      <c r="JX9" t="s">
        <v>3696</v>
      </c>
      <c r="JY9" t="s">
        <v>3781</v>
      </c>
      <c r="JZ9" t="s">
        <v>3681</v>
      </c>
      <c r="KA9" t="s">
        <v>3784</v>
      </c>
      <c r="KB9" t="s">
        <v>3758</v>
      </c>
      <c r="KC9" t="s">
        <v>3685</v>
      </c>
      <c r="KD9" t="s">
        <v>3696</v>
      </c>
      <c r="KE9" t="s">
        <v>3785</v>
      </c>
      <c r="KF9" t="s">
        <v>3685</v>
      </c>
      <c r="KG9" t="s">
        <v>3778</v>
      </c>
      <c r="KH9" t="s">
        <v>3718</v>
      </c>
      <c r="KI9" t="s">
        <v>3723</v>
      </c>
      <c r="KJ9" t="s">
        <v>3683</v>
      </c>
      <c r="KK9" t="s">
        <v>3783</v>
      </c>
      <c r="KL9" t="s">
        <v>3711</v>
      </c>
      <c r="KM9" t="s">
        <v>3757</v>
      </c>
      <c r="KN9" t="s">
        <v>3778</v>
      </c>
      <c r="KO9" t="s">
        <v>3786</v>
      </c>
      <c r="KP9" t="s">
        <v>3745</v>
      </c>
      <c r="KQ9" t="s">
        <v>3787</v>
      </c>
      <c r="KR9" t="s">
        <v>3711</v>
      </c>
      <c r="KS9" t="s">
        <v>3721</v>
      </c>
      <c r="KT9" t="s">
        <v>3680</v>
      </c>
      <c r="KU9" t="s">
        <v>3758</v>
      </c>
      <c r="KV9" t="s">
        <v>3715</v>
      </c>
      <c r="KW9" t="s">
        <v>3723</v>
      </c>
      <c r="KX9" t="s">
        <v>3759</v>
      </c>
      <c r="KY9" t="s">
        <v>3788</v>
      </c>
      <c r="KZ9" t="s">
        <v>3729</v>
      </c>
      <c r="LA9" t="s">
        <v>3789</v>
      </c>
      <c r="LB9" t="s">
        <v>3760</v>
      </c>
      <c r="LC9" t="s">
        <v>3666</v>
      </c>
      <c r="LD9" t="s">
        <v>3790</v>
      </c>
      <c r="LE9" t="s">
        <v>3749</v>
      </c>
      <c r="LF9" t="s">
        <v>3751</v>
      </c>
      <c r="LG9" t="s">
        <v>3791</v>
      </c>
      <c r="LH9" t="s">
        <v>3771</v>
      </c>
      <c r="LI9" t="s">
        <v>3666</v>
      </c>
      <c r="LJ9" t="s">
        <v>3753</v>
      </c>
      <c r="LK9" t="s">
        <v>3762</v>
      </c>
      <c r="LL9" t="s">
        <v>3666</v>
      </c>
      <c r="LM9" t="s">
        <v>3791</v>
      </c>
      <c r="LN9" t="s">
        <v>3737</v>
      </c>
      <c r="LO9" t="s">
        <v>3768</v>
      </c>
      <c r="LP9" t="s">
        <v>3764</v>
      </c>
      <c r="LQ9" t="s">
        <v>3727</v>
      </c>
      <c r="LR9" t="s">
        <v>3750</v>
      </c>
      <c r="LS9" t="s">
        <v>3730</v>
      </c>
      <c r="LT9" t="s">
        <v>3695</v>
      </c>
      <c r="LU9" t="s">
        <v>3688</v>
      </c>
      <c r="LV9" t="s">
        <v>3792</v>
      </c>
      <c r="LW9" t="s">
        <v>3773</v>
      </c>
      <c r="LX9" t="s">
        <v>3793</v>
      </c>
      <c r="LY9" t="s">
        <v>3777</v>
      </c>
      <c r="LZ9" t="s">
        <v>3688</v>
      </c>
      <c r="MA9" t="s">
        <v>3725</v>
      </c>
      <c r="MB9" t="s">
        <v>3794</v>
      </c>
      <c r="MC9" t="s">
        <v>3707</v>
      </c>
      <c r="MD9" t="s">
        <v>3670</v>
      </c>
      <c r="ME9" t="s">
        <v>3671</v>
      </c>
      <c r="MF9" t="s">
        <v>3837</v>
      </c>
      <c r="MG9" t="s">
        <v>3698</v>
      </c>
      <c r="MH9" t="s">
        <v>3719</v>
      </c>
      <c r="MI9" t="s">
        <v>3666</v>
      </c>
      <c r="MJ9" t="s">
        <v>3671</v>
      </c>
      <c r="MK9" t="s">
        <v>3677</v>
      </c>
      <c r="ML9" t="s">
        <v>3710</v>
      </c>
      <c r="MM9" t="s">
        <v>3686</v>
      </c>
      <c r="MN9" t="s">
        <v>3795</v>
      </c>
      <c r="MO9" t="s">
        <v>3796</v>
      </c>
      <c r="MP9" t="s">
        <v>3749</v>
      </c>
      <c r="MQ9" t="s">
        <v>3797</v>
      </c>
      <c r="MR9" t="s">
        <v>3749</v>
      </c>
      <c r="MS9" t="s">
        <v>3694</v>
      </c>
      <c r="MT9" t="s">
        <v>3774</v>
      </c>
      <c r="MU9" t="s">
        <v>3874</v>
      </c>
      <c r="MV9" t="s">
        <v>3798</v>
      </c>
      <c r="MW9" t="s">
        <v>3747</v>
      </c>
      <c r="MX9" t="s">
        <v>3683</v>
      </c>
      <c r="MY9" t="s">
        <v>3687</v>
      </c>
      <c r="MZ9" t="s">
        <v>3715</v>
      </c>
      <c r="NA9" t="s">
        <v>3764</v>
      </c>
      <c r="NB9" t="s">
        <v>3750</v>
      </c>
      <c r="NC9" t="s">
        <v>3671</v>
      </c>
      <c r="ND9" t="s">
        <v>3694</v>
      </c>
      <c r="NE9" t="s">
        <v>3759</v>
      </c>
      <c r="NF9" t="s">
        <v>3715</v>
      </c>
      <c r="NG9" t="s">
        <v>3725</v>
      </c>
      <c r="NH9" t="s">
        <v>3685</v>
      </c>
      <c r="NI9" t="s">
        <v>3726</v>
      </c>
      <c r="NJ9" t="s">
        <v>3799</v>
      </c>
      <c r="NK9" t="s">
        <v>3691</v>
      </c>
      <c r="NL9" t="s">
        <v>3690</v>
      </c>
      <c r="NM9" t="s">
        <v>3766</v>
      </c>
      <c r="NN9" t="s">
        <v>3800</v>
      </c>
      <c r="NO9" t="s">
        <v>3666</v>
      </c>
      <c r="NP9" t="s">
        <v>3778</v>
      </c>
      <c r="NQ9" t="s">
        <v>3683</v>
      </c>
      <c r="NR9" t="s">
        <v>3725</v>
      </c>
      <c r="NS9" t="s">
        <v>3772</v>
      </c>
      <c r="NT9" t="s">
        <v>3801</v>
      </c>
      <c r="NU9" t="s">
        <v>3685</v>
      </c>
      <c r="NV9" t="s">
        <v>3700</v>
      </c>
      <c r="NW9" t="s">
        <v>3705</v>
      </c>
      <c r="NX9" t="s">
        <v>3706</v>
      </c>
      <c r="NY9" t="s">
        <v>3666</v>
      </c>
      <c r="NZ9" t="s">
        <v>3769</v>
      </c>
      <c r="OA9" t="s">
        <v>3802</v>
      </c>
      <c r="OB9" t="s">
        <v>3707</v>
      </c>
      <c r="OC9" t="s">
        <v>3675</v>
      </c>
      <c r="OD9" t="s">
        <v>3706</v>
      </c>
      <c r="OE9" t="s">
        <v>3708</v>
      </c>
      <c r="OF9" t="s">
        <v>3666</v>
      </c>
      <c r="OG9" t="s">
        <v>3723</v>
      </c>
      <c r="OH9" t="s">
        <v>3688</v>
      </c>
      <c r="OI9" t="s">
        <v>3734</v>
      </c>
      <c r="OJ9" t="s">
        <v>3803</v>
      </c>
      <c r="OK9" t="s">
        <v>3709</v>
      </c>
      <c r="OL9" t="s">
        <v>3804</v>
      </c>
      <c r="OM9" t="s">
        <v>3666</v>
      </c>
      <c r="ON9" t="s">
        <v>3751</v>
      </c>
      <c r="OO9" t="s">
        <v>3699</v>
      </c>
      <c r="OP9" t="s">
        <v>3781</v>
      </c>
      <c r="OQ9" t="s">
        <v>3802</v>
      </c>
      <c r="OR9" t="s">
        <v>3671</v>
      </c>
      <c r="OS9" t="s">
        <v>3778</v>
      </c>
      <c r="OT9" t="s">
        <v>3762</v>
      </c>
      <c r="OU9" t="s">
        <v>3715</v>
      </c>
      <c r="OV9" t="s">
        <v>3776</v>
      </c>
      <c r="OW9" t="s">
        <v>3745</v>
      </c>
      <c r="OX9" t="s">
        <v>3679</v>
      </c>
      <c r="OY9" t="s">
        <v>3774</v>
      </c>
      <c r="OZ9" t="s">
        <v>3805</v>
      </c>
      <c r="PA9" t="s">
        <v>3722</v>
      </c>
      <c r="PB9" t="s">
        <v>3707</v>
      </c>
      <c r="PC9" t="s">
        <v>3743</v>
      </c>
      <c r="PD9" t="s">
        <v>3758</v>
      </c>
      <c r="PE9" t="s">
        <v>3707</v>
      </c>
      <c r="PF9" t="s">
        <v>3761</v>
      </c>
      <c r="PG9" t="s">
        <v>3798</v>
      </c>
      <c r="PH9" t="s">
        <v>3683</v>
      </c>
      <c r="PI9" t="s">
        <v>3778</v>
      </c>
      <c r="PJ9" t="s">
        <v>3775</v>
      </c>
      <c r="PK9" t="s">
        <v>3666</v>
      </c>
      <c r="PL9" t="s">
        <v>3765</v>
      </c>
      <c r="PM9" t="s">
        <v>3684</v>
      </c>
      <c r="PN9" t="s">
        <v>3666</v>
      </c>
      <c r="PO9" t="s">
        <v>3683</v>
      </c>
      <c r="PP9" t="s">
        <v>3688</v>
      </c>
      <c r="PQ9" t="s">
        <v>3745</v>
      </c>
      <c r="PR9" t="s">
        <v>3765</v>
      </c>
      <c r="PS9" t="s">
        <v>3789</v>
      </c>
      <c r="PT9" t="s">
        <v>3807</v>
      </c>
      <c r="PU9" t="s">
        <v>3808</v>
      </c>
      <c r="PV9" t="s">
        <v>3797</v>
      </c>
      <c r="PW9" t="s">
        <v>3696</v>
      </c>
      <c r="PX9" t="s">
        <v>3804</v>
      </c>
      <c r="PY9" t="s">
        <v>3679</v>
      </c>
      <c r="PZ9" t="s">
        <v>3726</v>
      </c>
      <c r="QA9" t="s">
        <v>3685</v>
      </c>
      <c r="QB9" t="s">
        <v>3666</v>
      </c>
      <c r="QC9" t="s">
        <v>3761</v>
      </c>
      <c r="QD9" t="s">
        <v>3745</v>
      </c>
      <c r="QE9" t="s">
        <v>3763</v>
      </c>
      <c r="QF9" t="s">
        <v>3711</v>
      </c>
      <c r="QG9" t="s">
        <v>3740</v>
      </c>
      <c r="QH9" t="s">
        <v>3723</v>
      </c>
      <c r="QI9" t="s">
        <v>3763</v>
      </c>
      <c r="QJ9" t="s">
        <v>3671</v>
      </c>
      <c r="QK9" t="s">
        <v>3749</v>
      </c>
      <c r="QL9" t="s">
        <v>3681</v>
      </c>
      <c r="QM9" t="s">
        <v>3679</v>
      </c>
      <c r="QN9" t="s">
        <v>3779</v>
      </c>
      <c r="QO9" t="s">
        <v>3723</v>
      </c>
      <c r="QP9" t="s">
        <v>3685</v>
      </c>
      <c r="QQ9" t="s">
        <v>3700</v>
      </c>
      <c r="QR9" t="s">
        <v>3683</v>
      </c>
      <c r="QS9">
        <v>0</v>
      </c>
      <c r="QT9" t="s">
        <v>3666</v>
      </c>
      <c r="QU9" t="s">
        <v>3758</v>
      </c>
      <c r="QV9" t="s">
        <v>3730</v>
      </c>
      <c r="QW9" t="s">
        <v>3809</v>
      </c>
      <c r="QX9" t="s">
        <v>3736</v>
      </c>
      <c r="QY9" t="s">
        <v>3810</v>
      </c>
      <c r="QZ9" t="s">
        <v>3796</v>
      </c>
      <c r="RA9" t="s">
        <v>3667</v>
      </c>
      <c r="RB9" t="s">
        <v>3740</v>
      </c>
      <c r="RC9" t="s">
        <v>3796</v>
      </c>
      <c r="RD9" t="s">
        <v>3812</v>
      </c>
      <c r="RE9" t="s">
        <v>3716</v>
      </c>
      <c r="RF9" t="s">
        <v>3727</v>
      </c>
      <c r="RG9" t="s">
        <v>3783</v>
      </c>
      <c r="RH9" t="s">
        <v>3768</v>
      </c>
      <c r="RI9" t="s">
        <v>3776</v>
      </c>
      <c r="RJ9" t="s">
        <v>3666</v>
      </c>
      <c r="RK9" t="s">
        <v>3686</v>
      </c>
      <c r="RL9" t="s">
        <v>3671</v>
      </c>
      <c r="RM9" t="s">
        <v>3758</v>
      </c>
      <c r="RN9" t="s">
        <v>3758</v>
      </c>
      <c r="RO9" t="s">
        <v>3811</v>
      </c>
      <c r="RP9" t="s">
        <v>3814</v>
      </c>
      <c r="RQ9" t="s">
        <v>3783</v>
      </c>
      <c r="RR9" t="s">
        <v>3794</v>
      </c>
      <c r="RS9" t="s">
        <v>3815</v>
      </c>
      <c r="RT9" t="s">
        <v>3757</v>
      </c>
      <c r="RU9" t="s">
        <v>3690</v>
      </c>
      <c r="RV9" t="s">
        <v>3714</v>
      </c>
      <c r="RW9" t="s">
        <v>3816</v>
      </c>
      <c r="RX9" t="s">
        <v>3667</v>
      </c>
      <c r="RY9" t="s">
        <v>3796</v>
      </c>
      <c r="RZ9" t="s">
        <v>3739</v>
      </c>
      <c r="SA9" t="s">
        <v>3760</v>
      </c>
      <c r="SB9" t="s">
        <v>3818</v>
      </c>
      <c r="SC9" t="s">
        <v>3739</v>
      </c>
      <c r="SD9" t="s">
        <v>3692</v>
      </c>
      <c r="SE9" t="s">
        <v>3819</v>
      </c>
      <c r="SF9" t="s">
        <v>3667</v>
      </c>
      <c r="SG9" t="s">
        <v>3759</v>
      </c>
      <c r="SH9" t="s">
        <v>3700</v>
      </c>
      <c r="SI9" t="s">
        <v>3779</v>
      </c>
      <c r="SJ9" t="s">
        <v>3710</v>
      </c>
      <c r="SK9" t="s">
        <v>3680</v>
      </c>
      <c r="SL9" t="s">
        <v>3704</v>
      </c>
      <c r="SM9" t="s">
        <v>3678</v>
      </c>
      <c r="SN9" t="s">
        <v>3757</v>
      </c>
      <c r="SO9" t="s">
        <v>3676</v>
      </c>
      <c r="SP9" t="s">
        <v>3685</v>
      </c>
      <c r="SQ9" t="s">
        <v>3820</v>
      </c>
      <c r="SR9" t="s">
        <v>3716</v>
      </c>
      <c r="SS9" t="s">
        <v>3699</v>
      </c>
      <c r="ST9" t="s">
        <v>3791</v>
      </c>
      <c r="SU9" t="s">
        <v>3730</v>
      </c>
      <c r="SV9" t="s">
        <v>3812</v>
      </c>
      <c r="SW9" t="s">
        <v>3815</v>
      </c>
      <c r="SX9" t="s">
        <v>3740</v>
      </c>
      <c r="SY9" t="s">
        <v>3789</v>
      </c>
      <c r="SZ9" t="s">
        <v>3821</v>
      </c>
      <c r="TA9" t="s">
        <v>3760</v>
      </c>
      <c r="TB9" t="s">
        <v>3822</v>
      </c>
      <c r="TC9" t="s">
        <v>3784</v>
      </c>
      <c r="TD9" t="s">
        <v>3823</v>
      </c>
      <c r="TE9" t="s">
        <v>3805</v>
      </c>
      <c r="TF9" t="s">
        <v>3752</v>
      </c>
      <c r="TG9" t="s">
        <v>3746</v>
      </c>
      <c r="TH9" t="s">
        <v>3824</v>
      </c>
      <c r="TI9" t="s">
        <v>3727</v>
      </c>
      <c r="TJ9" t="s">
        <v>3825</v>
      </c>
      <c r="TK9" t="s">
        <v>3826</v>
      </c>
      <c r="TL9" t="s">
        <v>3771</v>
      </c>
      <c r="TM9" t="s">
        <v>3746</v>
      </c>
      <c r="TN9" t="s">
        <v>3796</v>
      </c>
      <c r="TO9" t="s">
        <v>3827</v>
      </c>
      <c r="TP9" t="s">
        <v>3777</v>
      </c>
      <c r="TQ9" t="s">
        <v>3810</v>
      </c>
      <c r="TR9" t="s">
        <v>3666</v>
      </c>
      <c r="TS9" t="s">
        <v>3727</v>
      </c>
      <c r="TT9" t="s">
        <v>3828</v>
      </c>
      <c r="TU9" t="s">
        <v>3829</v>
      </c>
      <c r="TV9" t="s">
        <v>3676</v>
      </c>
      <c r="TW9" t="s">
        <v>3680</v>
      </c>
      <c r="TX9" t="s">
        <v>3710</v>
      </c>
      <c r="TY9" t="s">
        <v>3830</v>
      </c>
      <c r="TZ9" t="s">
        <v>3685</v>
      </c>
      <c r="UA9" t="s">
        <v>3826</v>
      </c>
      <c r="UB9" t="s">
        <v>3710</v>
      </c>
      <c r="UC9" t="s">
        <v>3824</v>
      </c>
      <c r="UD9" t="s">
        <v>3698</v>
      </c>
      <c r="UE9" t="s">
        <v>3714</v>
      </c>
      <c r="UF9" t="s">
        <v>3705</v>
      </c>
      <c r="UG9" t="s">
        <v>3730</v>
      </c>
      <c r="UH9" t="s">
        <v>3807</v>
      </c>
      <c r="UI9" t="s">
        <v>3794</v>
      </c>
      <c r="UJ9" t="s">
        <v>3831</v>
      </c>
      <c r="UK9" t="s">
        <v>3819</v>
      </c>
      <c r="UL9" t="s">
        <v>3709</v>
      </c>
      <c r="UM9" t="s">
        <v>3809</v>
      </c>
      <c r="UN9" t="s">
        <v>3758</v>
      </c>
      <c r="UO9" t="s">
        <v>3687</v>
      </c>
      <c r="UP9" t="s">
        <v>3685</v>
      </c>
      <c r="UQ9" t="s">
        <v>3830</v>
      </c>
      <c r="UR9" t="s">
        <v>3837</v>
      </c>
      <c r="US9" t="s">
        <v>3686</v>
      </c>
      <c r="UT9" t="s">
        <v>3675</v>
      </c>
      <c r="UU9" t="s">
        <v>3692</v>
      </c>
      <c r="UV9" t="s">
        <v>3723</v>
      </c>
      <c r="UW9" t="s">
        <v>3797</v>
      </c>
      <c r="UX9" t="s">
        <v>3819</v>
      </c>
      <c r="UY9" t="s">
        <v>3778</v>
      </c>
      <c r="UZ9" t="s">
        <v>3796</v>
      </c>
      <c r="VA9" t="s">
        <v>3827</v>
      </c>
      <c r="VB9" t="s">
        <v>3837</v>
      </c>
      <c r="VC9" t="s">
        <v>3696</v>
      </c>
      <c r="VD9" t="s">
        <v>3807</v>
      </c>
      <c r="VE9" t="s">
        <v>3832</v>
      </c>
      <c r="VF9" t="s">
        <v>3768</v>
      </c>
      <c r="VG9" t="s">
        <v>3723</v>
      </c>
      <c r="VH9" t="s">
        <v>3770</v>
      </c>
      <c r="VI9" t="s">
        <v>3840</v>
      </c>
      <c r="VJ9" t="s">
        <v>3821</v>
      </c>
      <c r="VK9" t="s">
        <v>3757</v>
      </c>
      <c r="VL9" t="s">
        <v>3837</v>
      </c>
      <c r="VM9" t="s">
        <v>3687</v>
      </c>
      <c r="VN9" t="s">
        <v>3834</v>
      </c>
      <c r="VO9" t="s">
        <v>3685</v>
      </c>
      <c r="VP9" t="s">
        <v>3794</v>
      </c>
      <c r="VQ9" t="s">
        <v>3745</v>
      </c>
      <c r="VR9" t="s">
        <v>3755</v>
      </c>
      <c r="VS9" t="s">
        <v>3732</v>
      </c>
      <c r="VT9" t="s">
        <v>3690</v>
      </c>
      <c r="VU9" t="s">
        <v>3691</v>
      </c>
      <c r="VV9" t="s">
        <v>3666</v>
      </c>
      <c r="VW9" t="s">
        <v>3793</v>
      </c>
      <c r="VX9" t="s">
        <v>3835</v>
      </c>
      <c r="VY9" t="s">
        <v>3763</v>
      </c>
      <c r="VZ9" t="s">
        <v>3690</v>
      </c>
      <c r="WA9" t="s">
        <v>3738</v>
      </c>
      <c r="WB9" t="s">
        <v>3815</v>
      </c>
      <c r="WC9" t="s">
        <v>3836</v>
      </c>
      <c r="WD9" t="s">
        <v>3740</v>
      </c>
      <c r="WE9" t="s">
        <v>3665</v>
      </c>
      <c r="WF9" t="s">
        <v>3690</v>
      </c>
      <c r="WG9" t="s">
        <v>3761</v>
      </c>
      <c r="WH9" t="s">
        <v>3763</v>
      </c>
      <c r="WI9" t="s">
        <v>3666</v>
      </c>
      <c r="WJ9" t="s">
        <v>3757</v>
      </c>
      <c r="WK9" t="s">
        <v>3837</v>
      </c>
      <c r="WL9" t="s">
        <v>3765</v>
      </c>
      <c r="WM9" t="s">
        <v>3691</v>
      </c>
      <c r="WN9" t="s">
        <v>3838</v>
      </c>
      <c r="WO9" t="s">
        <v>3679</v>
      </c>
      <c r="WP9" t="s">
        <v>3805</v>
      </c>
      <c r="WQ9" t="s">
        <v>3816</v>
      </c>
      <c r="WR9" t="s">
        <v>3839</v>
      </c>
      <c r="WS9" t="s">
        <v>3820</v>
      </c>
      <c r="WT9" t="s">
        <v>3687</v>
      </c>
      <c r="WU9" t="s">
        <v>3737</v>
      </c>
      <c r="WV9" t="s">
        <v>3760</v>
      </c>
      <c r="WW9" t="s">
        <v>3762</v>
      </c>
      <c r="WX9" t="s">
        <v>3740</v>
      </c>
      <c r="WY9" t="s">
        <v>3680</v>
      </c>
      <c r="WZ9" t="s">
        <v>3680</v>
      </c>
      <c r="XA9" t="s">
        <v>3757</v>
      </c>
      <c r="XB9" t="s">
        <v>3784</v>
      </c>
      <c r="XC9" t="s">
        <v>3723</v>
      </c>
      <c r="XD9" t="s">
        <v>3775</v>
      </c>
      <c r="XE9" t="s">
        <v>3806</v>
      </c>
      <c r="XF9" t="s">
        <v>3833</v>
      </c>
      <c r="XG9" t="s">
        <v>3801</v>
      </c>
      <c r="XH9" t="s">
        <v>3764</v>
      </c>
      <c r="XI9" t="s">
        <v>3722</v>
      </c>
      <c r="XJ9" t="s">
        <v>3826</v>
      </c>
      <c r="XK9" t="s">
        <v>3837</v>
      </c>
      <c r="XL9" t="s">
        <v>3771</v>
      </c>
      <c r="XM9" t="s">
        <v>3803</v>
      </c>
      <c r="XN9" t="s">
        <v>3679</v>
      </c>
      <c r="XO9" t="s">
        <v>3693</v>
      </c>
      <c r="XP9" t="s">
        <v>3815</v>
      </c>
      <c r="XQ9" t="s">
        <v>3820</v>
      </c>
      <c r="XR9" t="s">
        <v>3729</v>
      </c>
      <c r="XS9" t="s">
        <v>3765</v>
      </c>
      <c r="XT9" t="s">
        <v>3840</v>
      </c>
      <c r="XU9" t="s">
        <v>3833</v>
      </c>
      <c r="XV9" t="s">
        <v>3820</v>
      </c>
      <c r="XW9" t="s">
        <v>3669</v>
      </c>
      <c r="XX9" t="s">
        <v>3731</v>
      </c>
      <c r="XY9" t="s">
        <v>3884</v>
      </c>
      <c r="XZ9" t="s">
        <v>3841</v>
      </c>
      <c r="YA9" t="s">
        <v>3783</v>
      </c>
      <c r="YB9" t="s">
        <v>3768</v>
      </c>
      <c r="YC9" t="s">
        <v>3796</v>
      </c>
      <c r="YD9" t="s">
        <v>3786</v>
      </c>
      <c r="YE9" t="s">
        <v>3698</v>
      </c>
      <c r="YF9" t="s">
        <v>3746</v>
      </c>
      <c r="YG9" t="s">
        <v>3803</v>
      </c>
      <c r="YH9" t="s">
        <v>3679</v>
      </c>
      <c r="YI9" t="s">
        <v>3723</v>
      </c>
      <c r="YJ9" t="s">
        <v>3738</v>
      </c>
      <c r="YK9" t="s">
        <v>3672</v>
      </c>
      <c r="YL9" t="s">
        <v>3829</v>
      </c>
      <c r="YM9" t="s">
        <v>3842</v>
      </c>
      <c r="YN9" t="s">
        <v>3764</v>
      </c>
      <c r="YO9" t="s">
        <v>3864</v>
      </c>
      <c r="YP9" t="s">
        <v>3843</v>
      </c>
      <c r="YQ9" t="s">
        <v>3776</v>
      </c>
      <c r="YR9" t="s">
        <v>3844</v>
      </c>
      <c r="YS9" t="s">
        <v>3666</v>
      </c>
      <c r="YT9" t="s">
        <v>3792</v>
      </c>
      <c r="YU9" t="s">
        <v>3840</v>
      </c>
      <c r="YV9" t="s">
        <v>3763</v>
      </c>
      <c r="YW9" t="s">
        <v>3806</v>
      </c>
      <c r="YX9" t="s">
        <v>3685</v>
      </c>
      <c r="YY9" t="s">
        <v>3740</v>
      </c>
      <c r="YZ9" t="s">
        <v>3736</v>
      </c>
      <c r="ZA9" t="s">
        <v>3780</v>
      </c>
      <c r="ZB9" t="s">
        <v>3692</v>
      </c>
      <c r="ZC9" t="s">
        <v>3755</v>
      </c>
      <c r="ZD9" t="s">
        <v>3704</v>
      </c>
      <c r="ZE9" t="s">
        <v>3802</v>
      </c>
      <c r="ZF9" t="s">
        <v>3695</v>
      </c>
      <c r="ZG9" t="s">
        <v>3738</v>
      </c>
      <c r="ZH9" t="s">
        <v>3814</v>
      </c>
      <c r="ZI9" t="s">
        <v>3845</v>
      </c>
      <c r="ZJ9" t="s">
        <v>3824</v>
      </c>
      <c r="ZK9" t="s">
        <v>3819</v>
      </c>
      <c r="ZL9" t="s">
        <v>3846</v>
      </c>
      <c r="ZM9" t="s">
        <v>3768</v>
      </c>
      <c r="ZN9" t="s">
        <v>3768</v>
      </c>
      <c r="ZO9" t="s">
        <v>3805</v>
      </c>
      <c r="ZP9" t="s">
        <v>3807</v>
      </c>
      <c r="ZQ9" t="s">
        <v>3746</v>
      </c>
      <c r="ZR9" t="s">
        <v>3715</v>
      </c>
      <c r="ZS9" t="s">
        <v>3782</v>
      </c>
      <c r="ZT9" t="s">
        <v>3727</v>
      </c>
      <c r="ZU9" t="s">
        <v>3678</v>
      </c>
      <c r="ZV9" t="s">
        <v>3839</v>
      </c>
      <c r="ZW9" t="s">
        <v>3708</v>
      </c>
      <c r="ZX9" t="s">
        <v>3685</v>
      </c>
      <c r="ZY9" t="s">
        <v>3769</v>
      </c>
      <c r="ZZ9" t="s">
        <v>3678</v>
      </c>
      <c r="AAA9" t="s">
        <v>3739</v>
      </c>
      <c r="AAB9" t="s">
        <v>3768</v>
      </c>
      <c r="AAC9" t="s">
        <v>3666</v>
      </c>
      <c r="AAD9" t="s">
        <v>3840</v>
      </c>
      <c r="AAE9" t="s">
        <v>3819</v>
      </c>
      <c r="AAF9" t="s">
        <v>3837</v>
      </c>
      <c r="AAG9" t="s">
        <v>3719</v>
      </c>
      <c r="AAH9" t="s">
        <v>3803</v>
      </c>
      <c r="AAI9" t="s">
        <v>3736</v>
      </c>
      <c r="AAJ9" t="s">
        <v>3785</v>
      </c>
      <c r="AAK9" t="s">
        <v>3667</v>
      </c>
      <c r="AAL9" t="s">
        <v>3805</v>
      </c>
      <c r="AAM9" t="s">
        <v>3752</v>
      </c>
      <c r="AAN9" t="s">
        <v>3848</v>
      </c>
      <c r="AAO9" t="s">
        <v>3748</v>
      </c>
      <c r="AAP9" t="s">
        <v>3736</v>
      </c>
      <c r="AAQ9" t="s">
        <v>3769</v>
      </c>
      <c r="AAR9" t="s">
        <v>3739</v>
      </c>
      <c r="AAS9" t="s">
        <v>3837</v>
      </c>
      <c r="AAT9" t="s">
        <v>3706</v>
      </c>
      <c r="AAU9" t="s">
        <v>3797</v>
      </c>
      <c r="AAV9" t="s">
        <v>3785</v>
      </c>
      <c r="AAW9" t="s">
        <v>3685</v>
      </c>
      <c r="AAX9" t="s">
        <v>3848</v>
      </c>
      <c r="AAY9" t="s">
        <v>3717</v>
      </c>
      <c r="AAZ9" t="s">
        <v>3679</v>
      </c>
      <c r="ABA9" t="s">
        <v>3849</v>
      </c>
      <c r="ABB9" t="s">
        <v>3806</v>
      </c>
      <c r="ABC9" t="s">
        <v>3680</v>
      </c>
      <c r="ABD9" t="s">
        <v>3757</v>
      </c>
      <c r="ABE9" t="s">
        <v>3841</v>
      </c>
      <c r="ABF9" t="s">
        <v>3801</v>
      </c>
      <c r="ABG9" t="s">
        <v>3723</v>
      </c>
      <c r="ABH9" t="s">
        <v>3806</v>
      </c>
      <c r="ABI9" t="s">
        <v>3731</v>
      </c>
      <c r="ABJ9" t="s">
        <v>3795</v>
      </c>
      <c r="ABK9" t="s">
        <v>3805</v>
      </c>
      <c r="ABL9" t="s">
        <v>3746</v>
      </c>
      <c r="ABM9" t="s">
        <v>3698</v>
      </c>
      <c r="ABN9" t="s">
        <v>3817</v>
      </c>
      <c r="ABO9" t="s">
        <v>3685</v>
      </c>
      <c r="ABP9" t="s">
        <v>3685</v>
      </c>
      <c r="ABQ9" t="s">
        <v>3666</v>
      </c>
      <c r="ABR9" t="s">
        <v>3802</v>
      </c>
      <c r="ABS9" t="s">
        <v>3723</v>
      </c>
      <c r="ABT9" t="s">
        <v>3793</v>
      </c>
      <c r="ABU9" t="s">
        <v>3692</v>
      </c>
      <c r="ABV9" t="s">
        <v>3716</v>
      </c>
      <c r="ABW9" t="s">
        <v>3850</v>
      </c>
      <c r="ABX9" t="s">
        <v>3771</v>
      </c>
      <c r="ABY9" t="s">
        <v>3851</v>
      </c>
      <c r="ABZ9" t="s">
        <v>3706</v>
      </c>
      <c r="ACA9" t="s">
        <v>3764</v>
      </c>
      <c r="ACB9" t="s">
        <v>3679</v>
      </c>
      <c r="ACC9" t="s">
        <v>3783</v>
      </c>
      <c r="ACD9" t="s">
        <v>3827</v>
      </c>
      <c r="ACE9" t="s">
        <v>3782</v>
      </c>
      <c r="ACF9" t="s">
        <v>3806</v>
      </c>
      <c r="ACG9" t="s">
        <v>3852</v>
      </c>
      <c r="ACH9" t="s">
        <v>3680</v>
      </c>
      <c r="ACI9" t="s">
        <v>3768</v>
      </c>
      <c r="ACJ9" t="s">
        <v>3749</v>
      </c>
      <c r="ACK9" t="s">
        <v>3666</v>
      </c>
      <c r="ACL9" t="s">
        <v>3669</v>
      </c>
      <c r="ACM9" t="s">
        <v>3728</v>
      </c>
      <c r="ACN9" t="s">
        <v>3679</v>
      </c>
      <c r="ACO9" t="s">
        <v>3755</v>
      </c>
      <c r="ACP9" t="s">
        <v>3836</v>
      </c>
      <c r="ACQ9" t="s">
        <v>3687</v>
      </c>
      <c r="ACR9" t="s">
        <v>3679</v>
      </c>
      <c r="ACS9" t="s">
        <v>3698</v>
      </c>
      <c r="ACT9" t="s">
        <v>3680</v>
      </c>
      <c r="ACU9" t="s">
        <v>3831</v>
      </c>
      <c r="ACV9" t="s">
        <v>3807</v>
      </c>
      <c r="ACW9" t="s">
        <v>3723</v>
      </c>
      <c r="ACX9" t="s">
        <v>3777</v>
      </c>
      <c r="ACY9" t="s">
        <v>3748</v>
      </c>
      <c r="ACZ9" t="s">
        <v>3733</v>
      </c>
      <c r="ADA9" t="s">
        <v>3782</v>
      </c>
      <c r="ADB9" t="s">
        <v>3714</v>
      </c>
      <c r="ADC9" t="s">
        <v>3680</v>
      </c>
      <c r="ADD9" t="s">
        <v>3853</v>
      </c>
      <c r="ADE9" t="s">
        <v>3676</v>
      </c>
      <c r="ADF9" t="s">
        <v>3854</v>
      </c>
      <c r="ADG9" t="s">
        <v>3851</v>
      </c>
      <c r="ADH9" t="s">
        <v>3685</v>
      </c>
      <c r="ADI9" t="s">
        <v>3855</v>
      </c>
      <c r="ADJ9" t="s">
        <v>3800</v>
      </c>
      <c r="ADK9" t="s">
        <v>3746</v>
      </c>
      <c r="ADL9" t="s">
        <v>3706</v>
      </c>
      <c r="ADM9" t="s">
        <v>3680</v>
      </c>
      <c r="ADN9" t="s">
        <v>3833</v>
      </c>
      <c r="ADO9" t="s">
        <v>3846</v>
      </c>
      <c r="ADP9" t="s">
        <v>3785</v>
      </c>
      <c r="ADQ9" t="s">
        <v>3796</v>
      </c>
      <c r="ADR9" t="s">
        <v>3772</v>
      </c>
      <c r="ADS9" t="s">
        <v>3714</v>
      </c>
      <c r="ADT9" t="s">
        <v>3765</v>
      </c>
      <c r="ADU9" t="s">
        <v>3688</v>
      </c>
      <c r="ADV9" t="s">
        <v>3691</v>
      </c>
      <c r="ADW9" t="s">
        <v>3771</v>
      </c>
      <c r="ADX9" t="s">
        <v>3697</v>
      </c>
      <c r="ADY9" t="s">
        <v>3682</v>
      </c>
      <c r="ADZ9" t="s">
        <v>3680</v>
      </c>
      <c r="AEA9" t="s">
        <v>3757</v>
      </c>
      <c r="AEB9" t="s">
        <v>3852</v>
      </c>
      <c r="AEC9" t="s">
        <v>3723</v>
      </c>
      <c r="AED9" t="s">
        <v>3827</v>
      </c>
      <c r="AEE9" t="s">
        <v>3678</v>
      </c>
      <c r="AEF9" t="s">
        <v>3840</v>
      </c>
      <c r="AEG9" t="s">
        <v>3795</v>
      </c>
      <c r="AEH9" t="s">
        <v>3837</v>
      </c>
      <c r="AEI9" t="s">
        <v>3685</v>
      </c>
      <c r="AEJ9" t="s">
        <v>3682</v>
      </c>
      <c r="AEK9" t="s">
        <v>3856</v>
      </c>
      <c r="AEL9" t="s">
        <v>3827</v>
      </c>
      <c r="AEM9" t="s">
        <v>3806</v>
      </c>
      <c r="AEN9" t="s">
        <v>3819</v>
      </c>
      <c r="AEO9" t="s">
        <v>3748</v>
      </c>
      <c r="AEP9" t="s">
        <v>3805</v>
      </c>
      <c r="AEQ9" t="s">
        <v>3685</v>
      </c>
      <c r="AER9" t="s">
        <v>3846</v>
      </c>
      <c r="AES9" t="s">
        <v>3758</v>
      </c>
      <c r="AET9" t="s">
        <v>3796</v>
      </c>
      <c r="AEU9" t="s">
        <v>3857</v>
      </c>
      <c r="AEV9" t="s">
        <v>3746</v>
      </c>
      <c r="AEW9" t="s">
        <v>3678</v>
      </c>
      <c r="AEX9" t="s">
        <v>3706</v>
      </c>
      <c r="AEY9" t="s">
        <v>3770</v>
      </c>
      <c r="AEZ9" t="s">
        <v>3843</v>
      </c>
      <c r="AFA9" t="s">
        <v>3746</v>
      </c>
      <c r="AFB9" t="s">
        <v>3672</v>
      </c>
      <c r="AFC9" t="s">
        <v>3676</v>
      </c>
      <c r="AFD9" t="s">
        <v>3679</v>
      </c>
      <c r="AFE9" t="s">
        <v>3695</v>
      </c>
      <c r="AFF9" t="s">
        <v>3767</v>
      </c>
      <c r="AFG9" t="s">
        <v>3762</v>
      </c>
      <c r="AFH9" t="s">
        <v>3746</v>
      </c>
      <c r="AFI9" t="s">
        <v>3845</v>
      </c>
      <c r="AFJ9" t="s">
        <v>3797</v>
      </c>
      <c r="AFK9" t="s">
        <v>3679</v>
      </c>
      <c r="AFL9" t="s">
        <v>3815</v>
      </c>
      <c r="AFM9" t="s">
        <v>3687</v>
      </c>
      <c r="AFN9" t="s">
        <v>3730</v>
      </c>
      <c r="AFO9" t="s">
        <v>3677</v>
      </c>
      <c r="AFP9" t="s">
        <v>3740</v>
      </c>
      <c r="AFQ9" t="s">
        <v>3738</v>
      </c>
      <c r="AFR9" t="s">
        <v>3723</v>
      </c>
      <c r="AFS9" t="s">
        <v>3736</v>
      </c>
      <c r="AFT9" t="s">
        <v>3824</v>
      </c>
      <c r="AFU9" t="s">
        <v>3706</v>
      </c>
      <c r="AFV9" t="s">
        <v>3710</v>
      </c>
      <c r="AFW9" t="s">
        <v>3797</v>
      </c>
      <c r="AFX9" t="s">
        <v>3807</v>
      </c>
      <c r="AFY9" t="s">
        <v>3851</v>
      </c>
      <c r="AFZ9" t="s">
        <v>3680</v>
      </c>
      <c r="AGA9" t="s">
        <v>3758</v>
      </c>
      <c r="AGB9" t="s">
        <v>3690</v>
      </c>
      <c r="AGC9" t="s">
        <v>3746</v>
      </c>
      <c r="AGD9" t="s">
        <v>3815</v>
      </c>
      <c r="AGE9" t="s">
        <v>3739</v>
      </c>
      <c r="AGF9" t="s">
        <v>3859</v>
      </c>
      <c r="AGG9" t="s">
        <v>3805</v>
      </c>
      <c r="AGH9" t="s">
        <v>3685</v>
      </c>
      <c r="AGI9" t="s">
        <v>3854</v>
      </c>
      <c r="AGJ9" t="s">
        <v>3784</v>
      </c>
      <c r="AGK9" t="s">
        <v>3763</v>
      </c>
      <c r="AGL9" t="s">
        <v>3805</v>
      </c>
      <c r="AGM9" t="s">
        <v>3706</v>
      </c>
      <c r="AGN9" t="s">
        <v>3723</v>
      </c>
      <c r="AGO9" t="s">
        <v>3783</v>
      </c>
      <c r="AGP9" t="s">
        <v>3740</v>
      </c>
      <c r="AGQ9" t="s">
        <v>3678</v>
      </c>
      <c r="AGR9" t="s">
        <v>3794</v>
      </c>
      <c r="AGS9" t="s">
        <v>3807</v>
      </c>
      <c r="AGT9" t="s">
        <v>3716</v>
      </c>
      <c r="AGU9" t="s">
        <v>3731</v>
      </c>
      <c r="AGV9" t="s">
        <v>3674</v>
      </c>
      <c r="AGW9" t="s">
        <v>3746</v>
      </c>
      <c r="AGX9" t="s">
        <v>3706</v>
      </c>
      <c r="AGY9" t="s">
        <v>3757</v>
      </c>
      <c r="AGZ9" t="s">
        <v>3723</v>
      </c>
      <c r="AHA9" t="s">
        <v>3837</v>
      </c>
      <c r="AHB9" t="s">
        <v>3757</v>
      </c>
      <c r="AHC9" t="s">
        <v>3776</v>
      </c>
      <c r="AHD9" t="s">
        <v>3775</v>
      </c>
      <c r="AHE9" t="s">
        <v>3674</v>
      </c>
      <c r="AHF9" t="s">
        <v>3796</v>
      </c>
      <c r="AHG9" t="s">
        <v>3672</v>
      </c>
      <c r="AHH9" t="s">
        <v>3814</v>
      </c>
      <c r="AHI9" t="s">
        <v>3723</v>
      </c>
      <c r="AHJ9" t="s">
        <v>3685</v>
      </c>
      <c r="AHK9" t="s">
        <v>3857</v>
      </c>
      <c r="AHL9" t="s">
        <v>3793</v>
      </c>
      <c r="AHM9" t="s">
        <v>3706</v>
      </c>
      <c r="AHN9" t="s">
        <v>3757</v>
      </c>
      <c r="AHO9" t="s">
        <v>3805</v>
      </c>
      <c r="AHP9" t="s">
        <v>3812</v>
      </c>
      <c r="AHQ9" t="s">
        <v>3861</v>
      </c>
      <c r="AHR9" t="s">
        <v>3825</v>
      </c>
      <c r="AHS9" t="s">
        <v>3777</v>
      </c>
      <c r="AHT9" t="s">
        <v>3862</v>
      </c>
      <c r="AHU9" t="s">
        <v>3771</v>
      </c>
      <c r="AHV9" t="s">
        <v>3698</v>
      </c>
      <c r="AHW9" t="s">
        <v>3826</v>
      </c>
      <c r="AHX9" t="s">
        <v>3685</v>
      </c>
      <c r="AHY9" t="s">
        <v>3810</v>
      </c>
      <c r="AHZ9" t="s">
        <v>3797</v>
      </c>
      <c r="AIA9" t="s">
        <v>3806</v>
      </c>
      <c r="AIB9" t="s">
        <v>3753</v>
      </c>
      <c r="AIC9" t="s">
        <v>3763</v>
      </c>
      <c r="AID9" t="s">
        <v>3685</v>
      </c>
      <c r="AIE9" t="s">
        <v>3763</v>
      </c>
      <c r="AIF9" t="s">
        <v>3841</v>
      </c>
      <c r="AIG9" t="s">
        <v>3843</v>
      </c>
      <c r="AIH9" t="s">
        <v>3782</v>
      </c>
      <c r="AII9" t="s">
        <v>3709</v>
      </c>
      <c r="AIJ9" t="s">
        <v>3863</v>
      </c>
      <c r="AIK9" t="s">
        <v>3781</v>
      </c>
      <c r="AIL9" t="s">
        <v>3684</v>
      </c>
      <c r="AIM9" t="s">
        <v>3793</v>
      </c>
      <c r="AIN9" t="s">
        <v>3831</v>
      </c>
      <c r="AIO9" t="s">
        <v>3698</v>
      </c>
      <c r="AIP9" t="s">
        <v>3863</v>
      </c>
      <c r="AIQ9" t="s">
        <v>3799</v>
      </c>
      <c r="AIR9" t="s">
        <v>3840</v>
      </c>
      <c r="AIS9" t="s">
        <v>3836</v>
      </c>
      <c r="AIT9" t="s">
        <v>3801</v>
      </c>
      <c r="AIU9" t="s">
        <v>3806</v>
      </c>
      <c r="AIV9" t="s">
        <v>3685</v>
      </c>
      <c r="AIW9" t="s">
        <v>3739</v>
      </c>
      <c r="AIX9" t="s">
        <v>3746</v>
      </c>
      <c r="AIY9" t="s">
        <v>3815</v>
      </c>
      <c r="AIZ9" t="s">
        <v>3763</v>
      </c>
      <c r="AJA9" t="s">
        <v>3782</v>
      </c>
      <c r="AJB9" t="s">
        <v>3777</v>
      </c>
      <c r="AJC9" t="s">
        <v>3688</v>
      </c>
      <c r="AJD9" t="s">
        <v>3757</v>
      </c>
      <c r="AJE9" t="s">
        <v>3780</v>
      </c>
      <c r="AJF9" t="s">
        <v>3676</v>
      </c>
      <c r="AJG9" t="s">
        <v>3864</v>
      </c>
      <c r="AJH9" t="s">
        <v>3738</v>
      </c>
      <c r="AJI9" t="s">
        <v>3816</v>
      </c>
      <c r="AJJ9" t="s">
        <v>3865</v>
      </c>
      <c r="AJK9" t="s">
        <v>3691</v>
      </c>
      <c r="AJL9" t="s">
        <v>3685</v>
      </c>
      <c r="AJM9" t="s">
        <v>3769</v>
      </c>
      <c r="AJN9" t="s">
        <v>3795</v>
      </c>
      <c r="AJO9" t="s">
        <v>3698</v>
      </c>
      <c r="AJP9" t="s">
        <v>3840</v>
      </c>
      <c r="AJQ9" t="s">
        <v>3776</v>
      </c>
      <c r="AJR9" t="s">
        <v>3865</v>
      </c>
      <c r="AJS9" t="s">
        <v>3866</v>
      </c>
      <c r="AJT9" t="s">
        <v>3736</v>
      </c>
      <c r="AJU9" t="s">
        <v>3819</v>
      </c>
      <c r="AJV9" t="s">
        <v>3806</v>
      </c>
      <c r="AJW9" t="s">
        <v>3744</v>
      </c>
      <c r="AJX9" t="s">
        <v>3711</v>
      </c>
      <c r="AJY9" t="s">
        <v>3762</v>
      </c>
      <c r="AJZ9" t="s">
        <v>3837</v>
      </c>
      <c r="AKA9" t="s">
        <v>3849</v>
      </c>
      <c r="AKB9" t="s">
        <v>3676</v>
      </c>
      <c r="AKC9" t="s">
        <v>3782</v>
      </c>
      <c r="AKD9" t="s">
        <v>3755</v>
      </c>
      <c r="AKE9" t="s">
        <v>3780</v>
      </c>
      <c r="AKF9" t="s">
        <v>3739</v>
      </c>
      <c r="AKG9" t="s">
        <v>3857</v>
      </c>
      <c r="AKH9" t="s">
        <v>3685</v>
      </c>
      <c r="AKI9" t="s">
        <v>3727</v>
      </c>
      <c r="AKJ9" t="s">
        <v>3679</v>
      </c>
      <c r="AKK9" t="s">
        <v>3736</v>
      </c>
      <c r="AKL9" t="s">
        <v>3757</v>
      </c>
      <c r="AKM9" t="s">
        <v>3800</v>
      </c>
      <c r="AKN9" t="s">
        <v>3761</v>
      </c>
      <c r="AKO9" t="s">
        <v>3837</v>
      </c>
      <c r="AKP9" t="s">
        <v>3846</v>
      </c>
      <c r="AKQ9" t="s">
        <v>3791</v>
      </c>
      <c r="AKR9" t="s">
        <v>3719</v>
      </c>
      <c r="AKS9" t="s">
        <v>3727</v>
      </c>
      <c r="AKT9" t="s">
        <v>3768</v>
      </c>
      <c r="AKU9" t="s">
        <v>3864</v>
      </c>
      <c r="AKV9" t="s">
        <v>3717</v>
      </c>
      <c r="AKW9" t="s">
        <v>3795</v>
      </c>
      <c r="AKX9" t="s">
        <v>3833</v>
      </c>
      <c r="AKY9" t="s">
        <v>3679</v>
      </c>
      <c r="AKZ9" t="s">
        <v>3796</v>
      </c>
      <c r="ALA9" t="s">
        <v>3862</v>
      </c>
      <c r="ALB9" t="s">
        <v>3842</v>
      </c>
      <c r="ALC9" t="s">
        <v>3862</v>
      </c>
      <c r="ALD9" t="s">
        <v>3806</v>
      </c>
      <c r="ALE9" t="s">
        <v>3848</v>
      </c>
      <c r="ALF9" t="s">
        <v>3795</v>
      </c>
      <c r="ALG9" t="s">
        <v>3685</v>
      </c>
      <c r="ALH9" t="s">
        <v>3757</v>
      </c>
      <c r="ALI9" t="s">
        <v>3801</v>
      </c>
      <c r="ALJ9" t="s">
        <v>3801</v>
      </c>
      <c r="ALK9" t="s">
        <v>3762</v>
      </c>
      <c r="ALL9" t="s">
        <v>3835</v>
      </c>
      <c r="ALM9" t="s">
        <v>3693</v>
      </c>
      <c r="ALN9" t="s">
        <v>3739</v>
      </c>
      <c r="ALO9" t="s">
        <v>3807</v>
      </c>
      <c r="ALP9" t="s">
        <v>3835</v>
      </c>
      <c r="ALQ9" t="s">
        <v>3821</v>
      </c>
      <c r="ALR9" t="s">
        <v>3815</v>
      </c>
      <c r="ALS9" t="s">
        <v>3687</v>
      </c>
      <c r="ALT9" t="s">
        <v>3763</v>
      </c>
      <c r="ALU9" t="s">
        <v>3758</v>
      </c>
      <c r="ALV9" t="s">
        <v>3814</v>
      </c>
      <c r="ALW9" t="s">
        <v>3757</v>
      </c>
      <c r="ALX9" t="s">
        <v>3685</v>
      </c>
      <c r="ALY9" t="s">
        <v>3844</v>
      </c>
      <c r="ALZ9" t="s">
        <v>3831</v>
      </c>
      <c r="AMA9" t="s">
        <v>3707</v>
      </c>
      <c r="AMB9" t="s">
        <v>3780</v>
      </c>
      <c r="AMC9" t="s">
        <v>3837</v>
      </c>
      <c r="AMD9" t="s">
        <v>3719</v>
      </c>
      <c r="AME9" t="s">
        <v>3806</v>
      </c>
      <c r="AMF9" t="s">
        <v>3731</v>
      </c>
      <c r="AMG9" t="s">
        <v>3763</v>
      </c>
      <c r="AMH9" t="s">
        <v>3849</v>
      </c>
      <c r="AMI9" t="s">
        <v>3795</v>
      </c>
      <c r="AMJ9" t="s">
        <v>3768</v>
      </c>
      <c r="AMK9" t="s">
        <v>3723</v>
      </c>
      <c r="AML9" t="s">
        <v>3687</v>
      </c>
      <c r="AMM9" t="s">
        <v>3867</v>
      </c>
      <c r="AMN9" t="s">
        <v>3816</v>
      </c>
      <c r="AMO9" t="s">
        <v>3855</v>
      </c>
      <c r="AMP9" t="s">
        <v>3830</v>
      </c>
      <c r="AMQ9" t="s">
        <v>3769</v>
      </c>
      <c r="AMR9" t="s">
        <v>3688</v>
      </c>
      <c r="AMS9" t="s">
        <v>3682</v>
      </c>
      <c r="AMT9" t="s">
        <v>3852</v>
      </c>
      <c r="AMU9" t="s">
        <v>3803</v>
      </c>
      <c r="AMV9" t="s">
        <v>3679</v>
      </c>
      <c r="AMW9" t="s">
        <v>3762</v>
      </c>
      <c r="AMX9" t="s">
        <v>3793</v>
      </c>
      <c r="AMY9" t="s">
        <v>3846</v>
      </c>
      <c r="AMZ9" t="s">
        <v>3667</v>
      </c>
      <c r="ANA9" t="s">
        <v>3780</v>
      </c>
      <c r="ANB9" t="s">
        <v>3686</v>
      </c>
      <c r="ANC9" t="s">
        <v>3763</v>
      </c>
      <c r="AND9" t="s">
        <v>3768</v>
      </c>
      <c r="ANE9" t="s">
        <v>3822</v>
      </c>
      <c r="ANF9" t="s">
        <v>3810</v>
      </c>
      <c r="ANG9" t="s">
        <v>3801</v>
      </c>
      <c r="ANH9" t="s">
        <v>3684</v>
      </c>
      <c r="ANI9" t="s">
        <v>3685</v>
      </c>
      <c r="ANJ9" t="s">
        <v>3763</v>
      </c>
      <c r="ANK9" t="s">
        <v>3685</v>
      </c>
      <c r="ANL9" t="s">
        <v>3685</v>
      </c>
      <c r="ANM9" t="s">
        <v>3751</v>
      </c>
      <c r="ANN9" t="s">
        <v>3796</v>
      </c>
      <c r="ANO9" t="s">
        <v>3680</v>
      </c>
      <c r="ANP9" t="s">
        <v>3763</v>
      </c>
      <c r="ANQ9" t="s">
        <v>3862</v>
      </c>
      <c r="ANR9" t="s">
        <v>3768</v>
      </c>
      <c r="ANS9" t="s">
        <v>3789</v>
      </c>
      <c r="ANT9" t="s">
        <v>3763</v>
      </c>
      <c r="ANU9" t="s">
        <v>3831</v>
      </c>
      <c r="ANV9" t="s">
        <v>3723</v>
      </c>
      <c r="ANW9" t="s">
        <v>3802</v>
      </c>
      <c r="ANX9" t="s">
        <v>3852</v>
      </c>
      <c r="ANY9" t="s">
        <v>3806</v>
      </c>
      <c r="ANZ9" t="s">
        <v>3681</v>
      </c>
      <c r="AOA9" t="s">
        <v>3868</v>
      </c>
      <c r="AOB9" t="s">
        <v>3746</v>
      </c>
      <c r="AOC9" t="s">
        <v>3755</v>
      </c>
      <c r="AOD9" t="s">
        <v>3792</v>
      </c>
      <c r="AOE9" t="s">
        <v>3860</v>
      </c>
      <c r="AOF9" t="s">
        <v>3796</v>
      </c>
      <c r="AOG9" t="s">
        <v>3739</v>
      </c>
      <c r="AOH9" t="s">
        <v>3830</v>
      </c>
      <c r="AOI9" t="s">
        <v>3739</v>
      </c>
      <c r="AOJ9" t="s">
        <v>3806</v>
      </c>
      <c r="AOK9" t="s">
        <v>3793</v>
      </c>
      <c r="AOL9" t="s">
        <v>3837</v>
      </c>
      <c r="AOM9" t="s">
        <v>3676</v>
      </c>
      <c r="AON9" t="s">
        <v>3796</v>
      </c>
      <c r="AOO9" t="s">
        <v>3827</v>
      </c>
      <c r="AOP9" t="s">
        <v>3673</v>
      </c>
      <c r="AOQ9" t="s">
        <v>3837</v>
      </c>
      <c r="AOR9" t="s">
        <v>3685</v>
      </c>
      <c r="AOS9" t="s">
        <v>3758</v>
      </c>
      <c r="AOT9" t="s">
        <v>3856</v>
      </c>
      <c r="AOU9" t="s">
        <v>3728</v>
      </c>
      <c r="AOV9" t="s">
        <v>3844</v>
      </c>
      <c r="AOW9" t="s">
        <v>3847</v>
      </c>
      <c r="AOX9" t="s">
        <v>3769</v>
      </c>
      <c r="AOY9" t="s">
        <v>3763</v>
      </c>
      <c r="AOZ9" t="s">
        <v>3757</v>
      </c>
      <c r="APA9" t="s">
        <v>3865</v>
      </c>
      <c r="APB9" t="s">
        <v>3815</v>
      </c>
      <c r="APC9" t="s">
        <v>3793</v>
      </c>
      <c r="APD9" t="s">
        <v>3735</v>
      </c>
      <c r="APE9" t="s">
        <v>3810</v>
      </c>
      <c r="APF9" t="s">
        <v>3737</v>
      </c>
      <c r="APG9" t="s">
        <v>3721</v>
      </c>
      <c r="APH9" t="s">
        <v>3843</v>
      </c>
      <c r="API9" t="s">
        <v>3746</v>
      </c>
      <c r="APJ9" t="s">
        <v>3763</v>
      </c>
      <c r="APK9" t="s">
        <v>3723</v>
      </c>
      <c r="APL9" t="s">
        <v>3857</v>
      </c>
      <c r="APM9" t="s">
        <v>3867</v>
      </c>
      <c r="APN9" t="s">
        <v>3691</v>
      </c>
      <c r="APO9" t="s">
        <v>3742</v>
      </c>
      <c r="APP9" t="s">
        <v>3746</v>
      </c>
      <c r="APQ9" t="s">
        <v>3866</v>
      </c>
      <c r="APR9" t="s">
        <v>3795</v>
      </c>
      <c r="APS9" t="s">
        <v>3680</v>
      </c>
      <c r="APT9" t="s">
        <v>3706</v>
      </c>
      <c r="APU9" t="s">
        <v>3690</v>
      </c>
      <c r="APV9" t="s">
        <v>3678</v>
      </c>
      <c r="APW9" t="s">
        <v>3816</v>
      </c>
      <c r="APX9" t="s">
        <v>3746</v>
      </c>
      <c r="APY9" t="s">
        <v>3772</v>
      </c>
      <c r="APZ9" t="s">
        <v>3835</v>
      </c>
      <c r="AQA9" t="s">
        <v>3815</v>
      </c>
      <c r="AQB9" t="s">
        <v>3780</v>
      </c>
      <c r="AQC9" t="s">
        <v>3685</v>
      </c>
      <c r="AQD9" t="s">
        <v>3672</v>
      </c>
      <c r="AQE9" t="s">
        <v>3685</v>
      </c>
      <c r="AQF9" t="s">
        <v>3847</v>
      </c>
      <c r="AQG9" t="s">
        <v>3763</v>
      </c>
      <c r="AQH9" t="s">
        <v>3795</v>
      </c>
      <c r="AQI9" t="s">
        <v>3734</v>
      </c>
      <c r="AQJ9" t="s">
        <v>3763</v>
      </c>
      <c r="AQK9" t="s">
        <v>3711</v>
      </c>
      <c r="AQL9" t="s">
        <v>3843</v>
      </c>
      <c r="AQM9" t="s">
        <v>3688</v>
      </c>
      <c r="AQN9" t="s">
        <v>3711</v>
      </c>
      <c r="AQO9" t="s">
        <v>3809</v>
      </c>
      <c r="AQP9" t="s">
        <v>3706</v>
      </c>
      <c r="AQQ9" t="s">
        <v>3716</v>
      </c>
      <c r="AQR9" t="s">
        <v>3739</v>
      </c>
      <c r="AQS9" t="s">
        <v>3852</v>
      </c>
      <c r="AQT9" t="s">
        <v>3756</v>
      </c>
      <c r="AQU9" t="s">
        <v>3667</v>
      </c>
      <c r="AQV9" t="s">
        <v>3739</v>
      </c>
      <c r="AQW9" t="s">
        <v>3681</v>
      </c>
      <c r="AQX9" t="s">
        <v>3819</v>
      </c>
      <c r="AQY9" t="s">
        <v>3740</v>
      </c>
      <c r="AQZ9" t="s">
        <v>3864</v>
      </c>
      <c r="ARA9" t="s">
        <v>3862</v>
      </c>
      <c r="ARB9" t="s">
        <v>3816</v>
      </c>
      <c r="ARC9" t="s">
        <v>3869</v>
      </c>
      <c r="ARD9" t="s">
        <v>3857</v>
      </c>
      <c r="ARE9" t="s">
        <v>3796</v>
      </c>
      <c r="ARF9" t="s">
        <v>3795</v>
      </c>
      <c r="ARG9" t="s">
        <v>3806</v>
      </c>
      <c r="ARH9" t="s">
        <v>3667</v>
      </c>
      <c r="ARI9" t="s">
        <v>3843</v>
      </c>
      <c r="ARJ9" t="s">
        <v>3800</v>
      </c>
      <c r="ARK9" t="s">
        <v>3826</v>
      </c>
      <c r="ARL9" t="s">
        <v>3785</v>
      </c>
      <c r="ARM9" t="s">
        <v>3795</v>
      </c>
      <c r="ARN9" t="s">
        <v>3865</v>
      </c>
      <c r="ARO9" t="s">
        <v>3717</v>
      </c>
      <c r="ARP9" t="s">
        <v>3768</v>
      </c>
      <c r="ARQ9" t="s">
        <v>3780</v>
      </c>
      <c r="ARR9" t="s">
        <v>3685</v>
      </c>
      <c r="ARS9" t="s">
        <v>3739</v>
      </c>
      <c r="ART9" t="s">
        <v>3861</v>
      </c>
      <c r="ARU9" t="s">
        <v>3760</v>
      </c>
      <c r="ARV9" t="s">
        <v>3685</v>
      </c>
      <c r="ARW9" t="s">
        <v>3763</v>
      </c>
      <c r="ARX9" t="s">
        <v>3840</v>
      </c>
      <c r="ARY9" t="s">
        <v>3690</v>
      </c>
      <c r="ARZ9" t="s">
        <v>3676</v>
      </c>
      <c r="ASA9" t="s">
        <v>3782</v>
      </c>
      <c r="ASB9" t="s">
        <v>3685</v>
      </c>
      <c r="ASC9" t="s">
        <v>3775</v>
      </c>
      <c r="ASD9" t="s">
        <v>3672</v>
      </c>
      <c r="ASE9" t="s">
        <v>3680</v>
      </c>
      <c r="ASF9" t="s">
        <v>3855</v>
      </c>
      <c r="ASG9" t="s">
        <v>3682</v>
      </c>
      <c r="ASH9" t="s">
        <v>3811</v>
      </c>
      <c r="ASI9" t="s">
        <v>3739</v>
      </c>
      <c r="ASJ9" t="s">
        <v>3740</v>
      </c>
      <c r="ASK9" t="s">
        <v>3685</v>
      </c>
      <c r="ASL9" t="s">
        <v>3800</v>
      </c>
      <c r="ASM9" t="s">
        <v>3684</v>
      </c>
      <c r="ASN9" t="s">
        <v>3706</v>
      </c>
      <c r="ASO9" t="s">
        <v>3740</v>
      </c>
      <c r="ASP9" t="s">
        <v>3795</v>
      </c>
      <c r="ASQ9" t="s">
        <v>3682</v>
      </c>
      <c r="ASR9" t="s">
        <v>3855</v>
      </c>
      <c r="ASS9" t="s">
        <v>3846</v>
      </c>
      <c r="AST9" t="s">
        <v>3736</v>
      </c>
      <c r="ASU9" t="s">
        <v>3768</v>
      </c>
      <c r="ASV9" t="s">
        <v>3711</v>
      </c>
      <c r="ASW9" t="s">
        <v>3723</v>
      </c>
      <c r="ASX9" t="s">
        <v>3870</v>
      </c>
      <c r="ASY9" t="s">
        <v>3771</v>
      </c>
      <c r="ASZ9" t="s">
        <v>3682</v>
      </c>
      <c r="ATA9" t="s">
        <v>3763</v>
      </c>
      <c r="ATB9" t="s">
        <v>3680</v>
      </c>
      <c r="ATC9" t="s">
        <v>3835</v>
      </c>
      <c r="ATD9" t="s">
        <v>3810</v>
      </c>
      <c r="ATE9" t="s">
        <v>3782</v>
      </c>
      <c r="ATF9" t="s">
        <v>3719</v>
      </c>
      <c r="ATG9" t="s">
        <v>3763</v>
      </c>
      <c r="ATH9" t="s">
        <v>3736</v>
      </c>
      <c r="ATI9" t="s">
        <v>3723</v>
      </c>
      <c r="ATJ9" t="s">
        <v>3871</v>
      </c>
      <c r="ATK9" t="s">
        <v>3768</v>
      </c>
      <c r="ATL9" t="s">
        <v>3825</v>
      </c>
      <c r="ATM9" t="s">
        <v>3836</v>
      </c>
      <c r="ATN9" t="s">
        <v>3777</v>
      </c>
      <c r="ATO9" t="s">
        <v>3796</v>
      </c>
      <c r="ATP9" t="s">
        <v>3684</v>
      </c>
      <c r="ATQ9" t="s">
        <v>3739</v>
      </c>
      <c r="ATR9" t="s">
        <v>3817</v>
      </c>
      <c r="ATS9" t="s">
        <v>3851</v>
      </c>
      <c r="ATT9" t="s">
        <v>3865</v>
      </c>
      <c r="ATU9" t="s">
        <v>3865</v>
      </c>
      <c r="ATV9" t="s">
        <v>3685</v>
      </c>
      <c r="ATW9" t="s">
        <v>3746</v>
      </c>
      <c r="ATX9" t="s">
        <v>3821</v>
      </c>
      <c r="ATY9" t="s">
        <v>3853</v>
      </c>
      <c r="ATZ9" t="s">
        <v>3840</v>
      </c>
      <c r="AUA9" t="s">
        <v>3855</v>
      </c>
      <c r="AUB9" t="s">
        <v>3746</v>
      </c>
      <c r="AUC9" t="s">
        <v>3872</v>
      </c>
      <c r="AUD9" t="s">
        <v>3706</v>
      </c>
      <c r="AUE9" t="s">
        <v>3857</v>
      </c>
      <c r="AUF9" t="s">
        <v>3672</v>
      </c>
      <c r="AUG9" t="s">
        <v>3849</v>
      </c>
      <c r="AUH9" t="s">
        <v>3746</v>
      </c>
      <c r="AUI9" t="s">
        <v>3695</v>
      </c>
      <c r="AUJ9" t="s">
        <v>3796</v>
      </c>
      <c r="AUK9" t="s">
        <v>3865</v>
      </c>
      <c r="AUL9" t="s">
        <v>3676</v>
      </c>
      <c r="AUM9" t="s">
        <v>3815</v>
      </c>
      <c r="AUN9" t="s">
        <v>3819</v>
      </c>
      <c r="AUO9" t="s">
        <v>3680</v>
      </c>
      <c r="AUP9" t="s">
        <v>3796</v>
      </c>
      <c r="AUQ9" t="s">
        <v>3768</v>
      </c>
      <c r="AUR9" t="s">
        <v>3684</v>
      </c>
      <c r="AUS9" t="s">
        <v>3676</v>
      </c>
      <c r="AUT9" t="s">
        <v>3830</v>
      </c>
      <c r="AUU9" t="s">
        <v>3680</v>
      </c>
      <c r="AUV9" t="s">
        <v>3698</v>
      </c>
      <c r="AUW9" t="s">
        <v>3862</v>
      </c>
      <c r="AUX9" t="s">
        <v>3680</v>
      </c>
      <c r="AUY9" t="s">
        <v>3757</v>
      </c>
      <c r="AUZ9" t="s">
        <v>3711</v>
      </c>
      <c r="AVA9" t="s">
        <v>3830</v>
      </c>
      <c r="AVB9" t="s">
        <v>3768</v>
      </c>
      <c r="AVC9" t="s">
        <v>3840</v>
      </c>
      <c r="AVD9" t="s">
        <v>3803</v>
      </c>
      <c r="AVE9" t="s">
        <v>3763</v>
      </c>
      <c r="AVF9" t="s">
        <v>3768</v>
      </c>
      <c r="AVG9" t="s">
        <v>3742</v>
      </c>
      <c r="AVH9" t="s">
        <v>3762</v>
      </c>
      <c r="AVI9" t="s">
        <v>3665</v>
      </c>
      <c r="AVJ9" t="s">
        <v>3841</v>
      </c>
      <c r="AVK9" t="s">
        <v>3763</v>
      </c>
      <c r="AVL9" t="s">
        <v>3763</v>
      </c>
      <c r="AVM9" t="s">
        <v>3676</v>
      </c>
      <c r="AVN9" t="s">
        <v>3768</v>
      </c>
      <c r="AVO9" t="s">
        <v>3686</v>
      </c>
      <c r="AVP9" t="s">
        <v>3793</v>
      </c>
      <c r="AVQ9" t="s">
        <v>3796</v>
      </c>
      <c r="AVR9" t="s">
        <v>3723</v>
      </c>
      <c r="AVS9" t="s">
        <v>3697</v>
      </c>
      <c r="AVT9" t="s">
        <v>3772</v>
      </c>
      <c r="AVU9" t="s">
        <v>3780</v>
      </c>
      <c r="AVV9" t="s">
        <v>3758</v>
      </c>
      <c r="AVW9" t="s">
        <v>3676</v>
      </c>
      <c r="AVX9" t="s">
        <v>3803</v>
      </c>
      <c r="AVY9" t="s">
        <v>3762</v>
      </c>
      <c r="AVZ9" t="s">
        <v>3797</v>
      </c>
      <c r="AWA9" t="s">
        <v>3723</v>
      </c>
      <c r="AWB9" t="s">
        <v>3819</v>
      </c>
      <c r="AWC9" t="s">
        <v>3844</v>
      </c>
      <c r="AWD9" t="s">
        <v>3838</v>
      </c>
      <c r="AWE9" t="s">
        <v>3676</v>
      </c>
      <c r="AWF9" t="s">
        <v>3768</v>
      </c>
      <c r="AWG9" t="s">
        <v>3865</v>
      </c>
      <c r="AWH9" t="s">
        <v>3796</v>
      </c>
      <c r="AWI9" t="s">
        <v>3679</v>
      </c>
      <c r="AWJ9" t="s">
        <v>3768</v>
      </c>
      <c r="AWK9" t="s">
        <v>3796</v>
      </c>
      <c r="AWL9" t="s">
        <v>3853</v>
      </c>
      <c r="AWM9" t="s">
        <v>3665</v>
      </c>
      <c r="AWN9" t="s">
        <v>3800</v>
      </c>
      <c r="AWO9" t="s">
        <v>3692</v>
      </c>
      <c r="AWP9" t="s">
        <v>3767</v>
      </c>
      <c r="AWQ9" t="s">
        <v>3691</v>
      </c>
      <c r="AWR9" t="s">
        <v>3692</v>
      </c>
      <c r="AWS9" t="s">
        <v>3768</v>
      </c>
      <c r="AWT9" t="s">
        <v>3780</v>
      </c>
      <c r="AWU9" t="s">
        <v>3791</v>
      </c>
      <c r="AWV9" t="s">
        <v>3772</v>
      </c>
      <c r="AWW9" t="s">
        <v>3815</v>
      </c>
      <c r="AWX9" t="s">
        <v>3848</v>
      </c>
      <c r="AWY9" t="s">
        <v>3766</v>
      </c>
      <c r="AWZ9" t="s">
        <v>3769</v>
      </c>
      <c r="AXA9" t="s">
        <v>3815</v>
      </c>
      <c r="AXB9" t="s">
        <v>3676</v>
      </c>
      <c r="AXC9" t="s">
        <v>3772</v>
      </c>
      <c r="AXD9" t="s">
        <v>3884</v>
      </c>
      <c r="AXE9" t="s">
        <v>3820</v>
      </c>
      <c r="AXF9" t="s">
        <v>3716</v>
      </c>
      <c r="AXG9" t="s">
        <v>3815</v>
      </c>
      <c r="AXH9" t="s">
        <v>3852</v>
      </c>
      <c r="AXI9" t="s">
        <v>3685</v>
      </c>
      <c r="AXJ9">
        <v>0</v>
      </c>
      <c r="AXK9" t="s">
        <v>3685</v>
      </c>
      <c r="AXL9" t="s">
        <v>3793</v>
      </c>
      <c r="AXM9" t="s">
        <v>3682</v>
      </c>
      <c r="AXN9" t="s">
        <v>3869</v>
      </c>
      <c r="AXO9" t="s">
        <v>3805</v>
      </c>
      <c r="AXP9" t="s">
        <v>3772</v>
      </c>
      <c r="AXQ9" t="s">
        <v>3757</v>
      </c>
      <c r="AXR9" t="s">
        <v>3684</v>
      </c>
      <c r="AXS9" t="s">
        <v>3723</v>
      </c>
      <c r="AXT9" t="s">
        <v>3865</v>
      </c>
      <c r="AXU9" t="s">
        <v>3692</v>
      </c>
      <c r="AXV9" t="s">
        <v>3757</v>
      </c>
      <c r="AXW9" t="s">
        <v>3690</v>
      </c>
      <c r="AXX9" t="s">
        <v>3806</v>
      </c>
      <c r="AXY9" t="s">
        <v>3667</v>
      </c>
      <c r="AXZ9" t="s">
        <v>3815</v>
      </c>
      <c r="AYA9" t="s">
        <v>3806</v>
      </c>
      <c r="AYB9" t="s">
        <v>3728</v>
      </c>
      <c r="AYC9" t="s">
        <v>3862</v>
      </c>
      <c r="AYD9" t="s">
        <v>3740</v>
      </c>
      <c r="AYE9" t="s">
        <v>3853</v>
      </c>
      <c r="AYF9">
        <v>0</v>
      </c>
      <c r="AYG9" t="s">
        <v>3678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 t="s">
        <v>3827</v>
      </c>
      <c r="BAT9" t="s">
        <v>3746</v>
      </c>
      <c r="BAU9" t="s">
        <v>3814</v>
      </c>
      <c r="BAV9" t="s">
        <v>3796</v>
      </c>
      <c r="BAW9" t="s">
        <v>3865</v>
      </c>
      <c r="BAX9" t="s">
        <v>3706</v>
      </c>
      <c r="BAY9" t="s">
        <v>3772</v>
      </c>
      <c r="BAZ9" t="s">
        <v>3868</v>
      </c>
      <c r="BBA9" t="s">
        <v>3667</v>
      </c>
      <c r="BBB9" t="s">
        <v>3746</v>
      </c>
      <c r="BBC9" t="s">
        <v>3846</v>
      </c>
      <c r="BBD9" t="s">
        <v>3671</v>
      </c>
      <c r="BBE9" t="s">
        <v>3840</v>
      </c>
      <c r="BBF9" t="s">
        <v>3740</v>
      </c>
      <c r="BBG9" t="s">
        <v>3704</v>
      </c>
      <c r="BBH9" t="s">
        <v>3706</v>
      </c>
      <c r="BBI9" t="s">
        <v>3807</v>
      </c>
      <c r="BBJ9" t="s">
        <v>3714</v>
      </c>
      <c r="BBK9" t="s">
        <v>3763</v>
      </c>
      <c r="BBL9" t="s">
        <v>3746</v>
      </c>
      <c r="BBM9" t="s">
        <v>3873</v>
      </c>
      <c r="BBN9" t="s">
        <v>3794</v>
      </c>
      <c r="BBO9" t="s">
        <v>3720</v>
      </c>
      <c r="BBP9" t="s">
        <v>3862</v>
      </c>
      <c r="BBQ9" t="s">
        <v>3807</v>
      </c>
      <c r="BBR9" t="s">
        <v>3723</v>
      </c>
      <c r="BBS9" t="s">
        <v>3771</v>
      </c>
      <c r="BBT9" t="s">
        <v>3686</v>
      </c>
      <c r="BBU9" t="s">
        <v>3755</v>
      </c>
      <c r="BBV9" t="s">
        <v>3814</v>
      </c>
      <c r="BBW9" t="s">
        <v>3837</v>
      </c>
      <c r="BBX9" t="s">
        <v>3692</v>
      </c>
      <c r="BBY9" t="s">
        <v>3805</v>
      </c>
      <c r="BBZ9" t="s">
        <v>3838</v>
      </c>
      <c r="BCA9" t="s">
        <v>3796</v>
      </c>
      <c r="BCB9" t="s">
        <v>3805</v>
      </c>
      <c r="BCC9" t="s">
        <v>3763</v>
      </c>
      <c r="BCD9" t="s">
        <v>3698</v>
      </c>
      <c r="BCE9" t="s">
        <v>3723</v>
      </c>
      <c r="BCF9" t="s">
        <v>3833</v>
      </c>
      <c r="BCG9" t="s">
        <v>3763</v>
      </c>
      <c r="BCH9" t="s">
        <v>3679</v>
      </c>
      <c r="BCI9" t="s">
        <v>3837</v>
      </c>
      <c r="BCJ9" t="s">
        <v>3746</v>
      </c>
      <c r="BCK9" t="s">
        <v>3679</v>
      </c>
      <c r="BCL9" t="s">
        <v>3828</v>
      </c>
      <c r="BCM9" t="s">
        <v>3805</v>
      </c>
      <c r="BCN9" t="s">
        <v>3833</v>
      </c>
      <c r="BCO9" t="s">
        <v>3723</v>
      </c>
      <c r="BCP9" t="s">
        <v>3807</v>
      </c>
      <c r="BCQ9" t="s">
        <v>3831</v>
      </c>
      <c r="BCR9" t="s">
        <v>3831</v>
      </c>
      <c r="BCS9" t="s">
        <v>3820</v>
      </c>
      <c r="BCT9" t="s">
        <v>3763</v>
      </c>
      <c r="BCU9" t="s">
        <v>3688</v>
      </c>
      <c r="BCV9" t="s">
        <v>3688</v>
      </c>
      <c r="BCW9" t="s">
        <v>3768</v>
      </c>
      <c r="BCX9" t="s">
        <v>3690</v>
      </c>
      <c r="BCY9" t="s">
        <v>3831</v>
      </c>
      <c r="BCZ9" t="s">
        <v>3830</v>
      </c>
      <c r="BDA9" t="s">
        <v>3827</v>
      </c>
      <c r="BDB9" t="s">
        <v>3690</v>
      </c>
      <c r="BDC9" t="s">
        <v>3817</v>
      </c>
      <c r="BDD9" t="s">
        <v>3679</v>
      </c>
      <c r="BDE9" t="s">
        <v>3772</v>
      </c>
      <c r="BDF9" t="s">
        <v>3812</v>
      </c>
      <c r="BDG9" t="s">
        <v>3846</v>
      </c>
      <c r="BDH9" t="s">
        <v>3806</v>
      </c>
      <c r="BDI9" t="s">
        <v>3688</v>
      </c>
      <c r="BDJ9" t="s">
        <v>3690</v>
      </c>
      <c r="BDK9" t="s">
        <v>3688</v>
      </c>
      <c r="BDL9" t="s">
        <v>3763</v>
      </c>
      <c r="BDM9" t="s">
        <v>3805</v>
      </c>
      <c r="BDN9" t="s">
        <v>3805</v>
      </c>
      <c r="BDO9" t="s">
        <v>3692</v>
      </c>
      <c r="BDP9" t="s">
        <v>3820</v>
      </c>
      <c r="BDQ9" t="s">
        <v>3740</v>
      </c>
      <c r="BDR9" t="s">
        <v>3746</v>
      </c>
      <c r="BDS9" t="s">
        <v>3817</v>
      </c>
      <c r="BDT9" t="s">
        <v>3807</v>
      </c>
      <c r="BDU9" t="s">
        <v>3763</v>
      </c>
      <c r="BDV9" t="s">
        <v>3815</v>
      </c>
      <c r="BDW9" t="s">
        <v>3795</v>
      </c>
      <c r="BDX9" t="s">
        <v>3805</v>
      </c>
      <c r="BDY9" t="s">
        <v>3706</v>
      </c>
      <c r="BDZ9" t="s">
        <v>3779</v>
      </c>
      <c r="BEA9" t="s">
        <v>3692</v>
      </c>
      <c r="BEB9" t="s">
        <v>3830</v>
      </c>
      <c r="BEC9" t="s">
        <v>3688</v>
      </c>
      <c r="BED9" t="s">
        <v>3862</v>
      </c>
      <c r="BEE9" t="s">
        <v>3757</v>
      </c>
      <c r="BEF9" t="s">
        <v>3673</v>
      </c>
      <c r="BEG9" t="s">
        <v>3826</v>
      </c>
      <c r="BEH9" t="s">
        <v>3757</v>
      </c>
      <c r="BEI9" t="s">
        <v>3746</v>
      </c>
      <c r="BEJ9" t="s">
        <v>3862</v>
      </c>
      <c r="BEK9" t="s">
        <v>3807</v>
      </c>
      <c r="BEL9" t="s">
        <v>3795</v>
      </c>
      <c r="BEM9" t="s">
        <v>3685</v>
      </c>
      <c r="BEN9" t="s">
        <v>3838</v>
      </c>
      <c r="BEO9" t="s">
        <v>3810</v>
      </c>
      <c r="BEP9" t="s">
        <v>3796</v>
      </c>
      <c r="BEQ9" t="s">
        <v>3831</v>
      </c>
      <c r="BER9" t="s">
        <v>3847</v>
      </c>
      <c r="BES9" t="s">
        <v>3782</v>
      </c>
      <c r="BET9" t="s">
        <v>3763</v>
      </c>
      <c r="BEU9" t="s">
        <v>3723</v>
      </c>
      <c r="BEV9" t="s">
        <v>3763</v>
      </c>
      <c r="BEW9" t="s">
        <v>3706</v>
      </c>
      <c r="BEX9" t="s">
        <v>3755</v>
      </c>
      <c r="BEY9" t="s">
        <v>3772</v>
      </c>
      <c r="BEZ9" t="s">
        <v>3831</v>
      </c>
      <c r="BFA9" t="s">
        <v>3772</v>
      </c>
      <c r="BFB9" t="s">
        <v>3815</v>
      </c>
      <c r="BFC9" t="s">
        <v>3740</v>
      </c>
      <c r="BFD9" t="s">
        <v>3680</v>
      </c>
      <c r="BFE9" t="s">
        <v>3755</v>
      </c>
      <c r="BFF9" t="s">
        <v>3869</v>
      </c>
      <c r="BFG9" t="s">
        <v>3806</v>
      </c>
      <c r="BFH9" t="s">
        <v>3845</v>
      </c>
      <c r="BFI9" t="s">
        <v>3667</v>
      </c>
      <c r="BFJ9" t="s">
        <v>3868</v>
      </c>
      <c r="BFK9" t="s">
        <v>3833</v>
      </c>
      <c r="BFL9" t="s">
        <v>3688</v>
      </c>
      <c r="BFM9" t="s">
        <v>3862</v>
      </c>
      <c r="BFN9" t="s">
        <v>3789</v>
      </c>
      <c r="BFO9" t="s">
        <v>3692</v>
      </c>
      <c r="BFP9" t="s">
        <v>3842</v>
      </c>
      <c r="BFQ9" t="s">
        <v>3679</v>
      </c>
      <c r="BFR9" t="s">
        <v>3815</v>
      </c>
      <c r="BFS9" t="s">
        <v>3763</v>
      </c>
      <c r="BFT9" t="s">
        <v>3771</v>
      </c>
      <c r="BFU9" t="s">
        <v>3698</v>
      </c>
      <c r="BFV9" t="s">
        <v>3695</v>
      </c>
      <c r="BFW9" t="s">
        <v>3815</v>
      </c>
      <c r="BFX9" t="s">
        <v>3688</v>
      </c>
      <c r="BFY9" t="s">
        <v>3802</v>
      </c>
      <c r="BFZ9" t="s">
        <v>3820</v>
      </c>
      <c r="BGA9" t="s">
        <v>3753</v>
      </c>
      <c r="BGB9" t="s">
        <v>3846</v>
      </c>
      <c r="BGC9" t="s">
        <v>3667</v>
      </c>
      <c r="BGD9" t="s">
        <v>3872</v>
      </c>
      <c r="BGE9" t="s">
        <v>3874</v>
      </c>
      <c r="BGF9" t="s">
        <v>3862</v>
      </c>
      <c r="BGG9" t="s">
        <v>3780</v>
      </c>
      <c r="BGH9" t="s">
        <v>3723</v>
      </c>
      <c r="BGI9" t="s">
        <v>3729</v>
      </c>
      <c r="BGJ9" t="s">
        <v>3802</v>
      </c>
      <c r="BGK9" t="s">
        <v>3746</v>
      </c>
      <c r="BGL9" t="s">
        <v>3796</v>
      </c>
      <c r="BGM9" t="s">
        <v>3688</v>
      </c>
      <c r="BGN9" t="s">
        <v>3846</v>
      </c>
      <c r="BGO9" t="s">
        <v>3862</v>
      </c>
      <c r="BGP9" t="s">
        <v>3679</v>
      </c>
      <c r="BGQ9" t="s">
        <v>3688</v>
      </c>
      <c r="BGR9" t="s">
        <v>3844</v>
      </c>
      <c r="BGS9" t="s">
        <v>3723</v>
      </c>
      <c r="BGT9" t="s">
        <v>3783</v>
      </c>
      <c r="BGU9" t="s">
        <v>3716</v>
      </c>
      <c r="BGV9" t="s">
        <v>3719</v>
      </c>
      <c r="BGW9" t="s">
        <v>3810</v>
      </c>
      <c r="BGX9" t="s">
        <v>3763</v>
      </c>
      <c r="BGY9" t="s">
        <v>3844</v>
      </c>
      <c r="BGZ9" t="s">
        <v>3772</v>
      </c>
      <c r="BHA9" t="s">
        <v>3746</v>
      </c>
      <c r="BHB9" t="s">
        <v>3746</v>
      </c>
      <c r="BHC9" t="s">
        <v>3746</v>
      </c>
      <c r="BHD9" t="s">
        <v>3763</v>
      </c>
      <c r="BHE9" t="s">
        <v>3746</v>
      </c>
      <c r="BHF9" t="s">
        <v>3814</v>
      </c>
      <c r="BHG9" t="s">
        <v>3688</v>
      </c>
      <c r="BHH9" t="s">
        <v>3792</v>
      </c>
      <c r="BHI9" t="s">
        <v>3763</v>
      </c>
      <c r="BHJ9" t="s">
        <v>3808</v>
      </c>
      <c r="BHK9" t="s">
        <v>3685</v>
      </c>
      <c r="BHL9" t="s">
        <v>3679</v>
      </c>
      <c r="BHM9" t="s">
        <v>3760</v>
      </c>
      <c r="BHN9" t="s">
        <v>3817</v>
      </c>
      <c r="BHO9" t="s">
        <v>3858</v>
      </c>
      <c r="BHP9" t="s">
        <v>3723</v>
      </c>
      <c r="BHQ9" t="s">
        <v>3805</v>
      </c>
      <c r="BHR9" t="s">
        <v>3820</v>
      </c>
      <c r="BHS9" t="s">
        <v>3740</v>
      </c>
      <c r="BHT9" t="s">
        <v>3757</v>
      </c>
      <c r="BHU9" t="s">
        <v>3688</v>
      </c>
      <c r="BHV9" t="s">
        <v>3805</v>
      </c>
      <c r="BHW9" t="s">
        <v>3779</v>
      </c>
      <c r="BHX9" t="s">
        <v>3688</v>
      </c>
      <c r="BHY9" t="s">
        <v>3844</v>
      </c>
      <c r="BHZ9" t="s">
        <v>3748</v>
      </c>
      <c r="BIA9" t="s">
        <v>3862</v>
      </c>
      <c r="BIB9" t="s">
        <v>3706</v>
      </c>
      <c r="BIC9" t="s">
        <v>3792</v>
      </c>
      <c r="BID9" t="s">
        <v>3829</v>
      </c>
      <c r="BIE9" t="s">
        <v>3672</v>
      </c>
      <c r="BIF9" t="s">
        <v>3843</v>
      </c>
      <c r="BIG9" t="s">
        <v>3706</v>
      </c>
      <c r="BIH9" t="s">
        <v>3784</v>
      </c>
      <c r="BII9" t="s">
        <v>3796</v>
      </c>
      <c r="BIJ9" t="s">
        <v>3679</v>
      </c>
      <c r="BIK9" t="s">
        <v>3688</v>
      </c>
      <c r="BIL9" t="s">
        <v>3667</v>
      </c>
      <c r="BIM9" t="s">
        <v>3686</v>
      </c>
      <c r="BIN9" t="s">
        <v>3814</v>
      </c>
      <c r="BIO9" t="s">
        <v>3678</v>
      </c>
      <c r="BIP9" t="s">
        <v>3833</v>
      </c>
      <c r="BIQ9" t="s">
        <v>3805</v>
      </c>
      <c r="BIR9" t="s">
        <v>3796</v>
      </c>
      <c r="BIS9" t="s">
        <v>3698</v>
      </c>
      <c r="BIT9" t="s">
        <v>3746</v>
      </c>
      <c r="BIU9" t="s">
        <v>3686</v>
      </c>
      <c r="BIV9" t="s">
        <v>3763</v>
      </c>
      <c r="BIW9" t="s">
        <v>3753</v>
      </c>
      <c r="BIX9" t="s">
        <v>3814</v>
      </c>
      <c r="BIY9" t="s">
        <v>3716</v>
      </c>
      <c r="BIZ9" t="s">
        <v>3858</v>
      </c>
      <c r="BJA9" t="s">
        <v>3810</v>
      </c>
      <c r="BJB9" t="s">
        <v>3740</v>
      </c>
      <c r="BJC9" t="s">
        <v>3853</v>
      </c>
      <c r="BJD9" t="s">
        <v>3714</v>
      </c>
      <c r="BJE9" t="s">
        <v>3820</v>
      </c>
      <c r="BJF9" t="s">
        <v>3789</v>
      </c>
      <c r="BJG9" t="s">
        <v>3748</v>
      </c>
      <c r="BJH9" t="s">
        <v>3831</v>
      </c>
      <c r="BJI9" t="s">
        <v>3815</v>
      </c>
      <c r="BJJ9" t="s">
        <v>3691</v>
      </c>
      <c r="BJK9" t="s">
        <v>3805</v>
      </c>
      <c r="BJL9" t="s">
        <v>3797</v>
      </c>
      <c r="BJM9" t="s">
        <v>3746</v>
      </c>
      <c r="BJN9" t="s">
        <v>3810</v>
      </c>
      <c r="BJO9" t="s">
        <v>3758</v>
      </c>
      <c r="BJP9" t="s">
        <v>3680</v>
      </c>
      <c r="BJQ9" t="s">
        <v>3805</v>
      </c>
      <c r="BJR9" t="s">
        <v>3763</v>
      </c>
      <c r="BJS9" t="s">
        <v>3672</v>
      </c>
      <c r="BJT9" t="s">
        <v>3814</v>
      </c>
      <c r="BJU9" t="s">
        <v>3667</v>
      </c>
      <c r="BJV9" t="s">
        <v>3840</v>
      </c>
      <c r="BJW9" t="s">
        <v>3810</v>
      </c>
      <c r="BJX9" t="s">
        <v>3690</v>
      </c>
      <c r="BJY9" t="s">
        <v>3763</v>
      </c>
      <c r="BJZ9" t="s">
        <v>3704</v>
      </c>
      <c r="BKA9" t="s">
        <v>3746</v>
      </c>
      <c r="BKB9" t="s">
        <v>3814</v>
      </c>
      <c r="BKC9" t="s">
        <v>3739</v>
      </c>
      <c r="BKD9" t="s">
        <v>3746</v>
      </c>
      <c r="BKE9" t="s">
        <v>3713</v>
      </c>
      <c r="BKF9" t="s">
        <v>3698</v>
      </c>
      <c r="BKG9" t="s">
        <v>3771</v>
      </c>
      <c r="BKH9" t="s">
        <v>3698</v>
      </c>
      <c r="BKI9" t="s">
        <v>3805</v>
      </c>
      <c r="BKJ9" t="s">
        <v>3706</v>
      </c>
      <c r="BKK9" t="s">
        <v>3667</v>
      </c>
      <c r="BKL9" t="s">
        <v>3815</v>
      </c>
      <c r="BKM9" t="s">
        <v>3862</v>
      </c>
      <c r="BKN9" t="s">
        <v>3685</v>
      </c>
      <c r="BKO9" t="s">
        <v>3772</v>
      </c>
      <c r="BKP9" t="s">
        <v>3757</v>
      </c>
      <c r="BKQ9" t="s">
        <v>3736</v>
      </c>
      <c r="BKR9" t="s">
        <v>3688</v>
      </c>
      <c r="BKS9" t="s">
        <v>3688</v>
      </c>
      <c r="BKT9" t="s">
        <v>3746</v>
      </c>
      <c r="BKU9" t="s">
        <v>3806</v>
      </c>
      <c r="BKV9" t="s">
        <v>3862</v>
      </c>
      <c r="BKW9" t="s">
        <v>3758</v>
      </c>
      <c r="BKX9" t="s">
        <v>3802</v>
      </c>
      <c r="BKY9" t="s">
        <v>3690</v>
      </c>
      <c r="BKZ9" t="s">
        <v>3679</v>
      </c>
      <c r="BLA9" t="s">
        <v>3746</v>
      </c>
      <c r="BLB9" t="s">
        <v>3739</v>
      </c>
      <c r="BLC9" t="s">
        <v>3814</v>
      </c>
      <c r="BLD9" t="s">
        <v>3755</v>
      </c>
      <c r="BLE9" t="s">
        <v>3795</v>
      </c>
      <c r="BLF9" t="s">
        <v>3796</v>
      </c>
      <c r="BLG9" t="s">
        <v>3746</v>
      </c>
      <c r="BLH9" t="s">
        <v>3862</v>
      </c>
      <c r="BLI9" t="s">
        <v>3815</v>
      </c>
      <c r="BLJ9" t="s">
        <v>3719</v>
      </c>
      <c r="BLK9" t="s">
        <v>3796</v>
      </c>
      <c r="BLL9" t="s">
        <v>3815</v>
      </c>
      <c r="BLM9" t="s">
        <v>3861</v>
      </c>
      <c r="BLN9" t="s">
        <v>3728</v>
      </c>
      <c r="BLO9" t="s">
        <v>3834</v>
      </c>
      <c r="BLP9" t="s">
        <v>3821</v>
      </c>
      <c r="BLQ9" t="s">
        <v>3746</v>
      </c>
      <c r="BLR9" t="s">
        <v>3746</v>
      </c>
      <c r="BLS9" t="s">
        <v>3667</v>
      </c>
      <c r="BLT9" t="s">
        <v>3746</v>
      </c>
      <c r="BLU9" t="s">
        <v>3771</v>
      </c>
      <c r="BLV9" t="s">
        <v>3698</v>
      </c>
      <c r="BLW9" t="s">
        <v>3796</v>
      </c>
      <c r="BLX9" t="s">
        <v>3667</v>
      </c>
      <c r="BLY9" t="s">
        <v>3831</v>
      </c>
      <c r="BLZ9" t="s">
        <v>3810</v>
      </c>
      <c r="BMA9" t="s">
        <v>3746</v>
      </c>
      <c r="BMB9" t="s">
        <v>3814</v>
      </c>
      <c r="BMC9" t="s">
        <v>3831</v>
      </c>
      <c r="BMD9" t="s">
        <v>3746</v>
      </c>
      <c r="BME9" t="s">
        <v>3810</v>
      </c>
      <c r="BMF9" t="s">
        <v>3679</v>
      </c>
      <c r="BMG9" t="s">
        <v>3810</v>
      </c>
      <c r="BMH9" t="s">
        <v>3685</v>
      </c>
      <c r="BMI9" t="s">
        <v>3797</v>
      </c>
      <c r="BMJ9" t="s">
        <v>3772</v>
      </c>
      <c r="BMK9" t="s">
        <v>3811</v>
      </c>
      <c r="BML9" t="s">
        <v>3803</v>
      </c>
      <c r="BMM9" t="s">
        <v>3795</v>
      </c>
      <c r="BMN9" t="s">
        <v>3807</v>
      </c>
      <c r="BMO9" t="s">
        <v>3805</v>
      </c>
      <c r="BMP9" t="s">
        <v>3807</v>
      </c>
      <c r="BMQ9" t="s">
        <v>3782</v>
      </c>
      <c r="BMR9" t="s">
        <v>3814</v>
      </c>
      <c r="BMS9" t="s">
        <v>3837</v>
      </c>
      <c r="BMT9" t="s">
        <v>3755</v>
      </c>
      <c r="BMU9" t="s">
        <v>3755</v>
      </c>
      <c r="BMV9" t="s">
        <v>3814</v>
      </c>
      <c r="BMW9" t="s">
        <v>3692</v>
      </c>
      <c r="BMX9" t="s">
        <v>3845</v>
      </c>
      <c r="BMY9" t="s">
        <v>3858</v>
      </c>
      <c r="BMZ9" t="s">
        <v>3815</v>
      </c>
      <c r="BNA9" t="s">
        <v>3810</v>
      </c>
      <c r="BNB9" t="s">
        <v>3746</v>
      </c>
      <c r="BNC9" t="s">
        <v>3797</v>
      </c>
      <c r="BND9" t="s">
        <v>3814</v>
      </c>
      <c r="BNE9" t="s">
        <v>3820</v>
      </c>
      <c r="BNF9" t="s">
        <v>3815</v>
      </c>
      <c r="BNG9" t="s">
        <v>3852</v>
      </c>
      <c r="BNH9" t="s">
        <v>3746</v>
      </c>
      <c r="BNI9" t="s">
        <v>3692</v>
      </c>
      <c r="BNJ9" t="s">
        <v>3688</v>
      </c>
      <c r="BNK9" t="s">
        <v>3679</v>
      </c>
      <c r="BNL9" t="s">
        <v>3688</v>
      </c>
      <c r="BNM9" t="s">
        <v>3688</v>
      </c>
      <c r="BNN9" t="s">
        <v>3690</v>
      </c>
      <c r="BNO9" t="s">
        <v>3762</v>
      </c>
      <c r="BNP9" t="s">
        <v>3772</v>
      </c>
      <c r="BNQ9" t="s">
        <v>3746</v>
      </c>
      <c r="BNR9" t="s">
        <v>3740</v>
      </c>
      <c r="BNS9" t="s">
        <v>3772</v>
      </c>
      <c r="BNT9" t="s">
        <v>3716</v>
      </c>
      <c r="BNU9" t="s">
        <v>3690</v>
      </c>
      <c r="BNV9" t="s">
        <v>3824</v>
      </c>
      <c r="BNW9" t="s">
        <v>3817</v>
      </c>
      <c r="BNX9" t="s">
        <v>3810</v>
      </c>
      <c r="BNY9" t="s">
        <v>3704</v>
      </c>
      <c r="BNZ9" t="s">
        <v>3805</v>
      </c>
      <c r="BOA9" t="s">
        <v>3772</v>
      </c>
      <c r="BOB9" t="s">
        <v>3840</v>
      </c>
      <c r="BOC9" t="s">
        <v>3804</v>
      </c>
      <c r="BOD9" t="s">
        <v>3805</v>
      </c>
      <c r="BOE9" t="s">
        <v>3698</v>
      </c>
      <c r="BOF9" t="s">
        <v>3772</v>
      </c>
      <c r="BOG9" t="s">
        <v>3672</v>
      </c>
      <c r="BOH9" t="s">
        <v>3821</v>
      </c>
      <c r="BOI9" t="s">
        <v>3667</v>
      </c>
      <c r="BOJ9" t="s">
        <v>3814</v>
      </c>
      <c r="BOK9" t="s">
        <v>3837</v>
      </c>
      <c r="BOL9" t="s">
        <v>3821</v>
      </c>
      <c r="BOM9" t="s">
        <v>3744</v>
      </c>
      <c r="BON9" t="s">
        <v>3758</v>
      </c>
      <c r="BOO9" t="s">
        <v>3729</v>
      </c>
      <c r="BOP9" t="s">
        <v>3746</v>
      </c>
      <c r="BOQ9" t="s">
        <v>3805</v>
      </c>
      <c r="BOR9" t="s">
        <v>3679</v>
      </c>
      <c r="BOS9" t="s">
        <v>3679</v>
      </c>
      <c r="BOT9" t="s">
        <v>3805</v>
      </c>
      <c r="BOU9" t="s">
        <v>3833</v>
      </c>
      <c r="BOV9" t="s">
        <v>3772</v>
      </c>
      <c r="BOW9" t="s">
        <v>3828</v>
      </c>
      <c r="BOX9" t="s">
        <v>3824</v>
      </c>
      <c r="BOY9" t="s">
        <v>3685</v>
      </c>
      <c r="BOZ9" t="s">
        <v>3846</v>
      </c>
      <c r="BPA9" t="s">
        <v>3805</v>
      </c>
      <c r="BPB9" t="s">
        <v>3805</v>
      </c>
      <c r="BPC9" t="s">
        <v>3805</v>
      </c>
      <c r="BPD9" t="s">
        <v>3805</v>
      </c>
      <c r="BPE9" t="s">
        <v>3667</v>
      </c>
      <c r="BPF9" t="s">
        <v>3796</v>
      </c>
      <c r="BPG9" t="s">
        <v>3876</v>
      </c>
      <c r="BPH9" t="s">
        <v>3746</v>
      </c>
      <c r="BPI9" t="s">
        <v>3744</v>
      </c>
      <c r="BPJ9" t="s">
        <v>3679</v>
      </c>
      <c r="BPK9" t="s">
        <v>3763</v>
      </c>
      <c r="BPL9" t="s">
        <v>3741</v>
      </c>
      <c r="BPM9" t="s">
        <v>3810</v>
      </c>
      <c r="BPN9" t="s">
        <v>3740</v>
      </c>
      <c r="BPO9" t="s">
        <v>3750</v>
      </c>
      <c r="BPP9" t="s">
        <v>3690</v>
      </c>
      <c r="BPQ9" t="s">
        <v>3755</v>
      </c>
      <c r="BPR9" t="s">
        <v>3738</v>
      </c>
      <c r="BPS9" t="s">
        <v>3732</v>
      </c>
      <c r="BPT9" t="s">
        <v>3814</v>
      </c>
      <c r="BPU9" t="s">
        <v>3783</v>
      </c>
      <c r="BPV9" t="s">
        <v>3748</v>
      </c>
      <c r="BPW9" t="s">
        <v>3746</v>
      </c>
      <c r="BPX9" t="s">
        <v>3862</v>
      </c>
      <c r="BPY9" t="s">
        <v>3758</v>
      </c>
      <c r="BPZ9" t="s">
        <v>3691</v>
      </c>
      <c r="BQA9" t="s">
        <v>3716</v>
      </c>
      <c r="BQB9" t="s">
        <v>3704</v>
      </c>
      <c r="BQC9" t="s">
        <v>3763</v>
      </c>
      <c r="BQD9" t="s">
        <v>3667</v>
      </c>
      <c r="BQE9" t="s">
        <v>3714</v>
      </c>
      <c r="BQF9" t="s">
        <v>3738</v>
      </c>
      <c r="BQG9" t="s">
        <v>3748</v>
      </c>
      <c r="BQH9" t="s">
        <v>3740</v>
      </c>
      <c r="BQI9" t="s">
        <v>3796</v>
      </c>
      <c r="BQJ9" t="s">
        <v>3814</v>
      </c>
      <c r="BQK9" t="s">
        <v>3721</v>
      </c>
      <c r="BQL9" t="s">
        <v>3861</v>
      </c>
      <c r="BQM9" t="s">
        <v>3796</v>
      </c>
      <c r="BQN9" t="s">
        <v>3772</v>
      </c>
      <c r="BQO9" t="s">
        <v>3772</v>
      </c>
      <c r="BQP9" t="s">
        <v>3837</v>
      </c>
      <c r="BQQ9" t="s">
        <v>3746</v>
      </c>
      <c r="BQR9" t="s">
        <v>3862</v>
      </c>
      <c r="BQS9" t="s">
        <v>3757</v>
      </c>
      <c r="BQT9" t="s">
        <v>3688</v>
      </c>
      <c r="BQU9" t="s">
        <v>3827</v>
      </c>
      <c r="BQV9" t="s">
        <v>3783</v>
      </c>
      <c r="BQW9" t="s">
        <v>3688</v>
      </c>
      <c r="BQX9" t="s">
        <v>3771</v>
      </c>
      <c r="BQY9" t="s">
        <v>3714</v>
      </c>
      <c r="BQZ9" t="s">
        <v>3765</v>
      </c>
      <c r="BRA9" t="s">
        <v>3763</v>
      </c>
      <c r="BRB9" t="s">
        <v>3862</v>
      </c>
      <c r="BRC9" t="s">
        <v>3831</v>
      </c>
      <c r="BRD9" t="s">
        <v>3685</v>
      </c>
      <c r="BRE9" t="s">
        <v>3815</v>
      </c>
      <c r="BRF9" t="s">
        <v>3796</v>
      </c>
      <c r="BRG9" t="s">
        <v>3737</v>
      </c>
      <c r="BRH9" t="s">
        <v>3706</v>
      </c>
      <c r="BRI9" t="s">
        <v>3763</v>
      </c>
      <c r="BRJ9" t="s">
        <v>3740</v>
      </c>
      <c r="BRK9" t="s">
        <v>3814</v>
      </c>
      <c r="BRL9" t="s">
        <v>3746</v>
      </c>
      <c r="BRM9" t="s">
        <v>3862</v>
      </c>
      <c r="BRN9" t="s">
        <v>3792</v>
      </c>
      <c r="BRO9" t="s">
        <v>3842</v>
      </c>
      <c r="BRP9" t="s">
        <v>3827</v>
      </c>
      <c r="BRQ9" t="s">
        <v>3772</v>
      </c>
      <c r="BRR9" t="s">
        <v>3763</v>
      </c>
      <c r="BRS9" t="s">
        <v>3806</v>
      </c>
      <c r="BRT9" t="s">
        <v>3746</v>
      </c>
      <c r="BRU9" t="s">
        <v>3679</v>
      </c>
      <c r="BRV9" t="s">
        <v>3862</v>
      </c>
      <c r="BRW9" t="s">
        <v>3805</v>
      </c>
      <c r="BRX9" t="s">
        <v>3758</v>
      </c>
      <c r="BRY9" t="s">
        <v>3814</v>
      </c>
      <c r="BRZ9">
        <v>0</v>
      </c>
      <c r="BSA9" t="s">
        <v>3679</v>
      </c>
      <c r="BSB9" t="s">
        <v>3838</v>
      </c>
      <c r="BSC9" t="s">
        <v>3796</v>
      </c>
      <c r="BSD9" t="s">
        <v>3820</v>
      </c>
      <c r="BSE9" t="s">
        <v>3735</v>
      </c>
      <c r="BSF9" t="s">
        <v>3738</v>
      </c>
      <c r="BSG9" t="s">
        <v>3796</v>
      </c>
      <c r="BSH9" t="s">
        <v>3679</v>
      </c>
      <c r="BSI9" t="s">
        <v>3814</v>
      </c>
      <c r="BSJ9" t="s">
        <v>3862</v>
      </c>
      <c r="BSK9" t="s">
        <v>3805</v>
      </c>
      <c r="BSL9" t="s">
        <v>3821</v>
      </c>
      <c r="BSM9" t="s">
        <v>3876</v>
      </c>
      <c r="BSN9" t="s">
        <v>3805</v>
      </c>
      <c r="BSO9" t="s">
        <v>3805</v>
      </c>
      <c r="BSP9" t="s">
        <v>3862</v>
      </c>
      <c r="BSQ9" t="s">
        <v>3796</v>
      </c>
      <c r="BSR9" t="s">
        <v>3796</v>
      </c>
      <c r="BSS9" t="s">
        <v>3685</v>
      </c>
      <c r="BST9" t="s">
        <v>3838</v>
      </c>
      <c r="BSU9" t="s">
        <v>3716</v>
      </c>
      <c r="BSV9" t="s">
        <v>3793</v>
      </c>
      <c r="BSW9" t="s">
        <v>3827</v>
      </c>
      <c r="BSX9" t="s">
        <v>3797</v>
      </c>
      <c r="BSY9" t="s">
        <v>3679</v>
      </c>
      <c r="BSZ9" t="s">
        <v>3795</v>
      </c>
      <c r="BTA9" t="s">
        <v>3763</v>
      </c>
      <c r="BTB9" t="s">
        <v>3814</v>
      </c>
      <c r="BTC9" t="s">
        <v>3796</v>
      </c>
      <c r="BTD9" t="s">
        <v>3833</v>
      </c>
      <c r="BTE9" t="s">
        <v>3667</v>
      </c>
      <c r="BTF9" t="s">
        <v>3796</v>
      </c>
      <c r="BTG9" t="s">
        <v>3763</v>
      </c>
      <c r="BTH9" t="s">
        <v>3757</v>
      </c>
      <c r="BTI9" t="s">
        <v>3732</v>
      </c>
      <c r="BTJ9" t="s">
        <v>3714</v>
      </c>
      <c r="BTK9" t="s">
        <v>3846</v>
      </c>
      <c r="BTL9" t="s">
        <v>3728</v>
      </c>
      <c r="BTM9" t="s">
        <v>3820</v>
      </c>
      <c r="BTN9" t="s">
        <v>3831</v>
      </c>
      <c r="BTO9" t="s">
        <v>3672</v>
      </c>
      <c r="BTP9" t="s">
        <v>3746</v>
      </c>
      <c r="BTQ9" t="s">
        <v>3758</v>
      </c>
      <c r="BTR9" t="s">
        <v>3782</v>
      </c>
      <c r="BTS9" t="s">
        <v>3796</v>
      </c>
      <c r="BTT9" t="s">
        <v>3877</v>
      </c>
      <c r="BTU9" t="s">
        <v>3768</v>
      </c>
      <c r="BTV9" t="s">
        <v>3740</v>
      </c>
      <c r="BTW9" t="s">
        <v>3862</v>
      </c>
      <c r="BTX9">
        <v>0</v>
      </c>
      <c r="BTY9" t="s">
        <v>3878</v>
      </c>
      <c r="BTZ9" t="s">
        <v>3676</v>
      </c>
      <c r="BUA9" t="s">
        <v>3685</v>
      </c>
      <c r="BUB9" t="s">
        <v>3746</v>
      </c>
      <c r="BUC9" t="s">
        <v>3792</v>
      </c>
      <c r="BUD9" t="s">
        <v>3827</v>
      </c>
      <c r="BUE9" t="s">
        <v>3872</v>
      </c>
      <c r="BUF9" t="s">
        <v>3792</v>
      </c>
      <c r="BUG9" t="s">
        <v>3746</v>
      </c>
      <c r="BUH9" t="s">
        <v>3821</v>
      </c>
      <c r="BUI9" t="s">
        <v>3772</v>
      </c>
      <c r="BUJ9" t="s">
        <v>3740</v>
      </c>
      <c r="BUK9" t="s">
        <v>3835</v>
      </c>
      <c r="BUL9" t="s">
        <v>3837</v>
      </c>
      <c r="BUM9" t="s">
        <v>3723</v>
      </c>
      <c r="BUN9" t="s">
        <v>3805</v>
      </c>
      <c r="BUO9" t="s">
        <v>3792</v>
      </c>
      <c r="BUP9" t="s">
        <v>3742</v>
      </c>
      <c r="BUQ9" t="s">
        <v>3746</v>
      </c>
      <c r="BUR9" t="s">
        <v>3805</v>
      </c>
      <c r="BUS9" t="s">
        <v>3865</v>
      </c>
      <c r="BUT9" t="s">
        <v>3783</v>
      </c>
      <c r="BUU9" t="s">
        <v>3771</v>
      </c>
      <c r="BUV9" t="s">
        <v>3814</v>
      </c>
      <c r="BUW9" t="s">
        <v>3763</v>
      </c>
      <c r="BUX9" t="s">
        <v>3686</v>
      </c>
      <c r="BUY9" t="s">
        <v>3746</v>
      </c>
      <c r="BUZ9" t="s">
        <v>3837</v>
      </c>
      <c r="BVA9" t="s">
        <v>3723</v>
      </c>
      <c r="BVB9" t="s">
        <v>3812</v>
      </c>
      <c r="BVC9" t="s">
        <v>3672</v>
      </c>
      <c r="BVD9" t="s">
        <v>3748</v>
      </c>
      <c r="BVE9" t="s">
        <v>3840</v>
      </c>
      <c r="BVF9" t="s">
        <v>3797</v>
      </c>
      <c r="BVG9" t="s">
        <v>3796</v>
      </c>
      <c r="BVH9" t="s">
        <v>3805</v>
      </c>
      <c r="BVI9" t="s">
        <v>3805</v>
      </c>
      <c r="BVJ9" t="s">
        <v>3815</v>
      </c>
      <c r="BVK9" t="s">
        <v>3692</v>
      </c>
      <c r="BVL9" t="s">
        <v>3679</v>
      </c>
      <c r="BVM9" t="s">
        <v>3685</v>
      </c>
      <c r="BVN9" t="s">
        <v>3698</v>
      </c>
      <c r="BVO9" t="s">
        <v>3796</v>
      </c>
      <c r="BVP9" t="s">
        <v>3805</v>
      </c>
      <c r="BVQ9" t="s">
        <v>3796</v>
      </c>
      <c r="BVR9" t="s">
        <v>3805</v>
      </c>
      <c r="BVS9" t="s">
        <v>3772</v>
      </c>
      <c r="BVT9" t="s">
        <v>3817</v>
      </c>
      <c r="BVU9" t="s">
        <v>3698</v>
      </c>
      <c r="BVV9" t="s">
        <v>3805</v>
      </c>
      <c r="BVW9" t="s">
        <v>3772</v>
      </c>
      <c r="BVX9" t="s">
        <v>3706</v>
      </c>
      <c r="BVY9" t="s">
        <v>3805</v>
      </c>
      <c r="BVZ9" t="s">
        <v>3807</v>
      </c>
      <c r="BWA9" t="s">
        <v>3805</v>
      </c>
      <c r="BWB9" t="s">
        <v>3814</v>
      </c>
      <c r="BWC9" t="s">
        <v>3698</v>
      </c>
      <c r="BWD9" t="s">
        <v>3698</v>
      </c>
      <c r="BWE9" t="s">
        <v>3841</v>
      </c>
      <c r="BWF9" t="s">
        <v>3772</v>
      </c>
      <c r="BWG9" t="s">
        <v>3763</v>
      </c>
      <c r="BWH9" t="s">
        <v>3842</v>
      </c>
      <c r="BWI9" t="s">
        <v>3698</v>
      </c>
      <c r="BWJ9" t="s">
        <v>3799</v>
      </c>
      <c r="BWK9" t="s">
        <v>3772</v>
      </c>
      <c r="BWL9" t="s">
        <v>3667</v>
      </c>
      <c r="BWM9" t="s">
        <v>3736</v>
      </c>
      <c r="BWN9" t="s">
        <v>3748</v>
      </c>
      <c r="BWO9" t="s">
        <v>3761</v>
      </c>
      <c r="BWP9" t="s">
        <v>3799</v>
      </c>
      <c r="BWQ9" t="s">
        <v>3805</v>
      </c>
      <c r="BWR9" t="s">
        <v>3685</v>
      </c>
      <c r="BWS9" t="s">
        <v>3783</v>
      </c>
      <c r="BWT9" t="s">
        <v>3810</v>
      </c>
      <c r="BWU9" t="s">
        <v>3758</v>
      </c>
      <c r="BWV9" t="s">
        <v>3706</v>
      </c>
      <c r="BWW9" t="s">
        <v>3685</v>
      </c>
      <c r="BWX9" t="s">
        <v>3797</v>
      </c>
      <c r="BWY9" t="s">
        <v>3845</v>
      </c>
      <c r="BWZ9" t="s">
        <v>3805</v>
      </c>
      <c r="BXA9" t="s">
        <v>3868</v>
      </c>
      <c r="BXB9" t="s">
        <v>3686</v>
      </c>
      <c r="BXC9" t="s">
        <v>3850</v>
      </c>
      <c r="BXD9" t="s">
        <v>3676</v>
      </c>
      <c r="BXE9" t="s">
        <v>3846</v>
      </c>
      <c r="BXF9">
        <v>0</v>
      </c>
      <c r="BXG9" t="s">
        <v>3814</v>
      </c>
      <c r="BXH9" t="s">
        <v>3763</v>
      </c>
      <c r="BXI9" t="s">
        <v>3807</v>
      </c>
      <c r="BXJ9" t="s">
        <v>3805</v>
      </c>
      <c r="BXK9" t="s">
        <v>3843</v>
      </c>
      <c r="BXL9" t="s">
        <v>3827</v>
      </c>
      <c r="BXM9" t="s">
        <v>3667</v>
      </c>
      <c r="BXN9" t="s">
        <v>3815</v>
      </c>
      <c r="BXO9" t="s">
        <v>3807</v>
      </c>
      <c r="BXP9" t="s">
        <v>3796</v>
      </c>
      <c r="BXQ9" t="s">
        <v>3805</v>
      </c>
      <c r="BXR9" t="s">
        <v>3817</v>
      </c>
      <c r="BXS9" t="s">
        <v>3862</v>
      </c>
      <c r="BXT9" t="s">
        <v>3805</v>
      </c>
      <c r="BXU9" t="s">
        <v>3746</v>
      </c>
      <c r="BXV9" t="s">
        <v>3763</v>
      </c>
      <c r="BXW9" t="s">
        <v>3685</v>
      </c>
      <c r="BXX9" t="s">
        <v>3690</v>
      </c>
      <c r="BXY9" t="s">
        <v>3820</v>
      </c>
      <c r="BXZ9" t="s">
        <v>3698</v>
      </c>
      <c r="BYA9" t="s">
        <v>3769</v>
      </c>
      <c r="BYB9" t="s">
        <v>3806</v>
      </c>
      <c r="BYC9" t="s">
        <v>3775</v>
      </c>
      <c r="BYD9" t="s">
        <v>3796</v>
      </c>
      <c r="BYE9" t="s">
        <v>3698</v>
      </c>
      <c r="BYF9" t="s">
        <v>3676</v>
      </c>
      <c r="BYG9" t="s">
        <v>3794</v>
      </c>
      <c r="BYH9" t="s">
        <v>3828</v>
      </c>
      <c r="BYI9">
        <v>0</v>
      </c>
      <c r="BYJ9" t="s">
        <v>3810</v>
      </c>
      <c r="BYK9" t="s">
        <v>3803</v>
      </c>
      <c r="BYL9" t="s">
        <v>3679</v>
      </c>
      <c r="BYM9" t="s">
        <v>3698</v>
      </c>
      <c r="BYN9" t="s">
        <v>3817</v>
      </c>
      <c r="BYO9" t="s">
        <v>3706</v>
      </c>
      <c r="BYP9" t="s">
        <v>3688</v>
      </c>
      <c r="BYQ9" t="s">
        <v>3810</v>
      </c>
      <c r="BYR9" t="s">
        <v>3814</v>
      </c>
      <c r="BYS9">
        <v>0</v>
      </c>
      <c r="BYT9" t="s">
        <v>3693</v>
      </c>
      <c r="BYU9" t="s">
        <v>3758</v>
      </c>
      <c r="BYV9" t="s">
        <v>3763</v>
      </c>
      <c r="BYW9" t="s">
        <v>3807</v>
      </c>
      <c r="BYX9" t="s">
        <v>3814</v>
      </c>
      <c r="BYY9" t="s">
        <v>3830</v>
      </c>
      <c r="BYZ9" t="s">
        <v>3763</v>
      </c>
      <c r="BZA9" t="s">
        <v>3814</v>
      </c>
      <c r="BZB9" t="s">
        <v>3685</v>
      </c>
      <c r="BZC9">
        <v>0</v>
      </c>
      <c r="BZD9" t="s">
        <v>3746</v>
      </c>
      <c r="BZE9" t="s">
        <v>3815</v>
      </c>
      <c r="BZF9" t="s">
        <v>3772</v>
      </c>
      <c r="BZG9" t="s">
        <v>3672</v>
      </c>
      <c r="BZH9" t="s">
        <v>3810</v>
      </c>
      <c r="BZI9" t="s">
        <v>3852</v>
      </c>
      <c r="BZJ9" t="s">
        <v>3685</v>
      </c>
      <c r="BZK9" t="s">
        <v>3667</v>
      </c>
      <c r="BZL9">
        <v>0</v>
      </c>
      <c r="BZM9" t="s">
        <v>3742</v>
      </c>
      <c r="BZN9" t="s">
        <v>3740</v>
      </c>
      <c r="BZO9" t="s">
        <v>3815</v>
      </c>
      <c r="BZP9" t="s">
        <v>3761</v>
      </c>
      <c r="BZQ9" t="s">
        <v>3805</v>
      </c>
      <c r="BZR9" t="s">
        <v>3803</v>
      </c>
      <c r="BZS9" t="s">
        <v>3820</v>
      </c>
      <c r="BZT9" t="s">
        <v>3891</v>
      </c>
      <c r="BZU9" t="s">
        <v>3805</v>
      </c>
      <c r="BZV9">
        <v>0</v>
      </c>
      <c r="BZW9" t="s">
        <v>3748</v>
      </c>
      <c r="BZX9" t="s">
        <v>3732</v>
      </c>
      <c r="BZY9" t="s">
        <v>3714</v>
      </c>
      <c r="BZZ9" t="s">
        <v>3877</v>
      </c>
      <c r="CAA9" t="s">
        <v>3857</v>
      </c>
      <c r="CAB9" t="s">
        <v>3827</v>
      </c>
      <c r="CAC9" t="s">
        <v>3820</v>
      </c>
      <c r="CAD9" t="s">
        <v>3820</v>
      </c>
      <c r="CAE9" t="s">
        <v>3687</v>
      </c>
      <c r="CAF9">
        <v>0</v>
      </c>
      <c r="CAG9" t="s">
        <v>3877</v>
      </c>
      <c r="CAH9" t="s">
        <v>3814</v>
      </c>
      <c r="CAI9" t="s">
        <v>3814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 t="s">
        <v>3665</v>
      </c>
      <c r="CEH9" t="s">
        <v>3701</v>
      </c>
      <c r="CEI9" t="s">
        <v>3743</v>
      </c>
      <c r="CEJ9" t="s">
        <v>3666</v>
      </c>
      <c r="CEK9" t="s">
        <v>3741</v>
      </c>
      <c r="CEL9" t="s">
        <v>3701</v>
      </c>
      <c r="CEM9" t="s">
        <v>3778</v>
      </c>
      <c r="CEN9" t="s">
        <v>3683</v>
      </c>
      <c r="CEO9" t="s">
        <v>3725</v>
      </c>
      <c r="CEP9" t="s">
        <v>3665</v>
      </c>
      <c r="CEQ9" t="s">
        <v>3665</v>
      </c>
      <c r="CER9" t="s">
        <v>3700</v>
      </c>
      <c r="CES9" t="s">
        <v>3700</v>
      </c>
      <c r="CET9" t="s">
        <v>3778</v>
      </c>
      <c r="CEU9" t="s">
        <v>3725</v>
      </c>
      <c r="CEV9" t="s">
        <v>3683</v>
      </c>
      <c r="CEW9" t="s">
        <v>3778</v>
      </c>
      <c r="CEX9" t="s">
        <v>3683</v>
      </c>
      <c r="CEY9">
        <v>0</v>
      </c>
      <c r="CEZ9" t="s">
        <v>3733</v>
      </c>
      <c r="CFA9" t="s">
        <v>3683</v>
      </c>
      <c r="CFB9" t="s">
        <v>3695</v>
      </c>
      <c r="CFC9" t="s">
        <v>3703</v>
      </c>
      <c r="CFD9" t="s">
        <v>3711</v>
      </c>
      <c r="CFE9" t="s">
        <v>3709</v>
      </c>
      <c r="CFF9" t="s">
        <v>3725</v>
      </c>
      <c r="CFG9" t="s">
        <v>3725</v>
      </c>
      <c r="CFH9" t="s">
        <v>3665</v>
      </c>
      <c r="CFI9" t="s">
        <v>3708</v>
      </c>
      <c r="CFJ9" t="s">
        <v>3783</v>
      </c>
      <c r="CFK9" t="s">
        <v>3728</v>
      </c>
      <c r="CFL9" t="s">
        <v>3666</v>
      </c>
      <c r="CFM9" t="s">
        <v>3799</v>
      </c>
      <c r="CFN9" t="s">
        <v>3671</v>
      </c>
      <c r="CFO9" t="s">
        <v>3666</v>
      </c>
      <c r="CFP9" t="s">
        <v>3671</v>
      </c>
      <c r="CFQ9" t="s">
        <v>3726</v>
      </c>
      <c r="CFR9" t="s">
        <v>3814</v>
      </c>
      <c r="CFS9" t="s">
        <v>3684</v>
      </c>
      <c r="CFT9" t="s">
        <v>3840</v>
      </c>
      <c r="CFU9" t="s">
        <v>3705</v>
      </c>
      <c r="CFV9" t="s">
        <v>3879</v>
      </c>
      <c r="CFW9" t="s">
        <v>3674</v>
      </c>
      <c r="CFX9" t="s">
        <v>3711</v>
      </c>
      <c r="CFY9" t="s">
        <v>3706</v>
      </c>
      <c r="CFZ9" t="s">
        <v>3880</v>
      </c>
      <c r="CGA9" t="s">
        <v>3881</v>
      </c>
      <c r="CGB9" t="s">
        <v>3798</v>
      </c>
      <c r="CGC9" t="s">
        <v>3666</v>
      </c>
      <c r="CGD9" t="s">
        <v>3822</v>
      </c>
      <c r="CGE9" t="s">
        <v>3727</v>
      </c>
      <c r="CGF9" t="s">
        <v>3761</v>
      </c>
      <c r="CGG9" t="s">
        <v>3841</v>
      </c>
      <c r="CGH9" t="s">
        <v>3868</v>
      </c>
      <c r="CGI9" t="s">
        <v>3780</v>
      </c>
      <c r="CGJ9" t="s">
        <v>3740</v>
      </c>
      <c r="CGK9" t="s">
        <v>3730</v>
      </c>
      <c r="CGL9" t="s">
        <v>3768</v>
      </c>
      <c r="CGM9" t="s">
        <v>3666</v>
      </c>
      <c r="CGN9" t="s">
        <v>3878</v>
      </c>
      <c r="CGO9" t="s">
        <v>3706</v>
      </c>
      <c r="CGP9" t="s">
        <v>3667</v>
      </c>
      <c r="CGQ9" t="s">
        <v>3685</v>
      </c>
      <c r="CGR9" t="s">
        <v>3671</v>
      </c>
      <c r="CGS9" t="s">
        <v>3671</v>
      </c>
      <c r="CGT9" t="s">
        <v>3747</v>
      </c>
      <c r="CGU9" t="s">
        <v>3723</v>
      </c>
      <c r="CGV9" t="s">
        <v>3682</v>
      </c>
      <c r="CGW9" t="s">
        <v>3771</v>
      </c>
      <c r="CGX9" t="s">
        <v>3753</v>
      </c>
      <c r="CGY9" t="s">
        <v>3684</v>
      </c>
      <c r="CGZ9" t="s">
        <v>3730</v>
      </c>
      <c r="CHA9" t="s">
        <v>3720</v>
      </c>
      <c r="CHB9" t="s">
        <v>3666</v>
      </c>
      <c r="CHC9" t="s">
        <v>3666</v>
      </c>
      <c r="CHD9" t="s">
        <v>3813</v>
      </c>
      <c r="CHE9" t="s">
        <v>3790</v>
      </c>
      <c r="CHF9" t="s">
        <v>3683</v>
      </c>
      <c r="CHG9" t="s">
        <v>3675</v>
      </c>
      <c r="CHH9" t="s">
        <v>3679</v>
      </c>
      <c r="CHI9" t="s">
        <v>3759</v>
      </c>
      <c r="CHJ9" t="s">
        <v>3727</v>
      </c>
      <c r="CHK9" t="s">
        <v>3751</v>
      </c>
      <c r="CHL9" t="s">
        <v>3698</v>
      </c>
      <c r="CHM9" t="s">
        <v>3725</v>
      </c>
      <c r="CHN9" t="s">
        <v>3865</v>
      </c>
      <c r="CHO9" t="s">
        <v>3882</v>
      </c>
      <c r="CHP9" t="s">
        <v>3711</v>
      </c>
      <c r="CHQ9" t="s">
        <v>3740</v>
      </c>
      <c r="CHR9" t="s">
        <v>3670</v>
      </c>
      <c r="CHS9" t="s">
        <v>3827</v>
      </c>
      <c r="CHT9" t="s">
        <v>3671</v>
      </c>
      <c r="CHU9" t="s">
        <v>3765</v>
      </c>
      <c r="CHV9" t="s">
        <v>3703</v>
      </c>
      <c r="CHW9" t="s">
        <v>3759</v>
      </c>
      <c r="CHX9" t="s">
        <v>3777</v>
      </c>
      <c r="CHY9" t="s">
        <v>3838</v>
      </c>
      <c r="CHZ9" t="s">
        <v>3840</v>
      </c>
      <c r="CIA9" t="s">
        <v>3705</v>
      </c>
      <c r="CIB9" t="s">
        <v>3745</v>
      </c>
      <c r="CIC9" t="s">
        <v>3794</v>
      </c>
      <c r="CID9" t="s">
        <v>3745</v>
      </c>
      <c r="CIE9" t="s">
        <v>3883</v>
      </c>
      <c r="CIF9" t="s">
        <v>3778</v>
      </c>
      <c r="CIG9" t="s">
        <v>3766</v>
      </c>
      <c r="CIH9" t="s">
        <v>3671</v>
      </c>
      <c r="CII9" t="s">
        <v>3723</v>
      </c>
      <c r="CIJ9" t="s">
        <v>3686</v>
      </c>
      <c r="CIK9" t="s">
        <v>3759</v>
      </c>
      <c r="CIL9" t="s">
        <v>3781</v>
      </c>
      <c r="CIM9" t="s">
        <v>3832</v>
      </c>
      <c r="CIN9" t="s">
        <v>3830</v>
      </c>
      <c r="CIO9" t="s">
        <v>3771</v>
      </c>
      <c r="CIP9" t="s">
        <v>3865</v>
      </c>
      <c r="CIQ9" t="s">
        <v>3760</v>
      </c>
      <c r="CIR9" t="s">
        <v>3671</v>
      </c>
      <c r="CIS9" t="s">
        <v>3878</v>
      </c>
      <c r="CIT9" t="s">
        <v>3853</v>
      </c>
      <c r="CIU9" t="s">
        <v>3680</v>
      </c>
      <c r="CIV9" t="s">
        <v>3860</v>
      </c>
      <c r="CIW9" t="s">
        <v>3685</v>
      </c>
      <c r="CIX9" t="s">
        <v>3671</v>
      </c>
      <c r="CIY9" t="s">
        <v>3868</v>
      </c>
      <c r="CIZ9" t="s">
        <v>3755</v>
      </c>
      <c r="CJA9" t="s">
        <v>3710</v>
      </c>
      <c r="CJB9" t="s">
        <v>3840</v>
      </c>
      <c r="CJC9" t="s">
        <v>3711</v>
      </c>
      <c r="CJD9" t="s">
        <v>3761</v>
      </c>
      <c r="CJE9" t="s">
        <v>3745</v>
      </c>
      <c r="CJF9" t="s">
        <v>3884</v>
      </c>
      <c r="CJG9" t="s">
        <v>3666</v>
      </c>
      <c r="CJH9" t="s">
        <v>3854</v>
      </c>
      <c r="CJI9" t="s">
        <v>3667</v>
      </c>
      <c r="CJJ9" t="s">
        <v>3666</v>
      </c>
      <c r="CJK9" t="s">
        <v>3774</v>
      </c>
      <c r="CJL9" t="s">
        <v>3691</v>
      </c>
      <c r="CJM9" t="s">
        <v>3743</v>
      </c>
      <c r="CJN9" t="s">
        <v>3712</v>
      </c>
      <c r="CJO9" t="s">
        <v>3741</v>
      </c>
      <c r="CJP9" t="s">
        <v>3864</v>
      </c>
      <c r="CJQ9" t="s">
        <v>3877</v>
      </c>
      <c r="CJR9" t="s">
        <v>3820</v>
      </c>
      <c r="CJS9" t="s">
        <v>3817</v>
      </c>
      <c r="CJT9" t="s">
        <v>3666</v>
      </c>
      <c r="CJU9" t="s">
        <v>3671</v>
      </c>
      <c r="CJV9" t="s">
        <v>3829</v>
      </c>
      <c r="CJW9" t="s">
        <v>3816</v>
      </c>
      <c r="CJX9" t="s">
        <v>3685</v>
      </c>
      <c r="CJY9" t="s">
        <v>3840</v>
      </c>
      <c r="CJZ9" t="s">
        <v>3840</v>
      </c>
      <c r="CKA9" t="s">
        <v>3754</v>
      </c>
      <c r="CKB9" t="s">
        <v>3793</v>
      </c>
      <c r="CKC9" t="s">
        <v>3885</v>
      </c>
      <c r="CKD9" t="s">
        <v>3666</v>
      </c>
      <c r="CKE9" t="s">
        <v>3866</v>
      </c>
      <c r="CKF9" t="s">
        <v>3741</v>
      </c>
      <c r="CKG9" t="s">
        <v>3745</v>
      </c>
      <c r="CKH9" t="s">
        <v>3756</v>
      </c>
      <c r="CKI9" t="s">
        <v>3700</v>
      </c>
      <c r="CKJ9" t="s">
        <v>3802</v>
      </c>
      <c r="CKK9" t="s">
        <v>3827</v>
      </c>
      <c r="CKL9" t="s">
        <v>3718</v>
      </c>
      <c r="CKM9" t="s">
        <v>3869</v>
      </c>
      <c r="CKN9" t="s">
        <v>3667</v>
      </c>
      <c r="CKO9" t="s">
        <v>3749</v>
      </c>
      <c r="CKP9" t="s">
        <v>3698</v>
      </c>
      <c r="CKQ9" t="s">
        <v>3749</v>
      </c>
      <c r="CKR9" t="s">
        <v>3671</v>
      </c>
      <c r="CKS9" t="s">
        <v>3869</v>
      </c>
      <c r="CKT9" t="s">
        <v>3847</v>
      </c>
      <c r="CKU9" t="s">
        <v>3686</v>
      </c>
      <c r="CKV9" t="s">
        <v>3732</v>
      </c>
      <c r="CKW9" t="s">
        <v>3671</v>
      </c>
      <c r="CKX9" t="s">
        <v>3666</v>
      </c>
      <c r="CKY9" t="s">
        <v>3676</v>
      </c>
      <c r="CKZ9" t="s">
        <v>3768</v>
      </c>
      <c r="CLA9" t="s">
        <v>3723</v>
      </c>
      <c r="CLB9" t="s">
        <v>3671</v>
      </c>
      <c r="CLC9" t="s">
        <v>3798</v>
      </c>
      <c r="CLD9" t="s">
        <v>3881</v>
      </c>
      <c r="CLE9" t="s">
        <v>3758</v>
      </c>
      <c r="CLF9" t="s">
        <v>3688</v>
      </c>
      <c r="CLG9" t="s">
        <v>3750</v>
      </c>
      <c r="CLH9" t="s">
        <v>3762</v>
      </c>
      <c r="CLI9" t="s">
        <v>3786</v>
      </c>
      <c r="CLJ9" t="s">
        <v>3703</v>
      </c>
      <c r="CLK9" t="s">
        <v>3723</v>
      </c>
      <c r="CLL9" t="s">
        <v>3666</v>
      </c>
      <c r="CLM9" t="s">
        <v>3666</v>
      </c>
      <c r="CLN9" t="s">
        <v>3869</v>
      </c>
      <c r="CLO9" t="s">
        <v>3706</v>
      </c>
      <c r="CLP9" t="s">
        <v>3763</v>
      </c>
      <c r="CLQ9" t="s">
        <v>3729</v>
      </c>
      <c r="CLR9" t="s">
        <v>3784</v>
      </c>
      <c r="CLS9" t="s">
        <v>3778</v>
      </c>
      <c r="CLT9" t="s">
        <v>3859</v>
      </c>
      <c r="CLU9" t="s">
        <v>3840</v>
      </c>
      <c r="CLV9" t="s">
        <v>3671</v>
      </c>
      <c r="CLW9" t="s">
        <v>3727</v>
      </c>
      <c r="CLX9" t="s">
        <v>3759</v>
      </c>
      <c r="CLY9" t="s">
        <v>3738</v>
      </c>
      <c r="CLZ9" t="s">
        <v>3867</v>
      </c>
      <c r="CMA9" t="s">
        <v>3666</v>
      </c>
      <c r="CMB9" t="s">
        <v>3666</v>
      </c>
      <c r="CMC9" t="s">
        <v>3705</v>
      </c>
      <c r="CMD9" t="s">
        <v>3690</v>
      </c>
      <c r="CME9" t="s">
        <v>3862</v>
      </c>
      <c r="CMF9" t="s">
        <v>3666</v>
      </c>
      <c r="CMG9" t="s">
        <v>3705</v>
      </c>
      <c r="CMH9" t="s">
        <v>3836</v>
      </c>
      <c r="CMI9" t="s">
        <v>3735</v>
      </c>
      <c r="CMJ9" t="s">
        <v>3705</v>
      </c>
      <c r="CMK9" t="s">
        <v>3808</v>
      </c>
      <c r="CML9" t="s">
        <v>3723</v>
      </c>
      <c r="CMM9" t="s">
        <v>3764</v>
      </c>
      <c r="CMN9" t="s">
        <v>3695</v>
      </c>
      <c r="CMO9" t="s">
        <v>3826</v>
      </c>
      <c r="CMP9" t="s">
        <v>3724</v>
      </c>
      <c r="CMQ9" t="s">
        <v>3670</v>
      </c>
      <c r="CMR9" t="s">
        <v>3686</v>
      </c>
      <c r="CMS9" t="s">
        <v>3810</v>
      </c>
      <c r="CMT9" t="s">
        <v>3804</v>
      </c>
      <c r="CMU9" t="s">
        <v>3756</v>
      </c>
      <c r="CMV9" t="s">
        <v>3666</v>
      </c>
      <c r="CMW9" t="s">
        <v>3758</v>
      </c>
      <c r="CMX9" t="s">
        <v>3714</v>
      </c>
      <c r="CMY9" t="s">
        <v>3725</v>
      </c>
      <c r="CMZ9" t="s">
        <v>3746</v>
      </c>
      <c r="CNA9" t="s">
        <v>3684</v>
      </c>
      <c r="CNB9" t="s">
        <v>3763</v>
      </c>
      <c r="CNC9" t="s">
        <v>3671</v>
      </c>
      <c r="CND9" t="s">
        <v>3706</v>
      </c>
      <c r="CNE9" t="s">
        <v>3730</v>
      </c>
      <c r="CNF9" t="s">
        <v>3705</v>
      </c>
      <c r="CNG9" t="s">
        <v>3700</v>
      </c>
      <c r="CNH9" t="s">
        <v>3731</v>
      </c>
      <c r="CNI9" t="s">
        <v>3730</v>
      </c>
      <c r="CNJ9" t="s">
        <v>3778</v>
      </c>
      <c r="CNK9" t="s">
        <v>3741</v>
      </c>
      <c r="CNL9" t="s">
        <v>3728</v>
      </c>
      <c r="CNM9" t="s">
        <v>3723</v>
      </c>
      <c r="CNN9" t="s">
        <v>3705</v>
      </c>
      <c r="CNO9" t="s">
        <v>3740</v>
      </c>
      <c r="CNP9" t="s">
        <v>3807</v>
      </c>
      <c r="CNQ9" t="s">
        <v>3842</v>
      </c>
      <c r="CNR9" t="s">
        <v>3886</v>
      </c>
      <c r="CNS9" t="s">
        <v>3688</v>
      </c>
      <c r="CNT9" t="s">
        <v>3686</v>
      </c>
      <c r="CNU9" t="s">
        <v>3718</v>
      </c>
      <c r="CNV9" t="s">
        <v>3681</v>
      </c>
      <c r="CNW9" t="s">
        <v>3802</v>
      </c>
      <c r="CNX9" t="s">
        <v>3763</v>
      </c>
      <c r="CNY9" t="s">
        <v>3677</v>
      </c>
      <c r="CNZ9" t="s">
        <v>3730</v>
      </c>
      <c r="COA9" t="s">
        <v>3811</v>
      </c>
      <c r="COB9" t="s">
        <v>3798</v>
      </c>
      <c r="COC9" t="s">
        <v>3866</v>
      </c>
      <c r="COD9" t="s">
        <v>3731</v>
      </c>
      <c r="COE9" t="s">
        <v>3778</v>
      </c>
      <c r="COF9" t="s">
        <v>3727</v>
      </c>
      <c r="COG9" t="s">
        <v>3784</v>
      </c>
      <c r="COH9" t="s">
        <v>3759</v>
      </c>
      <c r="COI9" t="s">
        <v>3839</v>
      </c>
      <c r="COJ9" t="s">
        <v>3753</v>
      </c>
      <c r="COK9" t="s">
        <v>3873</v>
      </c>
      <c r="COL9" t="s">
        <v>3735</v>
      </c>
      <c r="COM9" t="s">
        <v>3783</v>
      </c>
      <c r="CON9" t="s">
        <v>3700</v>
      </c>
      <c r="COO9" t="s">
        <v>3720</v>
      </c>
      <c r="COP9" t="s">
        <v>3763</v>
      </c>
      <c r="COQ9" t="s">
        <v>3864</v>
      </c>
      <c r="COR9" t="s">
        <v>3680</v>
      </c>
      <c r="COS9" t="s">
        <v>3666</v>
      </c>
      <c r="COT9" t="s">
        <v>3688</v>
      </c>
      <c r="COU9" t="s">
        <v>3666</v>
      </c>
      <c r="COV9" t="s">
        <v>3728</v>
      </c>
      <c r="COW9" t="s">
        <v>3681</v>
      </c>
      <c r="COX9" t="s">
        <v>3834</v>
      </c>
      <c r="COY9" t="s">
        <v>3723</v>
      </c>
      <c r="COZ9" t="s">
        <v>3789</v>
      </c>
      <c r="CPA9" t="s">
        <v>3696</v>
      </c>
      <c r="CPB9" t="s">
        <v>3723</v>
      </c>
      <c r="CPC9" t="s">
        <v>3717</v>
      </c>
      <c r="CPD9" t="s">
        <v>3681</v>
      </c>
      <c r="CPE9" t="s">
        <v>3734</v>
      </c>
      <c r="CPF9" t="s">
        <v>3769</v>
      </c>
      <c r="CPG9" t="s">
        <v>3696</v>
      </c>
      <c r="CPH9" t="s">
        <v>3844</v>
      </c>
      <c r="CPI9" t="s">
        <v>3666</v>
      </c>
      <c r="CPJ9" t="s">
        <v>3838</v>
      </c>
      <c r="CPK9" t="s">
        <v>3698</v>
      </c>
      <c r="CPL9" t="s">
        <v>3776</v>
      </c>
      <c r="CPM9" t="s">
        <v>3745</v>
      </c>
      <c r="CPN9" t="s">
        <v>3725</v>
      </c>
      <c r="CPO9" t="s">
        <v>3723</v>
      </c>
      <c r="CPP9" t="s">
        <v>3812</v>
      </c>
      <c r="CPQ9" t="s">
        <v>3827</v>
      </c>
      <c r="CPR9" t="s">
        <v>3779</v>
      </c>
      <c r="CPS9" t="s">
        <v>3686</v>
      </c>
      <c r="CPT9" t="s">
        <v>3727</v>
      </c>
      <c r="CPU9" t="s">
        <v>3760</v>
      </c>
      <c r="CPV9" t="s">
        <v>3882</v>
      </c>
      <c r="CPW9" t="s">
        <v>3828</v>
      </c>
      <c r="CPX9" t="s">
        <v>3785</v>
      </c>
      <c r="CPY9" t="s">
        <v>3764</v>
      </c>
      <c r="CPZ9" t="s">
        <v>3810</v>
      </c>
      <c r="CQA9" t="s">
        <v>3747</v>
      </c>
      <c r="CQB9" t="s">
        <v>3789</v>
      </c>
      <c r="CQC9" t="s">
        <v>3834</v>
      </c>
      <c r="CQD9" t="s">
        <v>3725</v>
      </c>
      <c r="CQE9" t="s">
        <v>3711</v>
      </c>
      <c r="CQF9" t="s">
        <v>3818</v>
      </c>
      <c r="CQG9" t="s">
        <v>3779</v>
      </c>
      <c r="CQH9" t="s">
        <v>3783</v>
      </c>
      <c r="CQI9" t="s">
        <v>3837</v>
      </c>
      <c r="CQJ9" t="s">
        <v>3709</v>
      </c>
      <c r="CQK9" t="s">
        <v>3666</v>
      </c>
      <c r="CQL9" t="s">
        <v>3725</v>
      </c>
      <c r="CQM9" t="s">
        <v>3763</v>
      </c>
      <c r="CQN9" t="s">
        <v>3827</v>
      </c>
      <c r="CQO9" t="s">
        <v>3706</v>
      </c>
      <c r="CQP9" t="s">
        <v>3780</v>
      </c>
      <c r="CQQ9" t="s">
        <v>3757</v>
      </c>
      <c r="CQR9" t="s">
        <v>3666</v>
      </c>
      <c r="CQS9" t="s">
        <v>3839</v>
      </c>
      <c r="CQT9" t="s">
        <v>3690</v>
      </c>
      <c r="CQU9" t="s">
        <v>3702</v>
      </c>
      <c r="CQV9" t="s">
        <v>3744</v>
      </c>
      <c r="CQW9" t="s">
        <v>3736</v>
      </c>
      <c r="CQX9" t="s">
        <v>3720</v>
      </c>
      <c r="CQY9" t="s">
        <v>3783</v>
      </c>
      <c r="CQZ9" t="s">
        <v>3670</v>
      </c>
      <c r="CRA9" t="s">
        <v>3666</v>
      </c>
      <c r="CRB9" t="s">
        <v>3745</v>
      </c>
      <c r="CRC9" t="s">
        <v>3683</v>
      </c>
      <c r="CRD9" t="s">
        <v>3745</v>
      </c>
      <c r="CRE9" t="s">
        <v>3816</v>
      </c>
      <c r="CRF9" t="s">
        <v>3777</v>
      </c>
      <c r="CRG9" t="s">
        <v>3816</v>
      </c>
      <c r="CRH9" t="s">
        <v>3745</v>
      </c>
      <c r="CRI9" t="s">
        <v>3846</v>
      </c>
      <c r="CRJ9" t="s">
        <v>3714</v>
      </c>
      <c r="CRK9" t="s">
        <v>3668</v>
      </c>
      <c r="CRL9" t="s">
        <v>3773</v>
      </c>
      <c r="CRM9" t="s">
        <v>3746</v>
      </c>
      <c r="CRN9" t="s">
        <v>3697</v>
      </c>
      <c r="CRO9" t="s">
        <v>3842</v>
      </c>
      <c r="CRP9" t="s">
        <v>3751</v>
      </c>
      <c r="CRQ9" t="s">
        <v>3671</v>
      </c>
      <c r="CRR9" t="s">
        <v>3706</v>
      </c>
      <c r="CRS9" t="s">
        <v>3671</v>
      </c>
      <c r="CRT9" t="s">
        <v>3723</v>
      </c>
      <c r="CRU9" t="s">
        <v>3707</v>
      </c>
      <c r="CRV9" t="s">
        <v>3715</v>
      </c>
      <c r="CRW9" t="s">
        <v>3707</v>
      </c>
      <c r="CRX9" t="s">
        <v>3733</v>
      </c>
      <c r="CRY9" t="s">
        <v>3855</v>
      </c>
      <c r="CRZ9" t="s">
        <v>3727</v>
      </c>
      <c r="CSA9" t="s">
        <v>3885</v>
      </c>
      <c r="CSB9" t="s">
        <v>3723</v>
      </c>
      <c r="CSC9" t="s">
        <v>3687</v>
      </c>
      <c r="CSD9" t="s">
        <v>3830</v>
      </c>
      <c r="CSE9" t="s">
        <v>3796</v>
      </c>
      <c r="CSF9" t="s">
        <v>3746</v>
      </c>
      <c r="CSG9" t="s">
        <v>3818</v>
      </c>
      <c r="CSH9" t="s">
        <v>3715</v>
      </c>
      <c r="CSI9" t="s">
        <v>3683</v>
      </c>
      <c r="CSJ9" t="s">
        <v>3671</v>
      </c>
      <c r="CSK9" t="s">
        <v>3775</v>
      </c>
      <c r="CSL9" t="s">
        <v>3763</v>
      </c>
      <c r="CSM9" t="s">
        <v>3775</v>
      </c>
      <c r="CSN9" t="s">
        <v>3820</v>
      </c>
      <c r="CSO9" t="s">
        <v>3741</v>
      </c>
      <c r="CSP9" t="s">
        <v>3698</v>
      </c>
      <c r="CSQ9" t="s">
        <v>3881</v>
      </c>
      <c r="CSR9" t="s">
        <v>3666</v>
      </c>
      <c r="CSS9" t="s">
        <v>3826</v>
      </c>
      <c r="CST9" t="s">
        <v>3861</v>
      </c>
      <c r="CSU9" t="s">
        <v>3754</v>
      </c>
      <c r="CSV9" t="s">
        <v>3813</v>
      </c>
      <c r="CSW9" t="s">
        <v>3848</v>
      </c>
      <c r="CSX9" t="s">
        <v>3746</v>
      </c>
      <c r="CSY9" t="s">
        <v>3835</v>
      </c>
      <c r="CSZ9" t="s">
        <v>3678</v>
      </c>
      <c r="CTA9" t="s">
        <v>3723</v>
      </c>
      <c r="CTB9" t="s">
        <v>3685</v>
      </c>
      <c r="CTC9" t="s">
        <v>3737</v>
      </c>
      <c r="CTD9" t="s">
        <v>3846</v>
      </c>
      <c r="CTE9" t="s">
        <v>3683</v>
      </c>
      <c r="CTF9" t="s">
        <v>3807</v>
      </c>
      <c r="CTG9" t="s">
        <v>3736</v>
      </c>
      <c r="CTH9" t="s">
        <v>3698</v>
      </c>
      <c r="CTI9" t="s">
        <v>3758</v>
      </c>
      <c r="CTJ9" t="s">
        <v>3839</v>
      </c>
      <c r="CTK9" t="s">
        <v>3764</v>
      </c>
      <c r="CTL9" t="s">
        <v>3877</v>
      </c>
      <c r="CTM9" t="s">
        <v>3710</v>
      </c>
      <c r="CTN9" t="s">
        <v>3804</v>
      </c>
      <c r="CTO9" t="s">
        <v>3835</v>
      </c>
      <c r="CTP9" t="s">
        <v>3696</v>
      </c>
      <c r="CTQ9" t="s">
        <v>3698</v>
      </c>
      <c r="CTR9" t="s">
        <v>3796</v>
      </c>
      <c r="CTS9" t="s">
        <v>3736</v>
      </c>
      <c r="CTT9" t="s">
        <v>3796</v>
      </c>
      <c r="CTU9" t="s">
        <v>3822</v>
      </c>
      <c r="CTV9" t="s">
        <v>3666</v>
      </c>
      <c r="CTW9" t="s">
        <v>3759</v>
      </c>
      <c r="CTX9" t="s">
        <v>3882</v>
      </c>
      <c r="CTY9" t="s">
        <v>3777</v>
      </c>
      <c r="CTZ9" t="s">
        <v>3745</v>
      </c>
      <c r="CUA9" t="s">
        <v>3712</v>
      </c>
      <c r="CUB9" t="s">
        <v>3710</v>
      </c>
      <c r="CUC9" t="s">
        <v>3684</v>
      </c>
      <c r="CUD9" t="s">
        <v>3728</v>
      </c>
      <c r="CUE9" t="s">
        <v>3706</v>
      </c>
      <c r="CUF9" t="s">
        <v>3666</v>
      </c>
      <c r="CUG9" t="s">
        <v>3732</v>
      </c>
      <c r="CUH9" t="s">
        <v>3827</v>
      </c>
      <c r="CUI9" t="s">
        <v>3723</v>
      </c>
      <c r="CUJ9" t="s">
        <v>3749</v>
      </c>
      <c r="CUK9" t="s">
        <v>3796</v>
      </c>
      <c r="CUL9" t="s">
        <v>3758</v>
      </c>
      <c r="CUM9" t="s">
        <v>3698</v>
      </c>
      <c r="CUN9" t="s">
        <v>3685</v>
      </c>
      <c r="CUO9" t="s">
        <v>3714</v>
      </c>
      <c r="CUP9" t="s">
        <v>3744</v>
      </c>
      <c r="CUQ9" t="s">
        <v>3776</v>
      </c>
      <c r="CUR9" t="s">
        <v>3887</v>
      </c>
      <c r="CUS9" t="s">
        <v>3814</v>
      </c>
      <c r="CUT9" t="s">
        <v>3667</v>
      </c>
      <c r="CUU9" t="s">
        <v>3696</v>
      </c>
      <c r="CUV9" t="s">
        <v>3718</v>
      </c>
      <c r="CUW9" t="s">
        <v>3666</v>
      </c>
      <c r="CUX9" t="s">
        <v>3723</v>
      </c>
      <c r="CUY9" t="s">
        <v>3746</v>
      </c>
      <c r="CUZ9" t="s">
        <v>3755</v>
      </c>
      <c r="CVA9" t="s">
        <v>3723</v>
      </c>
      <c r="CVB9" t="s">
        <v>3715</v>
      </c>
      <c r="CVC9" t="s">
        <v>3882</v>
      </c>
      <c r="CVD9" t="s">
        <v>3747</v>
      </c>
      <c r="CVE9" t="s">
        <v>3832</v>
      </c>
      <c r="CVF9" t="s">
        <v>3745</v>
      </c>
      <c r="CVG9" t="s">
        <v>3839</v>
      </c>
      <c r="CVH9" t="s">
        <v>3725</v>
      </c>
      <c r="CVI9" t="s">
        <v>3767</v>
      </c>
      <c r="CVJ9" t="s">
        <v>3753</v>
      </c>
      <c r="CVK9" t="s">
        <v>3729</v>
      </c>
      <c r="CVL9" t="s">
        <v>3673</v>
      </c>
      <c r="CVM9" t="s">
        <v>3666</v>
      </c>
      <c r="CVN9" t="s">
        <v>3671</v>
      </c>
      <c r="CVO9" t="s">
        <v>3723</v>
      </c>
      <c r="CVP9" t="s">
        <v>3691</v>
      </c>
      <c r="CVQ9" t="s">
        <v>3749</v>
      </c>
      <c r="CVR9" t="s">
        <v>3795</v>
      </c>
      <c r="CVS9" t="s">
        <v>3856</v>
      </c>
      <c r="CVT9" t="s">
        <v>3885</v>
      </c>
      <c r="CVU9" t="s">
        <v>3738</v>
      </c>
      <c r="CVV9" t="s">
        <v>3666</v>
      </c>
      <c r="CVW9" t="s">
        <v>3706</v>
      </c>
      <c r="CVX9" t="s">
        <v>3727</v>
      </c>
      <c r="CVY9" t="s">
        <v>3666</v>
      </c>
      <c r="CVZ9" t="s">
        <v>3778</v>
      </c>
      <c r="CWA9" t="s">
        <v>3805</v>
      </c>
      <c r="CWB9" t="s">
        <v>3746</v>
      </c>
      <c r="CWC9" t="s">
        <v>3723</v>
      </c>
      <c r="CWD9" t="s">
        <v>3781</v>
      </c>
      <c r="CWE9" t="s">
        <v>3840</v>
      </c>
      <c r="CWF9" t="s">
        <v>3771</v>
      </c>
      <c r="CWG9" t="s">
        <v>3691</v>
      </c>
      <c r="CWH9" t="s">
        <v>3683</v>
      </c>
      <c r="CWI9" t="s">
        <v>3796</v>
      </c>
      <c r="CWJ9" t="s">
        <v>3803</v>
      </c>
      <c r="CWK9" t="s">
        <v>3778</v>
      </c>
      <c r="CWL9" t="s">
        <v>3795</v>
      </c>
      <c r="CWM9" t="s">
        <v>3844</v>
      </c>
      <c r="CWN9" t="s">
        <v>3820</v>
      </c>
      <c r="CWO9" t="s">
        <v>3715</v>
      </c>
      <c r="CWP9" t="s">
        <v>3673</v>
      </c>
      <c r="CWQ9" t="s">
        <v>3814</v>
      </c>
      <c r="CWR9" t="s">
        <v>3805</v>
      </c>
      <c r="CWS9" t="s">
        <v>3763</v>
      </c>
      <c r="CWT9" t="s">
        <v>3714</v>
      </c>
      <c r="CWU9" t="s">
        <v>3757</v>
      </c>
      <c r="CWV9" t="s">
        <v>3874</v>
      </c>
      <c r="CWW9" t="s">
        <v>3723</v>
      </c>
      <c r="CWX9" t="s">
        <v>3762</v>
      </c>
      <c r="CWY9" t="s">
        <v>3736</v>
      </c>
      <c r="CWZ9" t="s">
        <v>3855</v>
      </c>
      <c r="CXA9" t="s">
        <v>3872</v>
      </c>
      <c r="CXB9" t="s">
        <v>3830</v>
      </c>
      <c r="CXC9" t="s">
        <v>3781</v>
      </c>
      <c r="CXD9" t="s">
        <v>3679</v>
      </c>
      <c r="CXE9" t="s">
        <v>3805</v>
      </c>
      <c r="CXF9" t="s">
        <v>3671</v>
      </c>
      <c r="CXG9" t="s">
        <v>3881</v>
      </c>
      <c r="CXH9" t="s">
        <v>3705</v>
      </c>
      <c r="CXI9" t="s">
        <v>3666</v>
      </c>
      <c r="CXJ9" t="s">
        <v>3778</v>
      </c>
      <c r="CXK9" t="s">
        <v>3751</v>
      </c>
      <c r="CXL9" t="s">
        <v>3672</v>
      </c>
      <c r="CXM9" t="s">
        <v>3856</v>
      </c>
      <c r="CXN9" t="s">
        <v>3682</v>
      </c>
      <c r="CXO9" t="s">
        <v>3723</v>
      </c>
      <c r="CXP9" t="s">
        <v>3765</v>
      </c>
      <c r="CXQ9" t="s">
        <v>3765</v>
      </c>
      <c r="CXR9" t="s">
        <v>3879</v>
      </c>
      <c r="CXS9" t="s">
        <v>3717</v>
      </c>
      <c r="CXT9" t="s">
        <v>3730</v>
      </c>
      <c r="CXU9" t="s">
        <v>3716</v>
      </c>
      <c r="CXV9" t="s">
        <v>3671</v>
      </c>
      <c r="CXW9" t="s">
        <v>3666</v>
      </c>
      <c r="CXX9" t="s">
        <v>3666</v>
      </c>
      <c r="CXY9" t="s">
        <v>3754</v>
      </c>
      <c r="CXZ9" t="s">
        <v>3671</v>
      </c>
      <c r="CYA9" t="s">
        <v>3761</v>
      </c>
      <c r="CYB9" t="s">
        <v>3731</v>
      </c>
      <c r="CYC9" t="s">
        <v>3836</v>
      </c>
      <c r="CYD9" t="s">
        <v>3865</v>
      </c>
      <c r="CYE9" t="s">
        <v>3729</v>
      </c>
      <c r="CYF9" t="s">
        <v>3671</v>
      </c>
      <c r="CYG9" t="s">
        <v>3717</v>
      </c>
      <c r="CYH9" t="s">
        <v>3854</v>
      </c>
      <c r="CYI9" t="s">
        <v>3708</v>
      </c>
      <c r="CYJ9" t="s">
        <v>3666</v>
      </c>
      <c r="CYK9" t="s">
        <v>3881</v>
      </c>
      <c r="CYL9" t="s">
        <v>3837</v>
      </c>
      <c r="CYM9" t="s">
        <v>3666</v>
      </c>
      <c r="CYN9" t="s">
        <v>3683</v>
      </c>
      <c r="CYO9" t="s">
        <v>3720</v>
      </c>
      <c r="CYP9" t="s">
        <v>3759</v>
      </c>
      <c r="CYQ9" t="s">
        <v>3667</v>
      </c>
      <c r="CYR9" t="s">
        <v>3666</v>
      </c>
      <c r="CYS9" t="s">
        <v>3881</v>
      </c>
      <c r="CYT9" t="s">
        <v>3666</v>
      </c>
      <c r="CYU9" t="s">
        <v>3856</v>
      </c>
      <c r="CYV9" t="s">
        <v>3810</v>
      </c>
      <c r="CYW9" t="s">
        <v>3837</v>
      </c>
      <c r="CYX9" t="s">
        <v>3681</v>
      </c>
      <c r="CYY9" t="s">
        <v>3805</v>
      </c>
      <c r="CYZ9" t="s">
        <v>3794</v>
      </c>
      <c r="CZA9" t="s">
        <v>3666</v>
      </c>
      <c r="CZB9" t="s">
        <v>3881</v>
      </c>
      <c r="CZC9" t="s">
        <v>3685</v>
      </c>
      <c r="CZD9" t="s">
        <v>3837</v>
      </c>
      <c r="CZE9" t="s">
        <v>3856</v>
      </c>
      <c r="CZF9" t="s">
        <v>3881</v>
      </c>
      <c r="CZG9" t="s">
        <v>3706</v>
      </c>
      <c r="CZH9" t="s">
        <v>3666</v>
      </c>
      <c r="CZI9" t="s">
        <v>3692</v>
      </c>
      <c r="CZJ9" t="s">
        <v>3693</v>
      </c>
      <c r="CZK9" t="s">
        <v>3715</v>
      </c>
      <c r="CZL9" t="s">
        <v>3723</v>
      </c>
      <c r="CZM9" t="s">
        <v>3762</v>
      </c>
      <c r="CZN9" t="s">
        <v>3759</v>
      </c>
      <c r="CZO9" t="s">
        <v>3666</v>
      </c>
      <c r="CZP9" t="s">
        <v>3685</v>
      </c>
      <c r="CZQ9" t="s">
        <v>3838</v>
      </c>
      <c r="CZR9" t="s">
        <v>3680</v>
      </c>
      <c r="CZS9" t="s">
        <v>3675</v>
      </c>
      <c r="CZT9" t="s">
        <v>3717</v>
      </c>
      <c r="CZU9" t="s">
        <v>3731</v>
      </c>
      <c r="CZV9" t="s">
        <v>3666</v>
      </c>
      <c r="CZW9" t="s">
        <v>3666</v>
      </c>
      <c r="CZX9" t="s">
        <v>3868</v>
      </c>
      <c r="CZY9" t="s">
        <v>3798</v>
      </c>
      <c r="CZZ9" t="s">
        <v>3839</v>
      </c>
      <c r="DAA9" t="s">
        <v>3695</v>
      </c>
      <c r="DAB9" t="s">
        <v>3786</v>
      </c>
      <c r="DAC9" t="s">
        <v>3734</v>
      </c>
      <c r="DAD9" t="s">
        <v>3707</v>
      </c>
      <c r="DAE9" t="s">
        <v>3733</v>
      </c>
      <c r="DAF9" t="s">
        <v>3731</v>
      </c>
      <c r="DAG9" t="s">
        <v>3721</v>
      </c>
      <c r="DAH9" t="s">
        <v>3782</v>
      </c>
      <c r="DAI9" t="s">
        <v>3666</v>
      </c>
      <c r="DAJ9" t="s">
        <v>3721</v>
      </c>
      <c r="DAK9" t="s">
        <v>3685</v>
      </c>
      <c r="DAL9" t="s">
        <v>3685</v>
      </c>
      <c r="DAM9" t="s">
        <v>3805</v>
      </c>
      <c r="DAN9" t="s">
        <v>3749</v>
      </c>
      <c r="DAO9" t="s">
        <v>3810</v>
      </c>
      <c r="DAP9" t="s">
        <v>3671</v>
      </c>
      <c r="DAQ9" t="s">
        <v>3720</v>
      </c>
      <c r="DAR9" t="s">
        <v>3760</v>
      </c>
      <c r="DAS9" t="s">
        <v>3692</v>
      </c>
      <c r="DAT9" t="s">
        <v>3666</v>
      </c>
      <c r="DAU9" t="s">
        <v>3709</v>
      </c>
      <c r="DAV9" t="s">
        <v>3764</v>
      </c>
      <c r="DAW9" t="s">
        <v>3731</v>
      </c>
      <c r="DAX9" t="s">
        <v>3684</v>
      </c>
      <c r="DAY9" t="s">
        <v>3834</v>
      </c>
      <c r="DAZ9" t="s">
        <v>3771</v>
      </c>
      <c r="DBA9" t="s">
        <v>3666</v>
      </c>
      <c r="DBB9" t="s">
        <v>3700</v>
      </c>
      <c r="DBC9" t="s">
        <v>3746</v>
      </c>
      <c r="DBD9" t="s">
        <v>3712</v>
      </c>
      <c r="DBE9" t="s">
        <v>3715</v>
      </c>
      <c r="DBF9" t="s">
        <v>3704</v>
      </c>
      <c r="DBG9" t="s">
        <v>3742</v>
      </c>
      <c r="DBH9" t="s">
        <v>3731</v>
      </c>
      <c r="DBI9" t="s">
        <v>3666</v>
      </c>
      <c r="DBJ9" t="s">
        <v>3668</v>
      </c>
      <c r="DBK9" t="s">
        <v>3683</v>
      </c>
      <c r="DBL9" t="s">
        <v>3813</v>
      </c>
      <c r="DBM9" t="s">
        <v>3746</v>
      </c>
      <c r="DBN9" t="s">
        <v>3721</v>
      </c>
      <c r="DBO9" t="s">
        <v>3671</v>
      </c>
      <c r="DBP9" t="s">
        <v>3736</v>
      </c>
      <c r="DBQ9" t="s">
        <v>3666</v>
      </c>
      <c r="DBR9" t="s">
        <v>3666</v>
      </c>
      <c r="DBS9" t="s">
        <v>3686</v>
      </c>
      <c r="DBT9" t="s">
        <v>3705</v>
      </c>
      <c r="DBU9" t="s">
        <v>3666</v>
      </c>
      <c r="DBV9" t="s">
        <v>3802</v>
      </c>
      <c r="DBW9" t="s">
        <v>3697</v>
      </c>
      <c r="DBX9" t="s">
        <v>3705</v>
      </c>
      <c r="DBY9" t="s">
        <v>3668</v>
      </c>
      <c r="DBZ9" t="s">
        <v>3685</v>
      </c>
      <c r="DCA9" t="s">
        <v>3685</v>
      </c>
      <c r="DCB9" t="s">
        <v>3666</v>
      </c>
      <c r="DCC9" t="s">
        <v>3683</v>
      </c>
      <c r="DCD9" t="s">
        <v>3686</v>
      </c>
      <c r="DCE9" t="s">
        <v>3763</v>
      </c>
      <c r="DCF9" t="s">
        <v>3671</v>
      </c>
      <c r="DCG9" t="s">
        <v>3666</v>
      </c>
      <c r="DCH9" t="s">
        <v>3760</v>
      </c>
      <c r="DCI9" t="s">
        <v>3723</v>
      </c>
      <c r="DCJ9" t="s">
        <v>3733</v>
      </c>
      <c r="DCK9" t="s">
        <v>3680</v>
      </c>
      <c r="DCL9" t="s">
        <v>3724</v>
      </c>
      <c r="DCM9" t="s">
        <v>3705</v>
      </c>
      <c r="DCN9" t="s">
        <v>3746</v>
      </c>
      <c r="DCO9" t="s">
        <v>3729</v>
      </c>
      <c r="DCP9" t="s">
        <v>3745</v>
      </c>
      <c r="DCQ9" t="s">
        <v>3888</v>
      </c>
      <c r="DCR9" t="s">
        <v>3885</v>
      </c>
      <c r="DCS9" t="s">
        <v>3709</v>
      </c>
      <c r="DCT9" t="s">
        <v>3704</v>
      </c>
      <c r="DCU9" t="s">
        <v>3679</v>
      </c>
      <c r="DCV9" t="s">
        <v>3757</v>
      </c>
      <c r="DCW9" t="s">
        <v>3839</v>
      </c>
      <c r="DCX9" t="s">
        <v>3704</v>
      </c>
      <c r="DCY9" t="s">
        <v>3762</v>
      </c>
      <c r="DCZ9" t="s">
        <v>3671</v>
      </c>
      <c r="DDA9" t="s">
        <v>3671</v>
      </c>
      <c r="DDB9" t="s">
        <v>3723</v>
      </c>
      <c r="DDC9" t="s">
        <v>3666</v>
      </c>
      <c r="DDD9" t="s">
        <v>3721</v>
      </c>
      <c r="DDE9" t="s">
        <v>3686</v>
      </c>
      <c r="DDF9" t="s">
        <v>3698</v>
      </c>
      <c r="DDG9" t="s">
        <v>3888</v>
      </c>
      <c r="DDH9" t="s">
        <v>3721</v>
      </c>
      <c r="DDI9" t="s">
        <v>3749</v>
      </c>
      <c r="DDJ9" t="s">
        <v>3683</v>
      </c>
      <c r="DDK9" t="s">
        <v>3723</v>
      </c>
      <c r="DDL9" t="s">
        <v>3778</v>
      </c>
      <c r="DDM9" t="s">
        <v>3720</v>
      </c>
      <c r="DDN9" t="s">
        <v>3671</v>
      </c>
      <c r="DDO9" t="s">
        <v>3721</v>
      </c>
      <c r="DDP9" t="s">
        <v>3840</v>
      </c>
      <c r="DDQ9" t="s">
        <v>3706</v>
      </c>
      <c r="DDR9" t="s">
        <v>3697</v>
      </c>
      <c r="DDS9" t="s">
        <v>3666</v>
      </c>
      <c r="DDT9" t="s">
        <v>3668</v>
      </c>
      <c r="DDU9" t="s">
        <v>3727</v>
      </c>
      <c r="DDV9" t="s">
        <v>3840</v>
      </c>
      <c r="DDW9" t="s">
        <v>3683</v>
      </c>
      <c r="DDX9" t="s">
        <v>3667</v>
      </c>
      <c r="DDY9" t="s">
        <v>3746</v>
      </c>
      <c r="DDZ9" t="s">
        <v>3733</v>
      </c>
      <c r="DEA9" t="s">
        <v>3679</v>
      </c>
      <c r="DEB9" t="s">
        <v>3715</v>
      </c>
      <c r="DEC9" t="s">
        <v>3715</v>
      </c>
      <c r="DED9" t="s">
        <v>3688</v>
      </c>
      <c r="DEE9" t="s">
        <v>3807</v>
      </c>
      <c r="DEF9" t="s">
        <v>3671</v>
      </c>
      <c r="DEG9" t="s">
        <v>3666</v>
      </c>
      <c r="DEH9" t="s">
        <v>3778</v>
      </c>
      <c r="DEI9" t="s">
        <v>3749</v>
      </c>
      <c r="DEJ9" t="s">
        <v>3787</v>
      </c>
      <c r="DEK9" t="s">
        <v>3671</v>
      </c>
      <c r="DEL9" t="s">
        <v>3758</v>
      </c>
      <c r="DEM9" t="s">
        <v>3731</v>
      </c>
      <c r="DEN9" t="s">
        <v>3709</v>
      </c>
      <c r="DEO9" t="s">
        <v>3720</v>
      </c>
      <c r="DEP9" t="s">
        <v>3671</v>
      </c>
      <c r="DEQ9" t="s">
        <v>3671</v>
      </c>
      <c r="DER9" t="s">
        <v>3673</v>
      </c>
      <c r="DES9" t="s">
        <v>3823</v>
      </c>
      <c r="DET9" t="s">
        <v>3731</v>
      </c>
      <c r="DEU9" t="s">
        <v>3705</v>
      </c>
      <c r="DEV9" t="s">
        <v>3666</v>
      </c>
      <c r="DEW9" t="s">
        <v>3731</v>
      </c>
      <c r="DEX9" t="s">
        <v>3729</v>
      </c>
      <c r="DEY9" t="s">
        <v>3705</v>
      </c>
      <c r="DEZ9" t="s">
        <v>3721</v>
      </c>
      <c r="DFA9" t="s">
        <v>3731</v>
      </c>
      <c r="DFB9" t="s">
        <v>3684</v>
      </c>
      <c r="DFC9" t="s">
        <v>3720</v>
      </c>
      <c r="DFD9" t="s">
        <v>3708</v>
      </c>
      <c r="DFE9" t="s">
        <v>3684</v>
      </c>
      <c r="DFF9" t="s">
        <v>3856</v>
      </c>
      <c r="DFG9" t="s">
        <v>3857</v>
      </c>
      <c r="DFH9" t="s">
        <v>3768</v>
      </c>
      <c r="DFI9" t="s">
        <v>3711</v>
      </c>
      <c r="DFJ9" t="s">
        <v>3721</v>
      </c>
      <c r="DFK9" t="s">
        <v>3674</v>
      </c>
      <c r="DFL9" t="s">
        <v>3750</v>
      </c>
      <c r="DFM9" t="s">
        <v>3811</v>
      </c>
      <c r="DFN9" t="s">
        <v>3763</v>
      </c>
      <c r="DFO9" t="s">
        <v>3746</v>
      </c>
      <c r="DFP9" t="s">
        <v>3671</v>
      </c>
      <c r="DFQ9" t="s">
        <v>3846</v>
      </c>
      <c r="DFR9" t="s">
        <v>3881</v>
      </c>
      <c r="DFS9" t="s">
        <v>3746</v>
      </c>
      <c r="DFT9" t="s">
        <v>3706</v>
      </c>
      <c r="DFU9" t="s">
        <v>3728</v>
      </c>
      <c r="DFV9" t="s">
        <v>3713</v>
      </c>
      <c r="DFW9" t="s">
        <v>3679</v>
      </c>
      <c r="DFX9" t="s">
        <v>3717</v>
      </c>
      <c r="DFY9" t="s">
        <v>3705</v>
      </c>
      <c r="DFZ9" t="s">
        <v>3721</v>
      </c>
      <c r="DGA9" t="s">
        <v>3731</v>
      </c>
      <c r="DGB9" t="s">
        <v>3792</v>
      </c>
      <c r="DGC9" t="s">
        <v>3721</v>
      </c>
      <c r="DGD9" t="s">
        <v>3783</v>
      </c>
      <c r="DGE9" t="s">
        <v>3683</v>
      </c>
      <c r="DGF9" t="s">
        <v>3711</v>
      </c>
      <c r="DGG9" t="s">
        <v>3731</v>
      </c>
      <c r="DGH9" t="s">
        <v>3866</v>
      </c>
      <c r="DGI9" t="s">
        <v>3667</v>
      </c>
      <c r="DGJ9" t="s">
        <v>3759</v>
      </c>
      <c r="DGK9" t="s">
        <v>3806</v>
      </c>
      <c r="DGL9" t="s">
        <v>3674</v>
      </c>
      <c r="DGM9" t="s">
        <v>3844</v>
      </c>
      <c r="DGN9" t="s">
        <v>3866</v>
      </c>
      <c r="DGO9" t="s">
        <v>3802</v>
      </c>
      <c r="DGP9" t="s">
        <v>3741</v>
      </c>
      <c r="DGQ9" t="s">
        <v>3889</v>
      </c>
      <c r="DGR9" t="s">
        <v>3673</v>
      </c>
      <c r="DGS9" t="s">
        <v>3675</v>
      </c>
      <c r="DGT9" t="s">
        <v>3838</v>
      </c>
      <c r="DGU9" t="s">
        <v>3729</v>
      </c>
      <c r="DGV9" t="s">
        <v>3715</v>
      </c>
      <c r="DGW9" t="s">
        <v>3855</v>
      </c>
      <c r="DGX9" t="s">
        <v>3715</v>
      </c>
      <c r="DGY9" t="s">
        <v>3740</v>
      </c>
      <c r="DGZ9" t="s">
        <v>3861</v>
      </c>
      <c r="DHA9" t="s">
        <v>3759</v>
      </c>
      <c r="DHB9" t="s">
        <v>3855</v>
      </c>
      <c r="DHC9" t="s">
        <v>3762</v>
      </c>
      <c r="DHD9" t="s">
        <v>3722</v>
      </c>
      <c r="DHE9" t="s">
        <v>3666</v>
      </c>
      <c r="DHF9" t="s">
        <v>3731</v>
      </c>
      <c r="DHG9" t="s">
        <v>3837</v>
      </c>
      <c r="DHH9" t="s">
        <v>3783</v>
      </c>
      <c r="DHI9" t="s">
        <v>3857</v>
      </c>
      <c r="DHJ9" t="s">
        <v>3881</v>
      </c>
      <c r="DHK9" t="s">
        <v>3704</v>
      </c>
      <c r="DHL9" t="s">
        <v>3701</v>
      </c>
      <c r="DHM9" t="s">
        <v>3794</v>
      </c>
      <c r="DHN9" t="s">
        <v>3759</v>
      </c>
      <c r="DHO9">
        <v>0</v>
      </c>
      <c r="DHP9">
        <v>0</v>
      </c>
      <c r="DHQ9" t="s">
        <v>3665</v>
      </c>
      <c r="DHR9" t="s">
        <v>3711</v>
      </c>
      <c r="DHS9" t="s">
        <v>3717</v>
      </c>
      <c r="DHT9" t="s">
        <v>3665</v>
      </c>
      <c r="DHU9" t="s">
        <v>3665</v>
      </c>
      <c r="DHV9">
        <v>0</v>
      </c>
      <c r="DHW9">
        <v>0</v>
      </c>
      <c r="DHX9">
        <v>0</v>
      </c>
      <c r="DHY9" t="s">
        <v>3708</v>
      </c>
      <c r="DHZ9" t="s">
        <v>3877</v>
      </c>
      <c r="DIA9" t="s">
        <v>3711</v>
      </c>
      <c r="DIB9" t="s">
        <v>3708</v>
      </c>
      <c r="DIC9" t="s">
        <v>3685</v>
      </c>
      <c r="DID9" t="s">
        <v>3696</v>
      </c>
      <c r="DIE9" t="s">
        <v>3808</v>
      </c>
      <c r="DIF9" t="s">
        <v>3727</v>
      </c>
      <c r="DIG9" t="s">
        <v>3782</v>
      </c>
      <c r="DIH9" t="s">
        <v>3727</v>
      </c>
      <c r="DII9" t="s">
        <v>3885</v>
      </c>
      <c r="DIJ9">
        <v>0</v>
      </c>
      <c r="DIK9" t="s">
        <v>3759</v>
      </c>
      <c r="DIL9" t="s">
        <v>3699</v>
      </c>
      <c r="DIM9" t="s">
        <v>3745</v>
      </c>
      <c r="DIN9" t="s">
        <v>3806</v>
      </c>
      <c r="DIO9" t="s">
        <v>3782</v>
      </c>
      <c r="DIP9" t="s">
        <v>3723</v>
      </c>
      <c r="DIQ9" t="s">
        <v>3771</v>
      </c>
      <c r="DIR9" t="s">
        <v>3769</v>
      </c>
      <c r="DIS9" t="s">
        <v>3759</v>
      </c>
      <c r="DIT9" t="s">
        <v>3789</v>
      </c>
      <c r="DIU9" t="s">
        <v>3705</v>
      </c>
      <c r="DIV9" t="s">
        <v>3712</v>
      </c>
      <c r="DIW9" t="s">
        <v>3890</v>
      </c>
      <c r="DIX9" t="s">
        <v>3709</v>
      </c>
      <c r="DIY9" t="s">
        <v>3819</v>
      </c>
      <c r="DIZ9" t="s">
        <v>3690</v>
      </c>
      <c r="DJA9" t="s">
        <v>3818</v>
      </c>
      <c r="DJB9" t="s">
        <v>3839</v>
      </c>
      <c r="DJC9">
        <v>0</v>
      </c>
      <c r="DJD9" t="s">
        <v>3885</v>
      </c>
      <c r="DJE9" t="s">
        <v>3691</v>
      </c>
      <c r="DJF9" t="s">
        <v>3723</v>
      </c>
      <c r="DJG9" t="s">
        <v>3759</v>
      </c>
      <c r="DJH9" t="s">
        <v>3708</v>
      </c>
      <c r="DJI9" t="s">
        <v>3745</v>
      </c>
      <c r="DJJ9" t="s">
        <v>3684</v>
      </c>
      <c r="DJK9" t="s">
        <v>3711</v>
      </c>
      <c r="DJL9" t="s">
        <v>3700</v>
      </c>
      <c r="DJM9" t="s">
        <v>3745</v>
      </c>
      <c r="DJN9" t="s">
        <v>3757</v>
      </c>
      <c r="DJO9" t="s">
        <v>3778</v>
      </c>
      <c r="DJP9" t="s">
        <v>3777</v>
      </c>
      <c r="DJQ9" t="s">
        <v>3883</v>
      </c>
      <c r="DJR9" t="s">
        <v>3724</v>
      </c>
      <c r="DJS9" t="s">
        <v>3700</v>
      </c>
      <c r="DJT9" t="s">
        <v>3665</v>
      </c>
      <c r="DJU9" t="s">
        <v>3721</v>
      </c>
      <c r="DJV9" t="s">
        <v>3668</v>
      </c>
      <c r="DJW9" t="s">
        <v>3755</v>
      </c>
      <c r="DJX9" t="s">
        <v>3668</v>
      </c>
      <c r="DJY9" t="s">
        <v>3774</v>
      </c>
      <c r="DJZ9" t="s">
        <v>3700</v>
      </c>
      <c r="DKA9">
        <v>0</v>
      </c>
      <c r="DKB9" t="s">
        <v>3696</v>
      </c>
      <c r="DKC9" t="s">
        <v>3703</v>
      </c>
      <c r="DKD9" t="s">
        <v>3691</v>
      </c>
      <c r="DKE9" t="s">
        <v>3875</v>
      </c>
      <c r="DKF9" t="s">
        <v>3754</v>
      </c>
      <c r="DKG9">
        <v>0</v>
      </c>
      <c r="DKH9">
        <v>0</v>
      </c>
      <c r="DKI9" t="s">
        <v>3839</v>
      </c>
      <c r="DKJ9">
        <v>0</v>
      </c>
      <c r="DKK9" t="s">
        <v>3745</v>
      </c>
      <c r="DKL9" t="s">
        <v>3729</v>
      </c>
      <c r="DKM9" t="s">
        <v>3711</v>
      </c>
      <c r="DKN9" t="s">
        <v>3757</v>
      </c>
      <c r="DKO9" t="s">
        <v>3745</v>
      </c>
      <c r="DKP9" t="s">
        <v>3795</v>
      </c>
      <c r="DKQ9" t="s">
        <v>3725</v>
      </c>
      <c r="DKR9">
        <v>0</v>
      </c>
      <c r="DKS9" t="s">
        <v>3703</v>
      </c>
      <c r="DKT9" t="s">
        <v>3787</v>
      </c>
      <c r="DKU9" t="s">
        <v>3785</v>
      </c>
      <c r="DKV9" t="s">
        <v>3836</v>
      </c>
      <c r="DKW9" t="s">
        <v>3882</v>
      </c>
      <c r="DKX9" t="s">
        <v>3714</v>
      </c>
      <c r="DKY9" t="s">
        <v>3751</v>
      </c>
      <c r="DKZ9" t="s">
        <v>3665</v>
      </c>
      <c r="DLA9" t="s">
        <v>3764</v>
      </c>
      <c r="DLB9">
        <v>0</v>
      </c>
      <c r="DLC9" t="s">
        <v>3717</v>
      </c>
      <c r="DLD9" t="s">
        <v>3666</v>
      </c>
      <c r="DLE9" t="s">
        <v>3741</v>
      </c>
      <c r="DLF9">
        <v>0</v>
      </c>
      <c r="DLG9" t="s">
        <v>3754</v>
      </c>
      <c r="DLH9" t="s">
        <v>3665</v>
      </c>
      <c r="DLI9" t="s">
        <v>3696</v>
      </c>
      <c r="DLJ9" t="s">
        <v>3665</v>
      </c>
      <c r="DLK9" t="s">
        <v>3757</v>
      </c>
      <c r="DLL9" t="s">
        <v>3753</v>
      </c>
      <c r="DLM9" t="s">
        <v>3887</v>
      </c>
      <c r="DLN9" t="s">
        <v>3725</v>
      </c>
      <c r="DLO9" t="s">
        <v>3711</v>
      </c>
      <c r="DLP9" t="s">
        <v>3741</v>
      </c>
      <c r="DLQ9" t="s">
        <v>3688</v>
      </c>
      <c r="DLR9" t="s">
        <v>3797</v>
      </c>
      <c r="DLS9" t="s">
        <v>3711</v>
      </c>
      <c r="DLT9" t="s">
        <v>3764</v>
      </c>
      <c r="DLU9" t="s">
        <v>3730</v>
      </c>
      <c r="DLV9" t="s">
        <v>3842</v>
      </c>
      <c r="DLW9" t="s">
        <v>3821</v>
      </c>
      <c r="DLX9" t="s">
        <v>3745</v>
      </c>
      <c r="DLY9" t="s">
        <v>3693</v>
      </c>
      <c r="DLZ9" t="s">
        <v>3700</v>
      </c>
      <c r="DMA9" t="s">
        <v>3665</v>
      </c>
      <c r="DMB9" t="s">
        <v>3815</v>
      </c>
      <c r="DMC9" t="s">
        <v>3776</v>
      </c>
      <c r="DMD9">
        <v>0</v>
      </c>
      <c r="DME9" t="s">
        <v>3751</v>
      </c>
      <c r="DMF9" t="s">
        <v>3681</v>
      </c>
      <c r="DMG9" t="s">
        <v>3665</v>
      </c>
      <c r="DMH9">
        <v>0</v>
      </c>
      <c r="DMI9" t="s">
        <v>3685</v>
      </c>
      <c r="DMJ9" t="s">
        <v>3886</v>
      </c>
      <c r="DMK9">
        <v>0</v>
      </c>
      <c r="DML9">
        <v>0</v>
      </c>
      <c r="DMM9" t="s">
        <v>3665</v>
      </c>
      <c r="DMN9">
        <v>0</v>
      </c>
      <c r="DMO9" t="s">
        <v>3883</v>
      </c>
      <c r="DMP9" t="s">
        <v>3886</v>
      </c>
      <c r="DMQ9" t="s">
        <v>3710</v>
      </c>
      <c r="DMR9" t="s">
        <v>3857</v>
      </c>
      <c r="DMS9" t="s">
        <v>3721</v>
      </c>
      <c r="DMT9" t="s">
        <v>3741</v>
      </c>
      <c r="DMU9" t="s">
        <v>3862</v>
      </c>
      <c r="DMV9" t="s">
        <v>3711</v>
      </c>
      <c r="DMW9" t="s">
        <v>3711</v>
      </c>
      <c r="DMX9" t="s">
        <v>3762</v>
      </c>
      <c r="DMY9" t="s">
        <v>3887</v>
      </c>
      <c r="DMZ9" t="s">
        <v>3665</v>
      </c>
      <c r="DNA9" t="s">
        <v>3754</v>
      </c>
      <c r="DNB9" t="s">
        <v>3768</v>
      </c>
      <c r="DNC9" t="s">
        <v>3725</v>
      </c>
      <c r="DND9" t="s">
        <v>3805</v>
      </c>
      <c r="DNE9" t="s">
        <v>3711</v>
      </c>
      <c r="DNF9" t="s">
        <v>3842</v>
      </c>
      <c r="DNG9" t="s">
        <v>3816</v>
      </c>
      <c r="DNH9" t="s">
        <v>3821</v>
      </c>
      <c r="DNI9">
        <v>0</v>
      </c>
      <c r="DNJ9" t="s">
        <v>3879</v>
      </c>
      <c r="DNK9" t="s">
        <v>3666</v>
      </c>
      <c r="DNL9" t="s">
        <v>3771</v>
      </c>
      <c r="DNM9">
        <v>0</v>
      </c>
      <c r="DNN9" t="s">
        <v>3786</v>
      </c>
      <c r="DNO9" t="s">
        <v>3762</v>
      </c>
      <c r="DNP9" t="s">
        <v>3886</v>
      </c>
      <c r="DNQ9">
        <v>0</v>
      </c>
      <c r="DNR9" t="s">
        <v>3684</v>
      </c>
      <c r="DNS9" t="s">
        <v>3864</v>
      </c>
      <c r="DNT9" t="s">
        <v>3832</v>
      </c>
      <c r="DNU9">
        <v>0</v>
      </c>
      <c r="DNV9" t="s">
        <v>3827</v>
      </c>
      <c r="DNW9" t="s">
        <v>3693</v>
      </c>
      <c r="DNX9" t="s">
        <v>3774</v>
      </c>
      <c r="DNY9" t="s">
        <v>3886</v>
      </c>
      <c r="DNZ9" t="s">
        <v>3751</v>
      </c>
      <c r="DOA9" t="s">
        <v>3673</v>
      </c>
      <c r="DOB9" t="s">
        <v>3745</v>
      </c>
      <c r="DOC9" t="s">
        <v>3877</v>
      </c>
      <c r="DOD9" t="s">
        <v>3822</v>
      </c>
      <c r="DOE9" t="s">
        <v>3762</v>
      </c>
      <c r="DOF9" t="s">
        <v>3784</v>
      </c>
      <c r="DOG9" t="s">
        <v>3711</v>
      </c>
      <c r="DOH9" t="s">
        <v>3685</v>
      </c>
      <c r="DOI9">
        <v>0</v>
      </c>
      <c r="DOJ9" t="s">
        <v>3745</v>
      </c>
      <c r="DOK9" t="s">
        <v>3806</v>
      </c>
      <c r="DOL9" t="s">
        <v>3795</v>
      </c>
      <c r="DOM9" t="s">
        <v>3865</v>
      </c>
      <c r="DON9" t="s">
        <v>3889</v>
      </c>
      <c r="DOO9" t="s">
        <v>3804</v>
      </c>
      <c r="DOP9" t="s">
        <v>3751</v>
      </c>
      <c r="DOQ9" t="s">
        <v>3711</v>
      </c>
      <c r="DOR9" t="s">
        <v>3877</v>
      </c>
      <c r="DOS9" t="s">
        <v>3795</v>
      </c>
      <c r="DOT9" t="s">
        <v>3685</v>
      </c>
      <c r="DOU9" t="s">
        <v>3728</v>
      </c>
      <c r="DOV9" t="s">
        <v>3729</v>
      </c>
      <c r="DOW9" t="s">
        <v>3844</v>
      </c>
      <c r="DOX9" t="s">
        <v>3729</v>
      </c>
      <c r="DOY9" t="s">
        <v>3665</v>
      </c>
      <c r="DOZ9">
        <v>0</v>
      </c>
      <c r="DPA9">
        <v>0</v>
      </c>
      <c r="DPB9" t="s">
        <v>3888</v>
      </c>
      <c r="DPC9" t="s">
        <v>3729</v>
      </c>
      <c r="DPD9">
        <v>0</v>
      </c>
      <c r="DPE9">
        <v>0</v>
      </c>
      <c r="DPF9" t="s">
        <v>3733</v>
      </c>
      <c r="DPG9">
        <v>0</v>
      </c>
      <c r="DPH9" t="s">
        <v>3733</v>
      </c>
      <c r="DPI9" t="s">
        <v>3861</v>
      </c>
      <c r="DPJ9" t="s">
        <v>3711</v>
      </c>
      <c r="DPK9" t="s">
        <v>3700</v>
      </c>
      <c r="DPL9" t="s">
        <v>3711</v>
      </c>
      <c r="DPM9" t="s">
        <v>3719</v>
      </c>
      <c r="DPN9" t="s">
        <v>3676</v>
      </c>
      <c r="DPO9" t="s">
        <v>3760</v>
      </c>
      <c r="DPP9" t="s">
        <v>3868</v>
      </c>
      <c r="DPQ9" t="s">
        <v>3745</v>
      </c>
      <c r="DPR9" t="s">
        <v>3839</v>
      </c>
      <c r="DPS9" t="s">
        <v>3729</v>
      </c>
      <c r="DPT9" t="s">
        <v>3711</v>
      </c>
      <c r="DPU9" t="s">
        <v>3755</v>
      </c>
      <c r="DPV9" t="s">
        <v>3745</v>
      </c>
      <c r="DPW9" t="s">
        <v>3733</v>
      </c>
      <c r="DPX9" t="s">
        <v>3729</v>
      </c>
      <c r="DPY9" t="s">
        <v>3708</v>
      </c>
      <c r="DPZ9" t="s">
        <v>3785</v>
      </c>
      <c r="DQA9" t="s">
        <v>3665</v>
      </c>
      <c r="DQB9">
        <v>0</v>
      </c>
      <c r="DQC9" t="s">
        <v>3872</v>
      </c>
      <c r="DQD9" t="s">
        <v>3775</v>
      </c>
      <c r="DQE9" t="s">
        <v>3681</v>
      </c>
      <c r="DQF9" t="s">
        <v>3754</v>
      </c>
      <c r="DQG9" t="s">
        <v>3768</v>
      </c>
      <c r="DQH9" t="s">
        <v>3718</v>
      </c>
      <c r="DQI9">
        <v>0</v>
      </c>
      <c r="DQJ9" t="s">
        <v>3774</v>
      </c>
      <c r="DQK9" t="s">
        <v>3665</v>
      </c>
      <c r="DQL9" t="s">
        <v>3868</v>
      </c>
      <c r="DQM9">
        <v>0</v>
      </c>
      <c r="DQN9" t="s">
        <v>3683</v>
      </c>
      <c r="DQO9" t="s">
        <v>3671</v>
      </c>
      <c r="DQP9" t="s">
        <v>3830</v>
      </c>
      <c r="DQQ9" t="s">
        <v>3665</v>
      </c>
      <c r="DQR9" t="s">
        <v>3665</v>
      </c>
      <c r="DQS9" t="s">
        <v>3729</v>
      </c>
      <c r="DQT9" t="s">
        <v>3831</v>
      </c>
      <c r="DQU9" t="s">
        <v>3850</v>
      </c>
      <c r="DQV9" t="s">
        <v>3763</v>
      </c>
      <c r="DQW9" t="s">
        <v>3702</v>
      </c>
      <c r="DQX9" t="s">
        <v>3820</v>
      </c>
      <c r="DQY9" t="s">
        <v>3685</v>
      </c>
      <c r="DQZ9" t="s">
        <v>3672</v>
      </c>
      <c r="DRA9" t="s">
        <v>3769</v>
      </c>
      <c r="DRB9" t="s">
        <v>3685</v>
      </c>
      <c r="DRC9" t="s">
        <v>3763</v>
      </c>
      <c r="DRD9" t="s">
        <v>3796</v>
      </c>
      <c r="DRE9" t="s">
        <v>3795</v>
      </c>
      <c r="DRF9">
        <v>0</v>
      </c>
      <c r="DRG9" t="s">
        <v>3833</v>
      </c>
      <c r="DRH9" t="s">
        <v>3861</v>
      </c>
      <c r="DRI9" t="s">
        <v>3728</v>
      </c>
      <c r="DRJ9" t="s">
        <v>3728</v>
      </c>
      <c r="DRK9" t="s">
        <v>3679</v>
      </c>
      <c r="DRL9" t="s">
        <v>3780</v>
      </c>
      <c r="DRM9" t="s">
        <v>3830</v>
      </c>
      <c r="DRN9" t="s">
        <v>3768</v>
      </c>
      <c r="DRO9" t="s">
        <v>3685</v>
      </c>
      <c r="DRP9" t="s">
        <v>3833</v>
      </c>
      <c r="DRQ9" t="s">
        <v>3784</v>
      </c>
      <c r="DRR9" t="s">
        <v>3866</v>
      </c>
      <c r="DRS9" t="s">
        <v>3691</v>
      </c>
      <c r="DRT9" t="s">
        <v>3796</v>
      </c>
      <c r="DRU9" t="s">
        <v>3676</v>
      </c>
      <c r="DRV9" t="s">
        <v>3677</v>
      </c>
      <c r="DRW9" t="s">
        <v>3856</v>
      </c>
      <c r="DRX9" t="s">
        <v>3845</v>
      </c>
      <c r="DRY9" t="s">
        <v>3685</v>
      </c>
      <c r="DRZ9" t="s">
        <v>3795</v>
      </c>
      <c r="DSA9" t="s">
        <v>3685</v>
      </c>
      <c r="DSB9" t="s">
        <v>3680</v>
      </c>
      <c r="DSC9" t="s">
        <v>3805</v>
      </c>
      <c r="DSD9" t="s">
        <v>3685</v>
      </c>
      <c r="DSE9" t="s">
        <v>3784</v>
      </c>
      <c r="DSF9" t="s">
        <v>3807</v>
      </c>
      <c r="DSG9" t="s">
        <v>3780</v>
      </c>
      <c r="DSH9">
        <v>0</v>
      </c>
      <c r="DSI9" t="s">
        <v>3714</v>
      </c>
      <c r="DSJ9">
        <v>0</v>
      </c>
      <c r="DSK9">
        <v>0</v>
      </c>
      <c r="DSL9" t="s">
        <v>3768</v>
      </c>
      <c r="DSM9">
        <v>0</v>
      </c>
      <c r="DSN9" t="s">
        <v>3671</v>
      </c>
      <c r="DSO9">
        <v>0</v>
      </c>
      <c r="DSP9" t="s">
        <v>3840</v>
      </c>
      <c r="DSQ9" t="s">
        <v>3834</v>
      </c>
      <c r="DSR9">
        <v>0</v>
      </c>
      <c r="DSS9" t="s">
        <v>3856</v>
      </c>
      <c r="DST9">
        <v>0</v>
      </c>
      <c r="DSU9" t="s">
        <v>3773</v>
      </c>
      <c r="DSV9" t="s">
        <v>3763</v>
      </c>
      <c r="DSW9">
        <v>0</v>
      </c>
      <c r="DSX9">
        <v>0</v>
      </c>
      <c r="DSY9" t="s">
        <v>3676</v>
      </c>
      <c r="DSZ9">
        <v>0</v>
      </c>
      <c r="DTA9" t="s">
        <v>3685</v>
      </c>
      <c r="DTB9" t="s">
        <v>3736</v>
      </c>
      <c r="DTC9" t="s">
        <v>3719</v>
      </c>
      <c r="DTD9" t="s">
        <v>3685</v>
      </c>
      <c r="DTE9" t="s">
        <v>3862</v>
      </c>
      <c r="DTF9" t="s">
        <v>3729</v>
      </c>
      <c r="DTG9" t="s">
        <v>3835</v>
      </c>
      <c r="DTH9" t="s">
        <v>3726</v>
      </c>
      <c r="DTI9" t="s">
        <v>3821</v>
      </c>
      <c r="DTJ9" t="s">
        <v>3721</v>
      </c>
      <c r="DTK9">
        <v>0</v>
      </c>
      <c r="DTL9">
        <v>0</v>
      </c>
      <c r="DTM9">
        <v>0</v>
      </c>
      <c r="DTN9" t="s">
        <v>3704</v>
      </c>
      <c r="DTO9">
        <v>0</v>
      </c>
      <c r="DTP9" t="s">
        <v>3804</v>
      </c>
      <c r="DTQ9" t="s">
        <v>3668</v>
      </c>
      <c r="DTR9" t="s">
        <v>3850</v>
      </c>
      <c r="DTS9" t="s">
        <v>3840</v>
      </c>
      <c r="DTT9" t="s">
        <v>3698</v>
      </c>
      <c r="DTU9">
        <v>0</v>
      </c>
      <c r="DTV9" t="s">
        <v>3731</v>
      </c>
      <c r="DTW9" t="s">
        <v>3688</v>
      </c>
      <c r="DTX9">
        <v>0</v>
      </c>
      <c r="DTY9" t="s">
        <v>3840</v>
      </c>
      <c r="DTZ9">
        <v>0</v>
      </c>
      <c r="DUA9" t="s">
        <v>3862</v>
      </c>
      <c r="DUB9" t="s">
        <v>3763</v>
      </c>
      <c r="DUC9">
        <v>0</v>
      </c>
      <c r="DUD9" t="s">
        <v>3746</v>
      </c>
      <c r="DUE9" t="s">
        <v>3723</v>
      </c>
      <c r="DUF9">
        <v>0</v>
      </c>
      <c r="DUG9">
        <v>0</v>
      </c>
      <c r="DUH9" t="s">
        <v>3685</v>
      </c>
      <c r="DUI9" t="s">
        <v>3796</v>
      </c>
      <c r="DUJ9" t="s">
        <v>3820</v>
      </c>
      <c r="DUK9">
        <v>0</v>
      </c>
      <c r="DUL9" t="s">
        <v>3727</v>
      </c>
      <c r="DUM9" t="s">
        <v>3685</v>
      </c>
      <c r="DUN9" t="s">
        <v>3733</v>
      </c>
      <c r="DUO9" t="s">
        <v>3706</v>
      </c>
      <c r="DUP9" t="s">
        <v>3795</v>
      </c>
      <c r="DUQ9" t="s">
        <v>3688</v>
      </c>
      <c r="DUR9" t="s">
        <v>3685</v>
      </c>
      <c r="DUS9" t="s">
        <v>3685</v>
      </c>
      <c r="DUT9" t="s">
        <v>3769</v>
      </c>
      <c r="DUU9">
        <v>0</v>
      </c>
      <c r="DUV9">
        <v>0</v>
      </c>
      <c r="DUW9">
        <v>0</v>
      </c>
      <c r="DUX9" t="s">
        <v>3793</v>
      </c>
      <c r="DUY9">
        <v>0</v>
      </c>
      <c r="DUZ9" t="s">
        <v>3812</v>
      </c>
      <c r="DVA9" t="s">
        <v>3805</v>
      </c>
      <c r="DVB9">
        <v>0</v>
      </c>
      <c r="DVC9" t="s">
        <v>3860</v>
      </c>
      <c r="DVD9" t="s">
        <v>3685</v>
      </c>
      <c r="DVE9" t="s">
        <v>3749</v>
      </c>
      <c r="DVF9" t="s">
        <v>3726</v>
      </c>
      <c r="DVG9" t="s">
        <v>3688</v>
      </c>
      <c r="DVH9" t="s">
        <v>3796</v>
      </c>
      <c r="DVI9" t="s">
        <v>3769</v>
      </c>
      <c r="DVJ9">
        <v>0</v>
      </c>
      <c r="DVK9">
        <v>0</v>
      </c>
      <c r="DVL9" t="s">
        <v>3842</v>
      </c>
      <c r="DVM9">
        <v>0</v>
      </c>
      <c r="DVN9" t="s">
        <v>3706</v>
      </c>
      <c r="DVO9" t="s">
        <v>3840</v>
      </c>
      <c r="DVP9" t="s">
        <v>3776</v>
      </c>
      <c r="DVQ9" t="s">
        <v>3769</v>
      </c>
      <c r="DVR9" t="s">
        <v>3819</v>
      </c>
      <c r="DVS9" t="s">
        <v>3793</v>
      </c>
      <c r="DVT9" t="s">
        <v>3758</v>
      </c>
      <c r="DVU9" t="s">
        <v>3805</v>
      </c>
      <c r="DVV9">
        <v>0</v>
      </c>
      <c r="DVW9">
        <v>0</v>
      </c>
      <c r="DVX9" t="s">
        <v>3761</v>
      </c>
      <c r="DVY9" t="s">
        <v>3685</v>
      </c>
      <c r="DVZ9">
        <v>0</v>
      </c>
      <c r="DWA9" t="s">
        <v>3837</v>
      </c>
      <c r="DWB9">
        <v>0</v>
      </c>
      <c r="DWC9">
        <v>0</v>
      </c>
      <c r="DWD9" t="s">
        <v>3797</v>
      </c>
      <c r="DWE9">
        <v>0</v>
      </c>
      <c r="DWF9" t="s">
        <v>3830</v>
      </c>
      <c r="DWG9" t="s">
        <v>3862</v>
      </c>
      <c r="DWH9">
        <v>0</v>
      </c>
      <c r="DWI9">
        <v>0</v>
      </c>
      <c r="DWJ9">
        <v>0</v>
      </c>
      <c r="DWK9">
        <v>0</v>
      </c>
      <c r="DWL9" t="s">
        <v>3685</v>
      </c>
      <c r="DWM9" t="s">
        <v>3866</v>
      </c>
      <c r="DWN9">
        <v>0</v>
      </c>
      <c r="DWO9">
        <v>0</v>
      </c>
      <c r="DWP9" t="s">
        <v>3709</v>
      </c>
      <c r="DWQ9" t="s">
        <v>3730</v>
      </c>
      <c r="DWR9" t="s">
        <v>3720</v>
      </c>
      <c r="DWS9">
        <v>0</v>
      </c>
      <c r="DWT9" t="s">
        <v>3810</v>
      </c>
      <c r="DWU9" t="s">
        <v>3685</v>
      </c>
      <c r="DWV9" t="s">
        <v>3685</v>
      </c>
      <c r="DWW9" t="s">
        <v>3757</v>
      </c>
      <c r="DWX9" t="s">
        <v>3814</v>
      </c>
      <c r="DWY9" t="s">
        <v>3744</v>
      </c>
      <c r="DWZ9" t="s">
        <v>3769</v>
      </c>
      <c r="DXA9" t="s">
        <v>3757</v>
      </c>
      <c r="DXB9" t="s">
        <v>3672</v>
      </c>
      <c r="DXC9">
        <v>0</v>
      </c>
      <c r="DXD9" t="s">
        <v>3796</v>
      </c>
      <c r="DXE9" t="s">
        <v>3685</v>
      </c>
      <c r="DXF9" t="s">
        <v>3803</v>
      </c>
      <c r="DXG9">
        <v>0</v>
      </c>
      <c r="DXH9" t="s">
        <v>3807</v>
      </c>
      <c r="DXI9" t="s">
        <v>3665</v>
      </c>
      <c r="DXJ9" t="s">
        <v>3769</v>
      </c>
      <c r="DXK9">
        <v>0</v>
      </c>
      <c r="DXL9" t="s">
        <v>3793</v>
      </c>
      <c r="DXM9">
        <v>0</v>
      </c>
      <c r="DXN9" t="s">
        <v>3784</v>
      </c>
      <c r="DXO9" t="s">
        <v>3862</v>
      </c>
      <c r="DXP9">
        <v>0</v>
      </c>
      <c r="DXQ9" t="s">
        <v>3806</v>
      </c>
      <c r="DXR9" t="s">
        <v>3685</v>
      </c>
      <c r="DXS9" t="s">
        <v>3882</v>
      </c>
      <c r="DXT9" t="s">
        <v>3796</v>
      </c>
      <c r="DXU9" t="s">
        <v>3796</v>
      </c>
      <c r="DXV9" t="s">
        <v>3737</v>
      </c>
      <c r="DXW9" t="s">
        <v>3780</v>
      </c>
      <c r="DXX9">
        <v>0</v>
      </c>
      <c r="DXY9">
        <v>0</v>
      </c>
      <c r="DXZ9" t="s">
        <v>3739</v>
      </c>
      <c r="DYA9">
        <v>0</v>
      </c>
      <c r="DYB9">
        <v>0</v>
      </c>
      <c r="DYC9" t="s">
        <v>3685</v>
      </c>
      <c r="DYD9">
        <v>0</v>
      </c>
      <c r="DYE9" t="s">
        <v>3736</v>
      </c>
      <c r="DYF9">
        <v>0</v>
      </c>
      <c r="DYG9">
        <v>0</v>
      </c>
      <c r="DYH9" t="s">
        <v>3716</v>
      </c>
      <c r="DYI9">
        <v>0</v>
      </c>
      <c r="DYJ9" t="s">
        <v>3684</v>
      </c>
      <c r="DYK9" t="s">
        <v>3749</v>
      </c>
      <c r="DYL9" t="s">
        <v>3681</v>
      </c>
      <c r="DYM9">
        <v>0</v>
      </c>
      <c r="DYN9">
        <v>0</v>
      </c>
      <c r="DYO9" t="s">
        <v>3815</v>
      </c>
      <c r="DYP9" t="s">
        <v>3805</v>
      </c>
      <c r="DYQ9" t="s">
        <v>3830</v>
      </c>
      <c r="DYR9">
        <v>0</v>
      </c>
      <c r="DYS9" t="s">
        <v>3814</v>
      </c>
      <c r="DYT9" t="s">
        <v>3672</v>
      </c>
      <c r="DYU9" t="s">
        <v>3769</v>
      </c>
      <c r="DYV9" t="s">
        <v>3717</v>
      </c>
      <c r="DYW9">
        <v>0</v>
      </c>
      <c r="DYX9" t="s">
        <v>3852</v>
      </c>
      <c r="DYY9" t="s">
        <v>3775</v>
      </c>
      <c r="DYZ9" t="s">
        <v>3833</v>
      </c>
      <c r="DZA9" t="s">
        <v>3686</v>
      </c>
      <c r="DZB9" t="s">
        <v>3727</v>
      </c>
      <c r="DZC9" t="s">
        <v>3837</v>
      </c>
      <c r="DZD9" t="s">
        <v>3758</v>
      </c>
      <c r="DZE9">
        <v>0</v>
      </c>
      <c r="DZF9">
        <v>0</v>
      </c>
      <c r="DZG9">
        <v>0</v>
      </c>
      <c r="DZH9">
        <v>0</v>
      </c>
      <c r="DZI9" t="s">
        <v>3833</v>
      </c>
      <c r="DZJ9" t="s">
        <v>3679</v>
      </c>
      <c r="DZK9">
        <v>0</v>
      </c>
      <c r="DZL9">
        <v>0</v>
      </c>
      <c r="DZM9" t="s">
        <v>3820</v>
      </c>
      <c r="DZN9" t="s">
        <v>3718</v>
      </c>
      <c r="DZO9">
        <v>0</v>
      </c>
      <c r="DZP9">
        <v>0</v>
      </c>
      <c r="DZQ9" t="s">
        <v>3746</v>
      </c>
      <c r="DZR9" t="s">
        <v>3810</v>
      </c>
      <c r="DZS9">
        <v>0</v>
      </c>
      <c r="DZT9" t="s">
        <v>3780</v>
      </c>
      <c r="DZU9" t="s">
        <v>3860</v>
      </c>
      <c r="DZV9" t="s">
        <v>3716</v>
      </c>
      <c r="DZW9" t="s">
        <v>3758</v>
      </c>
      <c r="DZX9">
        <v>0</v>
      </c>
      <c r="DZY9" t="s">
        <v>3681</v>
      </c>
      <c r="DZZ9">
        <v>0</v>
      </c>
      <c r="EAA9">
        <v>0</v>
      </c>
      <c r="EAB9" t="s">
        <v>3780</v>
      </c>
      <c r="EAC9" t="s">
        <v>3758</v>
      </c>
      <c r="EAD9" t="s">
        <v>3849</v>
      </c>
      <c r="EAE9" t="s">
        <v>3772</v>
      </c>
      <c r="EAF9">
        <v>0</v>
      </c>
      <c r="EAG9" t="s">
        <v>3865</v>
      </c>
      <c r="EAH9" t="s">
        <v>3807</v>
      </c>
      <c r="EAI9" t="s">
        <v>3869</v>
      </c>
      <c r="EAJ9" t="s">
        <v>3723</v>
      </c>
      <c r="EAK9" t="s">
        <v>3688</v>
      </c>
      <c r="EAL9" t="s">
        <v>3840</v>
      </c>
      <c r="EAM9" t="s">
        <v>3806</v>
      </c>
      <c r="EAN9" t="s">
        <v>3716</v>
      </c>
      <c r="EAO9" t="s">
        <v>3814</v>
      </c>
      <c r="EAP9" t="s">
        <v>3797</v>
      </c>
      <c r="EAQ9">
        <v>0</v>
      </c>
      <c r="EAR9" t="s">
        <v>3736</v>
      </c>
      <c r="EAS9" t="s">
        <v>3685</v>
      </c>
      <c r="EAT9">
        <v>0</v>
      </c>
      <c r="EAU9" t="s">
        <v>3688</v>
      </c>
      <c r="EAV9" t="s">
        <v>3749</v>
      </c>
      <c r="EAW9">
        <v>0</v>
      </c>
      <c r="EAX9" t="s">
        <v>3740</v>
      </c>
      <c r="EAY9">
        <v>0</v>
      </c>
      <c r="EAZ9" t="s">
        <v>3690</v>
      </c>
      <c r="EBA9" t="s">
        <v>3736</v>
      </c>
      <c r="EBB9" t="s">
        <v>3769</v>
      </c>
      <c r="EBC9" t="s">
        <v>3829</v>
      </c>
      <c r="EBD9">
        <v>0</v>
      </c>
      <c r="EBE9" t="s">
        <v>3688</v>
      </c>
      <c r="EBF9">
        <v>0</v>
      </c>
      <c r="EBG9" t="s">
        <v>3806</v>
      </c>
      <c r="EBH9">
        <v>0</v>
      </c>
      <c r="EBI9" t="s">
        <v>3850</v>
      </c>
      <c r="EBJ9" t="s">
        <v>3687</v>
      </c>
      <c r="EBK9" t="s">
        <v>3709</v>
      </c>
      <c r="EBL9" t="s">
        <v>3732</v>
      </c>
      <c r="EBM9">
        <v>0</v>
      </c>
      <c r="EBN9" t="s">
        <v>3845</v>
      </c>
      <c r="EBO9" t="s">
        <v>3843</v>
      </c>
      <c r="EBP9" t="s">
        <v>3862</v>
      </c>
      <c r="EBQ9" t="s">
        <v>3806</v>
      </c>
      <c r="EBR9">
        <v>0</v>
      </c>
      <c r="EBS9" t="s">
        <v>3691</v>
      </c>
      <c r="EBT9" t="s">
        <v>3755</v>
      </c>
      <c r="EBU9">
        <v>0</v>
      </c>
      <c r="EBV9" t="s">
        <v>3735</v>
      </c>
      <c r="EBW9" t="s">
        <v>3815</v>
      </c>
      <c r="EBX9" t="s">
        <v>3746</v>
      </c>
      <c r="EBY9" t="s">
        <v>3836</v>
      </c>
      <c r="EBZ9" t="s">
        <v>3796</v>
      </c>
      <c r="ECA9" t="s">
        <v>3736</v>
      </c>
      <c r="ECB9">
        <v>0</v>
      </c>
      <c r="ECC9">
        <v>0</v>
      </c>
      <c r="ECD9">
        <v>0</v>
      </c>
      <c r="ECE9" t="s">
        <v>3796</v>
      </c>
      <c r="ECF9">
        <v>0</v>
      </c>
      <c r="ECG9" t="s">
        <v>3706</v>
      </c>
      <c r="ECH9">
        <v>0</v>
      </c>
      <c r="ECI9" t="s">
        <v>3679</v>
      </c>
      <c r="ECJ9">
        <v>0</v>
      </c>
      <c r="ECK9" t="s">
        <v>3775</v>
      </c>
      <c r="ECL9" t="s">
        <v>3865</v>
      </c>
      <c r="ECM9">
        <v>0</v>
      </c>
      <c r="ECN9" t="s">
        <v>3757</v>
      </c>
      <c r="ECO9" t="s">
        <v>3687</v>
      </c>
      <c r="ECP9" t="s">
        <v>3706</v>
      </c>
      <c r="ECQ9" t="s">
        <v>3706</v>
      </c>
      <c r="ECR9" t="s">
        <v>3716</v>
      </c>
      <c r="ECS9" t="s">
        <v>3738</v>
      </c>
      <c r="ECT9" t="s">
        <v>3810</v>
      </c>
      <c r="ECU9">
        <v>0</v>
      </c>
      <c r="ECV9">
        <v>0</v>
      </c>
      <c r="ECW9">
        <v>0</v>
      </c>
      <c r="ECX9">
        <v>0</v>
      </c>
      <c r="ECY9" t="s">
        <v>3796</v>
      </c>
      <c r="ECZ9">
        <v>0</v>
      </c>
      <c r="EDA9" t="s">
        <v>3732</v>
      </c>
      <c r="EDB9" t="s">
        <v>3717</v>
      </c>
      <c r="EDC9" t="s">
        <v>3796</v>
      </c>
      <c r="EDD9">
        <v>0</v>
      </c>
      <c r="EDE9" t="s">
        <v>3866</v>
      </c>
      <c r="EDF9">
        <v>0</v>
      </c>
      <c r="EDG9" t="s">
        <v>3836</v>
      </c>
      <c r="EDH9" t="s">
        <v>3757</v>
      </c>
      <c r="EDI9">
        <v>0</v>
      </c>
      <c r="EDJ9" t="s">
        <v>3685</v>
      </c>
      <c r="EDK9" t="s">
        <v>3698</v>
      </c>
      <c r="EDL9">
        <v>0</v>
      </c>
      <c r="EDM9" t="s">
        <v>3758</v>
      </c>
      <c r="EDN9" t="s">
        <v>3785</v>
      </c>
      <c r="EDO9">
        <v>0</v>
      </c>
      <c r="EDP9">
        <v>0</v>
      </c>
      <c r="EDQ9">
        <v>0</v>
      </c>
      <c r="EDR9">
        <v>0</v>
      </c>
      <c r="EDS9" t="s">
        <v>3684</v>
      </c>
      <c r="EDT9" t="s">
        <v>3672</v>
      </c>
      <c r="EDU9" t="s">
        <v>3869</v>
      </c>
      <c r="EDV9">
        <v>0</v>
      </c>
      <c r="EDW9">
        <v>0</v>
      </c>
      <c r="EDX9">
        <v>0</v>
      </c>
      <c r="EDY9" t="s">
        <v>3716</v>
      </c>
      <c r="EDZ9" t="s">
        <v>3844</v>
      </c>
      <c r="EEA9" t="s">
        <v>3803</v>
      </c>
      <c r="EEB9" t="s">
        <v>3690</v>
      </c>
      <c r="EEC9">
        <v>0</v>
      </c>
      <c r="EED9">
        <v>0</v>
      </c>
      <c r="EEE9" t="s">
        <v>3748</v>
      </c>
      <c r="EEF9" t="s">
        <v>3738</v>
      </c>
      <c r="EEG9">
        <v>0</v>
      </c>
      <c r="EEH9" t="s">
        <v>3862</v>
      </c>
      <c r="EEI9" t="s">
        <v>3685</v>
      </c>
      <c r="EEJ9" t="s">
        <v>3675</v>
      </c>
      <c r="EEK9" t="s">
        <v>3685</v>
      </c>
      <c r="EEL9" t="s">
        <v>3685</v>
      </c>
      <c r="EEM9">
        <v>0</v>
      </c>
      <c r="EEN9">
        <v>0</v>
      </c>
      <c r="EEO9" t="s">
        <v>3780</v>
      </c>
      <c r="EEP9" t="s">
        <v>3672</v>
      </c>
      <c r="EEQ9" t="s">
        <v>3747</v>
      </c>
      <c r="EER9" t="s">
        <v>3675</v>
      </c>
      <c r="EES9" t="s">
        <v>3685</v>
      </c>
      <c r="EET9" t="s">
        <v>3875</v>
      </c>
      <c r="EEU9">
        <v>0</v>
      </c>
      <c r="EEV9" t="s">
        <v>3741</v>
      </c>
      <c r="EEW9" t="s">
        <v>3695</v>
      </c>
      <c r="EEX9" t="s">
        <v>3775</v>
      </c>
      <c r="EEY9" t="s">
        <v>3795</v>
      </c>
      <c r="EEZ9" t="s">
        <v>3769</v>
      </c>
      <c r="EFA9" t="s">
        <v>3698</v>
      </c>
      <c r="EFB9" t="s">
        <v>3755</v>
      </c>
      <c r="EFC9" t="s">
        <v>3860</v>
      </c>
      <c r="EFD9">
        <v>0</v>
      </c>
      <c r="EFE9">
        <v>0</v>
      </c>
      <c r="EFF9" t="s">
        <v>3706</v>
      </c>
      <c r="EFG9">
        <v>0</v>
      </c>
      <c r="EFH9" t="s">
        <v>3769</v>
      </c>
      <c r="EFI9" t="s">
        <v>3688</v>
      </c>
      <c r="EFJ9" t="s">
        <v>3769</v>
      </c>
      <c r="EFK9" t="s">
        <v>3803</v>
      </c>
      <c r="EFL9" t="s">
        <v>3763</v>
      </c>
      <c r="EFM9" t="s">
        <v>3748</v>
      </c>
      <c r="EFN9">
        <v>0</v>
      </c>
      <c r="EFO9" t="s">
        <v>3732</v>
      </c>
      <c r="EFP9" t="s">
        <v>3676</v>
      </c>
      <c r="EFQ9">
        <v>0</v>
      </c>
      <c r="EFR9" t="s">
        <v>3769</v>
      </c>
      <c r="EFS9" t="s">
        <v>3830</v>
      </c>
      <c r="EFT9" t="s">
        <v>3860</v>
      </c>
      <c r="EFU9" t="s">
        <v>3728</v>
      </c>
      <c r="EFV9">
        <v>0</v>
      </c>
      <c r="EFW9" t="s">
        <v>3796</v>
      </c>
      <c r="EFX9">
        <v>0</v>
      </c>
      <c r="EFY9" t="s">
        <v>3723</v>
      </c>
      <c r="EFZ9" t="s">
        <v>3833</v>
      </c>
      <c r="EGA9">
        <v>0</v>
      </c>
      <c r="EGB9" t="s">
        <v>3827</v>
      </c>
      <c r="EGC9">
        <v>0</v>
      </c>
      <c r="EGD9" t="s">
        <v>3780</v>
      </c>
      <c r="EGE9">
        <v>0</v>
      </c>
      <c r="EGF9" t="s">
        <v>3739</v>
      </c>
      <c r="EGG9" t="s">
        <v>3760</v>
      </c>
      <c r="EGH9">
        <v>0</v>
      </c>
      <c r="EGI9">
        <v>0</v>
      </c>
      <c r="EGJ9" t="s">
        <v>3849</v>
      </c>
      <c r="EGK9" t="s">
        <v>3778</v>
      </c>
      <c r="EGL9" t="s">
        <v>3763</v>
      </c>
      <c r="EGM9">
        <v>0</v>
      </c>
      <c r="EGN9" t="s">
        <v>3746</v>
      </c>
      <c r="EGO9">
        <v>0</v>
      </c>
      <c r="EGP9" t="s">
        <v>3684</v>
      </c>
      <c r="EGQ9" t="s">
        <v>3703</v>
      </c>
      <c r="EGR9" t="s">
        <v>3780</v>
      </c>
      <c r="EGS9" t="s">
        <v>3877</v>
      </c>
      <c r="EGT9" t="s">
        <v>3831</v>
      </c>
      <c r="EGU9" t="s">
        <v>3786</v>
      </c>
      <c r="EGV9">
        <v>0</v>
      </c>
      <c r="EGW9">
        <v>0</v>
      </c>
      <c r="EGX9" t="s">
        <v>3723</v>
      </c>
      <c r="EGY9">
        <v>0</v>
      </c>
      <c r="EGZ9" t="s">
        <v>3769</v>
      </c>
      <c r="EHA9" t="s">
        <v>3768</v>
      </c>
      <c r="EHB9" t="s">
        <v>3794</v>
      </c>
      <c r="EHC9" t="s">
        <v>3792</v>
      </c>
      <c r="EHD9" t="s">
        <v>3741</v>
      </c>
      <c r="EHE9" t="s">
        <v>3695</v>
      </c>
      <c r="EHF9" t="s">
        <v>3865</v>
      </c>
      <c r="EHG9" t="s">
        <v>3728</v>
      </c>
      <c r="EHH9">
        <v>0</v>
      </c>
      <c r="EHI9">
        <v>0</v>
      </c>
      <c r="EHJ9">
        <v>0</v>
      </c>
      <c r="EHK9">
        <v>0</v>
      </c>
      <c r="EHL9" t="s">
        <v>3746</v>
      </c>
      <c r="EHM9" t="s">
        <v>3749</v>
      </c>
      <c r="EHN9" t="s">
        <v>3793</v>
      </c>
      <c r="EHO9">
        <v>0</v>
      </c>
      <c r="EHP9" t="s">
        <v>3685</v>
      </c>
      <c r="EHQ9" t="s">
        <v>3742</v>
      </c>
      <c r="EHR9" t="s">
        <v>3693</v>
      </c>
      <c r="EHS9" t="s">
        <v>3678</v>
      </c>
      <c r="EHT9" t="s">
        <v>3793</v>
      </c>
      <c r="EHU9">
        <v>0</v>
      </c>
      <c r="EHV9" t="s">
        <v>3763</v>
      </c>
      <c r="EHW9" t="s">
        <v>3684</v>
      </c>
      <c r="EHX9" t="s">
        <v>3672</v>
      </c>
      <c r="EHY9">
        <v>0</v>
      </c>
      <c r="EHZ9" t="s">
        <v>3850</v>
      </c>
      <c r="EIA9" t="s">
        <v>3836</v>
      </c>
      <c r="EIB9" t="s">
        <v>3862</v>
      </c>
      <c r="EIC9">
        <v>0</v>
      </c>
      <c r="EID9" t="s">
        <v>3864</v>
      </c>
      <c r="EIE9">
        <v>0</v>
      </c>
      <c r="EIF9" t="s">
        <v>3763</v>
      </c>
      <c r="EIG9" t="s">
        <v>3691</v>
      </c>
      <c r="EIH9">
        <v>0</v>
      </c>
      <c r="EII9">
        <v>0</v>
      </c>
      <c r="EIJ9" t="s">
        <v>3705</v>
      </c>
      <c r="EIK9">
        <v>0</v>
      </c>
      <c r="EIL9" t="s">
        <v>3870</v>
      </c>
      <c r="EIM9" t="s">
        <v>3812</v>
      </c>
      <c r="EIN9">
        <v>0</v>
      </c>
      <c r="EIO9">
        <v>0</v>
      </c>
      <c r="EIP9" t="s">
        <v>3757</v>
      </c>
      <c r="EIQ9" t="s">
        <v>3820</v>
      </c>
      <c r="EIR9" t="s">
        <v>3814</v>
      </c>
      <c r="EIS9" t="s">
        <v>3803</v>
      </c>
      <c r="EIT9" t="s">
        <v>3738</v>
      </c>
      <c r="EIU9" t="s">
        <v>3805</v>
      </c>
      <c r="EIV9" t="s">
        <v>3797</v>
      </c>
      <c r="EIW9" t="s">
        <v>3775</v>
      </c>
      <c r="EIX9" t="s">
        <v>3674</v>
      </c>
      <c r="EIY9" t="s">
        <v>3685</v>
      </c>
      <c r="EIZ9" t="s">
        <v>3723</v>
      </c>
      <c r="EJA9" t="s">
        <v>3729</v>
      </c>
      <c r="EJB9">
        <v>0</v>
      </c>
      <c r="EJC9">
        <v>0</v>
      </c>
      <c r="EJD9">
        <v>0</v>
      </c>
      <c r="EJE9">
        <v>0</v>
      </c>
      <c r="EJF9">
        <v>0</v>
      </c>
      <c r="EJG9">
        <v>0</v>
      </c>
      <c r="EJH9">
        <v>0</v>
      </c>
      <c r="EJI9">
        <v>0</v>
      </c>
      <c r="EJJ9">
        <v>0</v>
      </c>
      <c r="EJK9">
        <v>0</v>
      </c>
      <c r="EJL9">
        <v>0</v>
      </c>
      <c r="EJM9">
        <v>0</v>
      </c>
      <c r="EJN9">
        <v>0</v>
      </c>
      <c r="EJO9">
        <v>0</v>
      </c>
      <c r="EJP9">
        <v>0</v>
      </c>
      <c r="EJQ9">
        <v>0</v>
      </c>
      <c r="EJR9">
        <v>0</v>
      </c>
      <c r="EJS9">
        <v>0</v>
      </c>
      <c r="EJT9">
        <v>0</v>
      </c>
      <c r="EJU9">
        <v>0</v>
      </c>
      <c r="EJV9">
        <v>0</v>
      </c>
      <c r="EJW9">
        <v>0</v>
      </c>
      <c r="EJX9">
        <v>0</v>
      </c>
      <c r="EJY9">
        <v>0</v>
      </c>
      <c r="EJZ9">
        <v>0</v>
      </c>
    </row>
    <row r="10" spans="1:3666" x14ac:dyDescent="0.2">
      <c r="A10" s="1">
        <v>42978</v>
      </c>
      <c r="B10" t="s">
        <v>3665</v>
      </c>
      <c r="C10" t="s">
        <v>3666</v>
      </c>
      <c r="D10" t="s">
        <v>3667</v>
      </c>
      <c r="E10" t="s">
        <v>3688</v>
      </c>
      <c r="F10" t="s">
        <v>3666</v>
      </c>
      <c r="G10" t="s">
        <v>3671</v>
      </c>
      <c r="H10" t="s">
        <v>3804</v>
      </c>
      <c r="I10" t="s">
        <v>3671</v>
      </c>
      <c r="J10" t="s">
        <v>3672</v>
      </c>
      <c r="K10" t="s">
        <v>3666</v>
      </c>
      <c r="L10" t="s">
        <v>3673</v>
      </c>
      <c r="M10" t="s">
        <v>3666</v>
      </c>
      <c r="N10" t="s">
        <v>3674</v>
      </c>
      <c r="O10" t="s">
        <v>3675</v>
      </c>
      <c r="P10" t="s">
        <v>3676</v>
      </c>
      <c r="Q10" t="s">
        <v>3677</v>
      </c>
      <c r="R10" t="s">
        <v>3678</v>
      </c>
      <c r="S10" t="s">
        <v>3679</v>
      </c>
      <c r="T10" t="s">
        <v>3680</v>
      </c>
      <c r="U10" t="s">
        <v>3681</v>
      </c>
      <c r="V10" t="s">
        <v>3682</v>
      </c>
      <c r="W10" t="s">
        <v>3683</v>
      </c>
      <c r="X10" t="s">
        <v>3684</v>
      </c>
      <c r="Y10" t="s">
        <v>3666</v>
      </c>
      <c r="Z10" t="s">
        <v>3685</v>
      </c>
      <c r="AA10" t="s">
        <v>3666</v>
      </c>
      <c r="AB10" t="s">
        <v>3686</v>
      </c>
      <c r="AC10" t="s">
        <v>3746</v>
      </c>
      <c r="AD10" t="s">
        <v>3688</v>
      </c>
      <c r="AE10" t="s">
        <v>3666</v>
      </c>
      <c r="AF10" t="s">
        <v>3689</v>
      </c>
      <c r="AG10" t="s">
        <v>3690</v>
      </c>
      <c r="AH10" t="s">
        <v>3691</v>
      </c>
      <c r="AI10" t="s">
        <v>3666</v>
      </c>
      <c r="AJ10" t="s">
        <v>3666</v>
      </c>
      <c r="AK10" t="s">
        <v>3666</v>
      </c>
      <c r="AL10" t="s">
        <v>3692</v>
      </c>
      <c r="AM10" t="s">
        <v>3666</v>
      </c>
      <c r="AN10" t="s">
        <v>3687</v>
      </c>
      <c r="AO10" t="s">
        <v>3678</v>
      </c>
      <c r="AP10" t="s">
        <v>3692</v>
      </c>
      <c r="AQ10" t="s">
        <v>3693</v>
      </c>
      <c r="AR10" t="s">
        <v>3666</v>
      </c>
      <c r="AS10" t="s">
        <v>3697</v>
      </c>
      <c r="AT10" t="s">
        <v>3695</v>
      </c>
      <c r="AU10" t="s">
        <v>3696</v>
      </c>
      <c r="AV10" t="s">
        <v>3697</v>
      </c>
      <c r="AW10" t="s">
        <v>3740</v>
      </c>
      <c r="AX10" t="s">
        <v>3698</v>
      </c>
      <c r="AY10" t="s">
        <v>3699</v>
      </c>
      <c r="AZ10" t="s">
        <v>3679</v>
      </c>
      <c r="BA10" t="s">
        <v>3688</v>
      </c>
      <c r="BB10" t="s">
        <v>3666</v>
      </c>
      <c r="BC10" t="s">
        <v>3698</v>
      </c>
      <c r="BD10" t="s">
        <v>3684</v>
      </c>
      <c r="BE10" t="s">
        <v>3700</v>
      </c>
      <c r="BF10" t="s">
        <v>3701</v>
      </c>
      <c r="BG10" t="s">
        <v>3666</v>
      </c>
      <c r="BH10" t="s">
        <v>3702</v>
      </c>
      <c r="BI10" t="s">
        <v>3703</v>
      </c>
      <c r="BJ10" t="s">
        <v>3674</v>
      </c>
      <c r="BK10" t="s">
        <v>3704</v>
      </c>
      <c r="BL10" t="s">
        <v>3705</v>
      </c>
      <c r="BM10" t="s">
        <v>3706</v>
      </c>
      <c r="BN10" t="s">
        <v>3705</v>
      </c>
      <c r="BO10" t="s">
        <v>3708</v>
      </c>
      <c r="BP10" t="s">
        <v>3709</v>
      </c>
      <c r="BQ10" t="s">
        <v>3746</v>
      </c>
      <c r="BR10" t="s">
        <v>3702</v>
      </c>
      <c r="BS10" t="s">
        <v>3711</v>
      </c>
      <c r="BT10" t="s">
        <v>3712</v>
      </c>
      <c r="BU10" t="s">
        <v>3713</v>
      </c>
      <c r="BV10" t="s">
        <v>3685</v>
      </c>
      <c r="BW10" t="s">
        <v>3714</v>
      </c>
      <c r="BX10" t="s">
        <v>3715</v>
      </c>
      <c r="BY10" t="s">
        <v>3666</v>
      </c>
      <c r="BZ10" t="s">
        <v>3667</v>
      </c>
      <c r="CA10" t="s">
        <v>3716</v>
      </c>
      <c r="CB10" t="s">
        <v>3717</v>
      </c>
      <c r="CC10" t="s">
        <v>3705</v>
      </c>
      <c r="CD10" t="s">
        <v>3671</v>
      </c>
      <c r="CE10" t="s">
        <v>3719</v>
      </c>
      <c r="CF10" t="s">
        <v>3684</v>
      </c>
      <c r="CG10" t="s">
        <v>3692</v>
      </c>
      <c r="CH10" t="s">
        <v>3720</v>
      </c>
      <c r="CI10" t="s">
        <v>3720</v>
      </c>
      <c r="CJ10" t="s">
        <v>3731</v>
      </c>
      <c r="CK10" t="s">
        <v>3721</v>
      </c>
      <c r="CL10" t="s">
        <v>3722</v>
      </c>
      <c r="CM10" t="s">
        <v>3717</v>
      </c>
      <c r="CN10" t="s">
        <v>3730</v>
      </c>
      <c r="CO10" t="s">
        <v>3723</v>
      </c>
      <c r="CP10" t="s">
        <v>3709</v>
      </c>
      <c r="CQ10" t="s">
        <v>3696</v>
      </c>
      <c r="CR10" t="s">
        <v>3724</v>
      </c>
      <c r="CS10" t="s">
        <v>3725</v>
      </c>
      <c r="CT10" t="s">
        <v>3726</v>
      </c>
      <c r="CU10" t="s">
        <v>3727</v>
      </c>
      <c r="CV10" t="s">
        <v>3728</v>
      </c>
      <c r="CW10" t="s">
        <v>3731</v>
      </c>
      <c r="CX10" t="s">
        <v>3666</v>
      </c>
      <c r="CY10" t="s">
        <v>3704</v>
      </c>
      <c r="CZ10" t="s">
        <v>3729</v>
      </c>
      <c r="DA10" t="s">
        <v>3666</v>
      </c>
      <c r="DB10" t="s">
        <v>3666</v>
      </c>
      <c r="DC10" t="s">
        <v>3700</v>
      </c>
      <c r="DD10" t="s">
        <v>3680</v>
      </c>
      <c r="DE10" t="s">
        <v>3730</v>
      </c>
      <c r="DF10" t="s">
        <v>3706</v>
      </c>
      <c r="DG10" t="s">
        <v>3666</v>
      </c>
      <c r="DH10" t="s">
        <v>3731</v>
      </c>
      <c r="DI10" t="s">
        <v>3666</v>
      </c>
      <c r="DJ10" t="s">
        <v>3667</v>
      </c>
      <c r="DK10" t="s">
        <v>3885</v>
      </c>
      <c r="DL10" t="s">
        <v>3733</v>
      </c>
      <c r="DM10" t="s">
        <v>3734</v>
      </c>
      <c r="DN10" t="s">
        <v>3735</v>
      </c>
      <c r="DO10" t="s">
        <v>3724</v>
      </c>
      <c r="DP10" t="s">
        <v>3736</v>
      </c>
      <c r="DQ10" t="s">
        <v>3837</v>
      </c>
      <c r="DR10" t="s">
        <v>3709</v>
      </c>
      <c r="DS10" t="s">
        <v>3671</v>
      </c>
      <c r="DT10" t="s">
        <v>3737</v>
      </c>
      <c r="DU10" t="s">
        <v>3683</v>
      </c>
      <c r="DV10" t="s">
        <v>3738</v>
      </c>
      <c r="DW10" t="s">
        <v>3739</v>
      </c>
      <c r="DX10" t="s">
        <v>3666</v>
      </c>
      <c r="DY10" t="s">
        <v>3692</v>
      </c>
      <c r="DZ10" t="s">
        <v>3666</v>
      </c>
      <c r="EA10" t="s">
        <v>3723</v>
      </c>
      <c r="EB10" t="s">
        <v>3683</v>
      </c>
      <c r="EC10" t="s">
        <v>3666</v>
      </c>
      <c r="ED10" t="s">
        <v>3810</v>
      </c>
      <c r="EE10" t="s">
        <v>3683</v>
      </c>
      <c r="EF10" t="s">
        <v>3741</v>
      </c>
      <c r="EG10" t="s">
        <v>3742</v>
      </c>
      <c r="EH10" t="s">
        <v>3715</v>
      </c>
      <c r="EI10" t="s">
        <v>3885</v>
      </c>
      <c r="EJ10" t="s">
        <v>3725</v>
      </c>
      <c r="EK10" t="s">
        <v>3743</v>
      </c>
      <c r="EL10" t="s">
        <v>3744</v>
      </c>
      <c r="EM10" t="s">
        <v>3745</v>
      </c>
      <c r="EN10" t="s">
        <v>3736</v>
      </c>
      <c r="EO10" t="s">
        <v>3702</v>
      </c>
      <c r="EP10" t="s">
        <v>3746</v>
      </c>
      <c r="EQ10" t="s">
        <v>3747</v>
      </c>
      <c r="ER10" t="s">
        <v>3666</v>
      </c>
      <c r="ES10" t="s">
        <v>3685</v>
      </c>
      <c r="ET10" t="s">
        <v>3731</v>
      </c>
      <c r="EU10" t="s">
        <v>3686</v>
      </c>
      <c r="EV10" t="s">
        <v>3720</v>
      </c>
      <c r="EW10" t="s">
        <v>3731</v>
      </c>
      <c r="EX10" t="s">
        <v>3748</v>
      </c>
      <c r="EY10" t="s">
        <v>3706</v>
      </c>
      <c r="EZ10" t="s">
        <v>3666</v>
      </c>
      <c r="FA10" t="s">
        <v>3749</v>
      </c>
      <c r="FB10" t="s">
        <v>3750</v>
      </c>
      <c r="FC10" t="s">
        <v>3745</v>
      </c>
      <c r="FD10" t="s">
        <v>3751</v>
      </c>
      <c r="FE10" t="s">
        <v>3666</v>
      </c>
      <c r="FF10" t="s">
        <v>3727</v>
      </c>
      <c r="FG10" t="s">
        <v>3685</v>
      </c>
      <c r="FH10" t="s">
        <v>3700</v>
      </c>
      <c r="FI10" t="s">
        <v>3752</v>
      </c>
      <c r="FJ10" t="s">
        <v>3753</v>
      </c>
      <c r="FK10" t="s">
        <v>3698</v>
      </c>
      <c r="FL10" t="s">
        <v>3682</v>
      </c>
      <c r="FM10" t="s">
        <v>3754</v>
      </c>
      <c r="FN10" t="s">
        <v>3723</v>
      </c>
      <c r="FO10" t="s">
        <v>3755</v>
      </c>
      <c r="FP10" t="s">
        <v>3756</v>
      </c>
      <c r="FQ10" t="s">
        <v>3717</v>
      </c>
      <c r="FR10" t="s">
        <v>3757</v>
      </c>
      <c r="FS10" t="s">
        <v>3749</v>
      </c>
      <c r="FT10" t="s">
        <v>3758</v>
      </c>
      <c r="FU10" t="s">
        <v>3741</v>
      </c>
      <c r="FV10" t="s">
        <v>3754</v>
      </c>
      <c r="FW10" t="s">
        <v>3683</v>
      </c>
      <c r="FX10" t="s">
        <v>3759</v>
      </c>
      <c r="FY10" t="s">
        <v>3696</v>
      </c>
      <c r="FZ10" t="s">
        <v>3741</v>
      </c>
      <c r="GA10" t="s">
        <v>3746</v>
      </c>
      <c r="GB10" t="s">
        <v>3690</v>
      </c>
      <c r="GC10" t="s">
        <v>3666</v>
      </c>
      <c r="GD10" t="s">
        <v>3666</v>
      </c>
      <c r="GE10" t="s">
        <v>3724</v>
      </c>
      <c r="GF10" t="s">
        <v>3761</v>
      </c>
      <c r="GG10" t="s">
        <v>3762</v>
      </c>
      <c r="GH10" t="s">
        <v>3724</v>
      </c>
      <c r="GI10" t="s">
        <v>3666</v>
      </c>
      <c r="GJ10" t="s">
        <v>3666</v>
      </c>
      <c r="GK10" t="s">
        <v>3750</v>
      </c>
      <c r="GL10" t="s">
        <v>3680</v>
      </c>
      <c r="GM10" t="s">
        <v>3666</v>
      </c>
      <c r="GN10" t="s">
        <v>3685</v>
      </c>
      <c r="GO10" t="s">
        <v>3723</v>
      </c>
      <c r="GP10" t="s">
        <v>3751</v>
      </c>
      <c r="GQ10" t="s">
        <v>3705</v>
      </c>
      <c r="GR10" t="s">
        <v>3886</v>
      </c>
      <c r="GS10" t="s">
        <v>3671</v>
      </c>
      <c r="GT10" t="s">
        <v>3718</v>
      </c>
      <c r="GU10" t="s">
        <v>3764</v>
      </c>
      <c r="GV10" t="s">
        <v>3666</v>
      </c>
      <c r="GW10" t="s">
        <v>3671</v>
      </c>
      <c r="GX10" t="s">
        <v>3765</v>
      </c>
      <c r="GY10" t="s">
        <v>3730</v>
      </c>
      <c r="GZ10" t="s">
        <v>3738</v>
      </c>
      <c r="HA10" t="s">
        <v>3695</v>
      </c>
      <c r="HB10" t="s">
        <v>3671</v>
      </c>
      <c r="HC10" t="s">
        <v>3766</v>
      </c>
      <c r="HD10" t="s">
        <v>3723</v>
      </c>
      <c r="HE10" t="s">
        <v>3713</v>
      </c>
      <c r="HF10" t="s">
        <v>3671</v>
      </c>
      <c r="HG10" t="s">
        <v>3718</v>
      </c>
      <c r="HH10" t="s">
        <v>3666</v>
      </c>
      <c r="HI10" t="s">
        <v>3767</v>
      </c>
      <c r="HJ10" t="s">
        <v>3768</v>
      </c>
      <c r="HK10" t="s">
        <v>3667</v>
      </c>
      <c r="HL10" t="s">
        <v>3746</v>
      </c>
      <c r="HM10" t="s">
        <v>3769</v>
      </c>
      <c r="HN10" t="s">
        <v>3708</v>
      </c>
      <c r="HO10" t="s">
        <v>3720</v>
      </c>
      <c r="HP10" t="s">
        <v>3666</v>
      </c>
      <c r="HQ10" t="s">
        <v>3666</v>
      </c>
      <c r="HR10" t="s">
        <v>3717</v>
      </c>
      <c r="HS10" t="s">
        <v>3820</v>
      </c>
      <c r="HT10" t="s">
        <v>3666</v>
      </c>
      <c r="HU10" t="s">
        <v>3715</v>
      </c>
      <c r="HV10" t="s">
        <v>3771</v>
      </c>
      <c r="HW10" t="s">
        <v>3837</v>
      </c>
      <c r="HX10" t="s">
        <v>3776</v>
      </c>
      <c r="HY10" t="s">
        <v>3685</v>
      </c>
      <c r="HZ10" t="s">
        <v>3721</v>
      </c>
      <c r="IA10" t="s">
        <v>3709</v>
      </c>
      <c r="IB10" t="s">
        <v>3771</v>
      </c>
      <c r="IC10" t="s">
        <v>3714</v>
      </c>
      <c r="ID10" t="s">
        <v>3773</v>
      </c>
      <c r="IE10" t="s">
        <v>3741</v>
      </c>
      <c r="IF10" t="s">
        <v>3711</v>
      </c>
      <c r="IG10" t="s">
        <v>3686</v>
      </c>
      <c r="IH10" t="s">
        <v>3696</v>
      </c>
      <c r="II10" t="s">
        <v>3774</v>
      </c>
      <c r="IJ10" t="s">
        <v>3666</v>
      </c>
      <c r="IK10" t="s">
        <v>3712</v>
      </c>
      <c r="IL10" t="s">
        <v>3712</v>
      </c>
      <c r="IM10" t="s">
        <v>3775</v>
      </c>
      <c r="IN10" t="s">
        <v>3695</v>
      </c>
      <c r="IO10" t="s">
        <v>3685</v>
      </c>
      <c r="IP10" t="s">
        <v>3738</v>
      </c>
      <c r="IQ10" t="s">
        <v>3687</v>
      </c>
      <c r="IR10" t="s">
        <v>3776</v>
      </c>
      <c r="IS10" t="s">
        <v>3684</v>
      </c>
      <c r="IT10" t="s">
        <v>3773</v>
      </c>
      <c r="IU10" t="s">
        <v>3777</v>
      </c>
      <c r="IV10" t="s">
        <v>3778</v>
      </c>
      <c r="IW10" t="s">
        <v>3685</v>
      </c>
      <c r="IX10" t="s">
        <v>3671</v>
      </c>
      <c r="IY10" t="s">
        <v>3711</v>
      </c>
      <c r="IZ10" t="s">
        <v>3779</v>
      </c>
      <c r="JA10" t="s">
        <v>3731</v>
      </c>
      <c r="JB10" t="s">
        <v>3780</v>
      </c>
      <c r="JC10" t="s">
        <v>3778</v>
      </c>
      <c r="JD10" t="s">
        <v>3666</v>
      </c>
      <c r="JE10" t="s">
        <v>3729</v>
      </c>
      <c r="JF10" t="s">
        <v>3683</v>
      </c>
      <c r="JG10" t="s">
        <v>3669</v>
      </c>
      <c r="JH10" t="s">
        <v>3759</v>
      </c>
      <c r="JI10" t="s">
        <v>3668</v>
      </c>
      <c r="JJ10" t="s">
        <v>3692</v>
      </c>
      <c r="JK10" t="s">
        <v>3710</v>
      </c>
      <c r="JL10" t="s">
        <v>3692</v>
      </c>
      <c r="JM10" t="s">
        <v>3711</v>
      </c>
      <c r="JN10" t="s">
        <v>3781</v>
      </c>
      <c r="JO10" t="s">
        <v>3707</v>
      </c>
      <c r="JP10" t="s">
        <v>3666</v>
      </c>
      <c r="JQ10" t="s">
        <v>3738</v>
      </c>
      <c r="JR10" t="s">
        <v>3782</v>
      </c>
      <c r="JS10" t="s">
        <v>3666</v>
      </c>
      <c r="JT10" t="s">
        <v>3735</v>
      </c>
      <c r="JU10" t="s">
        <v>3783</v>
      </c>
      <c r="JV10" t="s">
        <v>3758</v>
      </c>
      <c r="JW10" t="s">
        <v>3711</v>
      </c>
      <c r="JX10" t="s">
        <v>3696</v>
      </c>
      <c r="JY10" t="s">
        <v>3781</v>
      </c>
      <c r="JZ10" t="s">
        <v>3681</v>
      </c>
      <c r="KA10" t="s">
        <v>3784</v>
      </c>
      <c r="KB10" t="s">
        <v>3758</v>
      </c>
      <c r="KC10" t="s">
        <v>3685</v>
      </c>
      <c r="KD10" t="s">
        <v>3696</v>
      </c>
      <c r="KE10" t="s">
        <v>3785</v>
      </c>
      <c r="KF10" t="s">
        <v>3685</v>
      </c>
      <c r="KG10" t="s">
        <v>3778</v>
      </c>
      <c r="KH10" t="s">
        <v>3718</v>
      </c>
      <c r="KI10" t="s">
        <v>3723</v>
      </c>
      <c r="KJ10" t="s">
        <v>3683</v>
      </c>
      <c r="KK10" t="s">
        <v>3783</v>
      </c>
      <c r="KL10" t="s">
        <v>3711</v>
      </c>
      <c r="KM10" t="s">
        <v>3757</v>
      </c>
      <c r="KN10" t="s">
        <v>3778</v>
      </c>
      <c r="KO10" t="s">
        <v>3786</v>
      </c>
      <c r="KP10" t="s">
        <v>3745</v>
      </c>
      <c r="KQ10" t="s">
        <v>3787</v>
      </c>
      <c r="KR10" t="s">
        <v>3711</v>
      </c>
      <c r="KS10" t="s">
        <v>3721</v>
      </c>
      <c r="KT10" t="s">
        <v>3680</v>
      </c>
      <c r="KU10" t="s">
        <v>3758</v>
      </c>
      <c r="KV10" t="s">
        <v>3715</v>
      </c>
      <c r="KW10" t="s">
        <v>3723</v>
      </c>
      <c r="KX10" t="s">
        <v>3759</v>
      </c>
      <c r="KY10" t="s">
        <v>3788</v>
      </c>
      <c r="KZ10" t="s">
        <v>3729</v>
      </c>
      <c r="LA10" t="s">
        <v>3789</v>
      </c>
      <c r="LB10" t="s">
        <v>3760</v>
      </c>
      <c r="LC10" t="s">
        <v>3666</v>
      </c>
      <c r="LD10" t="s">
        <v>3790</v>
      </c>
      <c r="LE10" t="s">
        <v>3749</v>
      </c>
      <c r="LF10" t="s">
        <v>3751</v>
      </c>
      <c r="LG10" t="s">
        <v>3791</v>
      </c>
      <c r="LH10" t="s">
        <v>3771</v>
      </c>
      <c r="LI10" t="s">
        <v>3666</v>
      </c>
      <c r="LJ10" t="s">
        <v>3753</v>
      </c>
      <c r="LK10" t="s">
        <v>3762</v>
      </c>
      <c r="LL10" t="s">
        <v>3666</v>
      </c>
      <c r="LM10" t="s">
        <v>3791</v>
      </c>
      <c r="LN10" t="s">
        <v>3737</v>
      </c>
      <c r="LO10" t="s">
        <v>3768</v>
      </c>
      <c r="LP10" t="s">
        <v>3764</v>
      </c>
      <c r="LQ10" t="s">
        <v>3727</v>
      </c>
      <c r="LR10" t="s">
        <v>3750</v>
      </c>
      <c r="LS10" t="s">
        <v>3730</v>
      </c>
      <c r="LT10" t="s">
        <v>3695</v>
      </c>
      <c r="LU10" t="s">
        <v>3688</v>
      </c>
      <c r="LV10" t="s">
        <v>3792</v>
      </c>
      <c r="LW10" t="s">
        <v>3773</v>
      </c>
      <c r="LX10" t="s">
        <v>3793</v>
      </c>
      <c r="LY10" t="s">
        <v>3777</v>
      </c>
      <c r="LZ10" t="s">
        <v>3688</v>
      </c>
      <c r="MA10" t="s">
        <v>3725</v>
      </c>
      <c r="MB10" t="s">
        <v>3794</v>
      </c>
      <c r="MC10" t="s">
        <v>3707</v>
      </c>
      <c r="MD10" t="s">
        <v>3670</v>
      </c>
      <c r="ME10" t="s">
        <v>3671</v>
      </c>
      <c r="MF10" t="s">
        <v>3837</v>
      </c>
      <c r="MG10" t="s">
        <v>3698</v>
      </c>
      <c r="MH10" t="s">
        <v>3719</v>
      </c>
      <c r="MI10" t="s">
        <v>3666</v>
      </c>
      <c r="MJ10" t="s">
        <v>3671</v>
      </c>
      <c r="MK10" t="s">
        <v>3677</v>
      </c>
      <c r="ML10" t="s">
        <v>3710</v>
      </c>
      <c r="MM10" t="s">
        <v>3686</v>
      </c>
      <c r="MN10" t="s">
        <v>3795</v>
      </c>
      <c r="MO10" t="s">
        <v>3796</v>
      </c>
      <c r="MP10" t="s">
        <v>3749</v>
      </c>
      <c r="MQ10" t="s">
        <v>3797</v>
      </c>
      <c r="MR10" t="s">
        <v>3749</v>
      </c>
      <c r="MS10" t="s">
        <v>3694</v>
      </c>
      <c r="MT10" t="s">
        <v>3774</v>
      </c>
      <c r="MU10" t="s">
        <v>3874</v>
      </c>
      <c r="MV10" t="s">
        <v>3798</v>
      </c>
      <c r="MW10" t="s">
        <v>3747</v>
      </c>
      <c r="MX10" t="s">
        <v>3683</v>
      </c>
      <c r="MY10" t="s">
        <v>3687</v>
      </c>
      <c r="MZ10" t="s">
        <v>3715</v>
      </c>
      <c r="NA10" t="s">
        <v>3764</v>
      </c>
      <c r="NB10" t="s">
        <v>3750</v>
      </c>
      <c r="NC10" t="s">
        <v>3671</v>
      </c>
      <c r="ND10" t="s">
        <v>3694</v>
      </c>
      <c r="NE10" t="s">
        <v>3759</v>
      </c>
      <c r="NF10" t="s">
        <v>3715</v>
      </c>
      <c r="NG10" t="s">
        <v>3725</v>
      </c>
      <c r="NH10" t="s">
        <v>3685</v>
      </c>
      <c r="NI10" t="s">
        <v>3726</v>
      </c>
      <c r="NJ10" t="s">
        <v>3799</v>
      </c>
      <c r="NK10" t="s">
        <v>3691</v>
      </c>
      <c r="NL10" t="s">
        <v>3690</v>
      </c>
      <c r="NM10" t="s">
        <v>3766</v>
      </c>
      <c r="NN10" t="s">
        <v>3800</v>
      </c>
      <c r="NO10" t="s">
        <v>3666</v>
      </c>
      <c r="NP10" t="s">
        <v>3778</v>
      </c>
      <c r="NQ10" t="s">
        <v>3683</v>
      </c>
      <c r="NR10" t="s">
        <v>3725</v>
      </c>
      <c r="NS10" t="s">
        <v>3772</v>
      </c>
      <c r="NT10" t="s">
        <v>3801</v>
      </c>
      <c r="NU10" t="s">
        <v>3685</v>
      </c>
      <c r="NV10" t="s">
        <v>3700</v>
      </c>
      <c r="NW10" t="s">
        <v>3705</v>
      </c>
      <c r="NX10" t="s">
        <v>3706</v>
      </c>
      <c r="NY10" t="s">
        <v>3666</v>
      </c>
      <c r="NZ10" t="s">
        <v>3769</v>
      </c>
      <c r="OA10" t="s">
        <v>3802</v>
      </c>
      <c r="OB10" t="s">
        <v>3707</v>
      </c>
      <c r="OC10" t="s">
        <v>3675</v>
      </c>
      <c r="OD10" t="s">
        <v>3706</v>
      </c>
      <c r="OE10" t="s">
        <v>3708</v>
      </c>
      <c r="OF10" t="s">
        <v>3666</v>
      </c>
      <c r="OG10" t="s">
        <v>3723</v>
      </c>
      <c r="OH10" t="s">
        <v>3688</v>
      </c>
      <c r="OI10" t="s">
        <v>3734</v>
      </c>
      <c r="OJ10" t="s">
        <v>3803</v>
      </c>
      <c r="OK10" t="s">
        <v>3709</v>
      </c>
      <c r="OL10" t="s">
        <v>3804</v>
      </c>
      <c r="OM10" t="s">
        <v>3666</v>
      </c>
      <c r="ON10" t="s">
        <v>3751</v>
      </c>
      <c r="OO10" t="s">
        <v>3699</v>
      </c>
      <c r="OP10" t="s">
        <v>3781</v>
      </c>
      <c r="OQ10" t="s">
        <v>3802</v>
      </c>
      <c r="OR10" t="s">
        <v>3671</v>
      </c>
      <c r="OS10" t="s">
        <v>3778</v>
      </c>
      <c r="OT10" t="s">
        <v>3762</v>
      </c>
      <c r="OU10" t="s">
        <v>3715</v>
      </c>
      <c r="OV10" t="s">
        <v>3776</v>
      </c>
      <c r="OW10" t="s">
        <v>3745</v>
      </c>
      <c r="OX10" t="s">
        <v>3679</v>
      </c>
      <c r="OY10" t="s">
        <v>3774</v>
      </c>
      <c r="OZ10" t="s">
        <v>3805</v>
      </c>
      <c r="PA10" t="s">
        <v>3722</v>
      </c>
      <c r="PB10" t="s">
        <v>3707</v>
      </c>
      <c r="PC10" t="s">
        <v>3743</v>
      </c>
      <c r="PD10" t="s">
        <v>3758</v>
      </c>
      <c r="PE10" t="s">
        <v>3707</v>
      </c>
      <c r="PF10" t="s">
        <v>3761</v>
      </c>
      <c r="PG10" t="s">
        <v>3798</v>
      </c>
      <c r="PH10" t="s">
        <v>3683</v>
      </c>
      <c r="PI10" t="s">
        <v>3778</v>
      </c>
      <c r="PJ10" t="s">
        <v>3775</v>
      </c>
      <c r="PK10" t="s">
        <v>3666</v>
      </c>
      <c r="PL10" t="s">
        <v>3765</v>
      </c>
      <c r="PM10" t="s">
        <v>3684</v>
      </c>
      <c r="PN10" t="s">
        <v>3666</v>
      </c>
      <c r="PO10" t="s">
        <v>3683</v>
      </c>
      <c r="PP10" t="s">
        <v>3688</v>
      </c>
      <c r="PQ10" t="s">
        <v>3745</v>
      </c>
      <c r="PR10" t="s">
        <v>3765</v>
      </c>
      <c r="PS10" t="s">
        <v>3789</v>
      </c>
      <c r="PT10" t="s">
        <v>3807</v>
      </c>
      <c r="PU10" t="s">
        <v>3808</v>
      </c>
      <c r="PV10" t="s">
        <v>3797</v>
      </c>
      <c r="PW10" t="s">
        <v>3696</v>
      </c>
      <c r="PX10" t="s">
        <v>3804</v>
      </c>
      <c r="PY10" t="s">
        <v>3679</v>
      </c>
      <c r="PZ10" t="s">
        <v>3726</v>
      </c>
      <c r="QA10" t="s">
        <v>3685</v>
      </c>
      <c r="QB10" t="s">
        <v>3666</v>
      </c>
      <c r="QC10" t="s">
        <v>3761</v>
      </c>
      <c r="QD10" t="s">
        <v>3745</v>
      </c>
      <c r="QE10" t="s">
        <v>3763</v>
      </c>
      <c r="QF10" t="s">
        <v>3711</v>
      </c>
      <c r="QG10" t="s">
        <v>3740</v>
      </c>
      <c r="QH10" t="s">
        <v>3723</v>
      </c>
      <c r="QI10" t="s">
        <v>3763</v>
      </c>
      <c r="QJ10" t="s">
        <v>3671</v>
      </c>
      <c r="QK10" t="s">
        <v>3749</v>
      </c>
      <c r="QL10" t="s">
        <v>3681</v>
      </c>
      <c r="QM10" t="s">
        <v>3679</v>
      </c>
      <c r="QN10" t="s">
        <v>3779</v>
      </c>
      <c r="QO10" t="s">
        <v>3723</v>
      </c>
      <c r="QP10" t="s">
        <v>3685</v>
      </c>
      <c r="QQ10" t="s">
        <v>3700</v>
      </c>
      <c r="QR10" t="s">
        <v>3683</v>
      </c>
      <c r="QS10">
        <v>0</v>
      </c>
      <c r="QT10" t="s">
        <v>3666</v>
      </c>
      <c r="QU10" t="s">
        <v>3758</v>
      </c>
      <c r="QV10" t="s">
        <v>3730</v>
      </c>
      <c r="QW10" t="s">
        <v>3809</v>
      </c>
      <c r="QX10" t="s">
        <v>3736</v>
      </c>
      <c r="QY10" t="s">
        <v>3810</v>
      </c>
      <c r="QZ10" t="s">
        <v>3796</v>
      </c>
      <c r="RA10" t="s">
        <v>3667</v>
      </c>
      <c r="RB10" t="s">
        <v>3740</v>
      </c>
      <c r="RC10" t="s">
        <v>3796</v>
      </c>
      <c r="RD10" t="s">
        <v>3812</v>
      </c>
      <c r="RE10" t="s">
        <v>3716</v>
      </c>
      <c r="RF10" t="s">
        <v>3727</v>
      </c>
      <c r="RG10" t="s">
        <v>3783</v>
      </c>
      <c r="RH10" t="s">
        <v>3768</v>
      </c>
      <c r="RI10" t="s">
        <v>3776</v>
      </c>
      <c r="RJ10" t="s">
        <v>3666</v>
      </c>
      <c r="RK10" t="s">
        <v>3686</v>
      </c>
      <c r="RL10" t="s">
        <v>3671</v>
      </c>
      <c r="RM10" t="s">
        <v>3758</v>
      </c>
      <c r="RN10" t="s">
        <v>3758</v>
      </c>
      <c r="RO10" t="s">
        <v>3811</v>
      </c>
      <c r="RP10" t="s">
        <v>3814</v>
      </c>
      <c r="RQ10" t="s">
        <v>3783</v>
      </c>
      <c r="RR10" t="s">
        <v>3794</v>
      </c>
      <c r="RS10" t="s">
        <v>3815</v>
      </c>
      <c r="RT10" t="s">
        <v>3757</v>
      </c>
      <c r="RU10" t="s">
        <v>3690</v>
      </c>
      <c r="RV10" t="s">
        <v>3714</v>
      </c>
      <c r="RW10" t="s">
        <v>3816</v>
      </c>
      <c r="RX10" t="s">
        <v>3667</v>
      </c>
      <c r="RY10" t="s">
        <v>3796</v>
      </c>
      <c r="RZ10" t="s">
        <v>3739</v>
      </c>
      <c r="SA10" t="s">
        <v>3760</v>
      </c>
      <c r="SB10" t="s">
        <v>3818</v>
      </c>
      <c r="SC10" t="s">
        <v>3739</v>
      </c>
      <c r="SD10" t="s">
        <v>3692</v>
      </c>
      <c r="SE10" t="s">
        <v>3819</v>
      </c>
      <c r="SF10" t="s">
        <v>3667</v>
      </c>
      <c r="SG10" t="s">
        <v>3759</v>
      </c>
      <c r="SH10" t="s">
        <v>3700</v>
      </c>
      <c r="SI10" t="s">
        <v>3779</v>
      </c>
      <c r="SJ10" t="s">
        <v>3710</v>
      </c>
      <c r="SK10" t="s">
        <v>3680</v>
      </c>
      <c r="SL10" t="s">
        <v>3704</v>
      </c>
      <c r="SM10" t="s">
        <v>3678</v>
      </c>
      <c r="SN10" t="s">
        <v>3757</v>
      </c>
      <c r="SO10" t="s">
        <v>3676</v>
      </c>
      <c r="SP10" t="s">
        <v>3685</v>
      </c>
      <c r="SQ10" t="s">
        <v>3820</v>
      </c>
      <c r="SR10" t="s">
        <v>3716</v>
      </c>
      <c r="SS10" t="s">
        <v>3699</v>
      </c>
      <c r="ST10" t="s">
        <v>3791</v>
      </c>
      <c r="SU10" t="s">
        <v>3730</v>
      </c>
      <c r="SV10" t="s">
        <v>3812</v>
      </c>
      <c r="SW10" t="s">
        <v>3815</v>
      </c>
      <c r="SX10" t="s">
        <v>3740</v>
      </c>
      <c r="SY10" t="s">
        <v>3789</v>
      </c>
      <c r="SZ10" t="s">
        <v>3821</v>
      </c>
      <c r="TA10" t="s">
        <v>3760</v>
      </c>
      <c r="TB10" t="s">
        <v>3822</v>
      </c>
      <c r="TC10" t="s">
        <v>3784</v>
      </c>
      <c r="TD10" t="s">
        <v>3823</v>
      </c>
      <c r="TE10" t="s">
        <v>3805</v>
      </c>
      <c r="TF10" t="s">
        <v>3752</v>
      </c>
      <c r="TG10" t="s">
        <v>3746</v>
      </c>
      <c r="TH10" t="s">
        <v>3824</v>
      </c>
      <c r="TI10" t="s">
        <v>3727</v>
      </c>
      <c r="TJ10" t="s">
        <v>3825</v>
      </c>
      <c r="TK10" t="s">
        <v>3826</v>
      </c>
      <c r="TL10" t="s">
        <v>3771</v>
      </c>
      <c r="TM10" t="s">
        <v>3746</v>
      </c>
      <c r="TN10" t="s">
        <v>3796</v>
      </c>
      <c r="TO10" t="s">
        <v>3827</v>
      </c>
      <c r="TP10" t="s">
        <v>3777</v>
      </c>
      <c r="TQ10" t="s">
        <v>3810</v>
      </c>
      <c r="TR10" t="s">
        <v>3666</v>
      </c>
      <c r="TS10" t="s">
        <v>3727</v>
      </c>
      <c r="TT10" t="s">
        <v>3828</v>
      </c>
      <c r="TU10" t="s">
        <v>3829</v>
      </c>
      <c r="TV10" t="s">
        <v>3676</v>
      </c>
      <c r="TW10" t="s">
        <v>3680</v>
      </c>
      <c r="TX10" t="s">
        <v>3710</v>
      </c>
      <c r="TY10" t="s">
        <v>3830</v>
      </c>
      <c r="TZ10" t="s">
        <v>3685</v>
      </c>
      <c r="UA10" t="s">
        <v>3826</v>
      </c>
      <c r="UB10" t="s">
        <v>3710</v>
      </c>
      <c r="UC10" t="s">
        <v>3824</v>
      </c>
      <c r="UD10" t="s">
        <v>3698</v>
      </c>
      <c r="UE10" t="s">
        <v>3714</v>
      </c>
      <c r="UF10" t="s">
        <v>3705</v>
      </c>
      <c r="UG10" t="s">
        <v>3730</v>
      </c>
      <c r="UH10" t="s">
        <v>3807</v>
      </c>
      <c r="UI10" t="s">
        <v>3794</v>
      </c>
      <c r="UJ10" t="s">
        <v>3831</v>
      </c>
      <c r="UK10" t="s">
        <v>3819</v>
      </c>
      <c r="UL10" t="s">
        <v>3709</v>
      </c>
      <c r="UM10" t="s">
        <v>3809</v>
      </c>
      <c r="UN10" t="s">
        <v>3758</v>
      </c>
      <c r="UO10" t="s">
        <v>3687</v>
      </c>
      <c r="UP10" t="s">
        <v>3685</v>
      </c>
      <c r="UQ10" t="s">
        <v>3830</v>
      </c>
      <c r="UR10" t="s">
        <v>3837</v>
      </c>
      <c r="US10" t="s">
        <v>3686</v>
      </c>
      <c r="UT10" t="s">
        <v>3675</v>
      </c>
      <c r="UU10" t="s">
        <v>3692</v>
      </c>
      <c r="UV10" t="s">
        <v>3723</v>
      </c>
      <c r="UW10" t="s">
        <v>3797</v>
      </c>
      <c r="UX10" t="s">
        <v>3819</v>
      </c>
      <c r="UY10" t="s">
        <v>3778</v>
      </c>
      <c r="UZ10" t="s">
        <v>3796</v>
      </c>
      <c r="VA10" t="s">
        <v>3827</v>
      </c>
      <c r="VB10" t="s">
        <v>3837</v>
      </c>
      <c r="VC10" t="s">
        <v>3696</v>
      </c>
      <c r="VD10" t="s">
        <v>3807</v>
      </c>
      <c r="VE10" t="s">
        <v>3832</v>
      </c>
      <c r="VF10" t="s">
        <v>3768</v>
      </c>
      <c r="VG10" t="s">
        <v>3723</v>
      </c>
      <c r="VH10" t="s">
        <v>3770</v>
      </c>
      <c r="VI10" t="s">
        <v>3840</v>
      </c>
      <c r="VJ10" t="s">
        <v>3821</v>
      </c>
      <c r="VK10" t="s">
        <v>3757</v>
      </c>
      <c r="VL10" t="s">
        <v>3837</v>
      </c>
      <c r="VM10" t="s">
        <v>3687</v>
      </c>
      <c r="VN10" t="s">
        <v>3834</v>
      </c>
      <c r="VO10" t="s">
        <v>3685</v>
      </c>
      <c r="VP10" t="s">
        <v>3794</v>
      </c>
      <c r="VQ10" t="s">
        <v>3745</v>
      </c>
      <c r="VR10" t="s">
        <v>3755</v>
      </c>
      <c r="VS10" t="s">
        <v>3732</v>
      </c>
      <c r="VT10" t="s">
        <v>3690</v>
      </c>
      <c r="VU10" t="s">
        <v>3691</v>
      </c>
      <c r="VV10" t="s">
        <v>3666</v>
      </c>
      <c r="VW10" t="s">
        <v>3793</v>
      </c>
      <c r="VX10" t="s">
        <v>3835</v>
      </c>
      <c r="VY10" t="s">
        <v>3763</v>
      </c>
      <c r="VZ10" t="s">
        <v>3690</v>
      </c>
      <c r="WA10" t="s">
        <v>3738</v>
      </c>
      <c r="WB10" t="s">
        <v>3815</v>
      </c>
      <c r="WC10" t="s">
        <v>3836</v>
      </c>
      <c r="WD10" t="s">
        <v>3740</v>
      </c>
      <c r="WE10" t="s">
        <v>3665</v>
      </c>
      <c r="WF10" t="s">
        <v>3690</v>
      </c>
      <c r="WG10" t="s">
        <v>3761</v>
      </c>
      <c r="WH10" t="s">
        <v>3763</v>
      </c>
      <c r="WI10" t="s">
        <v>3666</v>
      </c>
      <c r="WJ10" t="s">
        <v>3757</v>
      </c>
      <c r="WK10" t="s">
        <v>3837</v>
      </c>
      <c r="WL10" t="s">
        <v>3765</v>
      </c>
      <c r="WM10" t="s">
        <v>3691</v>
      </c>
      <c r="WN10" t="s">
        <v>3838</v>
      </c>
      <c r="WO10" t="s">
        <v>3679</v>
      </c>
      <c r="WP10" t="s">
        <v>3805</v>
      </c>
      <c r="WQ10" t="s">
        <v>3816</v>
      </c>
      <c r="WR10" t="s">
        <v>3839</v>
      </c>
      <c r="WS10" t="s">
        <v>3820</v>
      </c>
      <c r="WT10" t="s">
        <v>3687</v>
      </c>
      <c r="WU10" t="s">
        <v>3737</v>
      </c>
      <c r="WV10" t="s">
        <v>3760</v>
      </c>
      <c r="WW10" t="s">
        <v>3762</v>
      </c>
      <c r="WX10" t="s">
        <v>3740</v>
      </c>
      <c r="WY10" t="s">
        <v>3680</v>
      </c>
      <c r="WZ10" t="s">
        <v>3680</v>
      </c>
      <c r="XA10" t="s">
        <v>3757</v>
      </c>
      <c r="XB10" t="s">
        <v>3784</v>
      </c>
      <c r="XC10" t="s">
        <v>3723</v>
      </c>
      <c r="XD10" t="s">
        <v>3775</v>
      </c>
      <c r="XE10" t="s">
        <v>3806</v>
      </c>
      <c r="XF10" t="s">
        <v>3833</v>
      </c>
      <c r="XG10" t="s">
        <v>3801</v>
      </c>
      <c r="XH10" t="s">
        <v>3764</v>
      </c>
      <c r="XI10" t="s">
        <v>3722</v>
      </c>
      <c r="XJ10" t="s">
        <v>3826</v>
      </c>
      <c r="XK10" t="s">
        <v>3837</v>
      </c>
      <c r="XL10" t="s">
        <v>3771</v>
      </c>
      <c r="XM10" t="s">
        <v>3803</v>
      </c>
      <c r="XN10" t="s">
        <v>3679</v>
      </c>
      <c r="XO10" t="s">
        <v>3693</v>
      </c>
      <c r="XP10" t="s">
        <v>3815</v>
      </c>
      <c r="XQ10" t="s">
        <v>3820</v>
      </c>
      <c r="XR10" t="s">
        <v>3729</v>
      </c>
      <c r="XS10" t="s">
        <v>3765</v>
      </c>
      <c r="XT10" t="s">
        <v>3840</v>
      </c>
      <c r="XU10" t="s">
        <v>3833</v>
      </c>
      <c r="XV10" t="s">
        <v>3820</v>
      </c>
      <c r="XW10" t="s">
        <v>3669</v>
      </c>
      <c r="XX10" t="s">
        <v>3731</v>
      </c>
      <c r="XY10" t="s">
        <v>3884</v>
      </c>
      <c r="XZ10" t="s">
        <v>3841</v>
      </c>
      <c r="YA10" t="s">
        <v>3783</v>
      </c>
      <c r="YB10" t="s">
        <v>3768</v>
      </c>
      <c r="YC10" t="s">
        <v>3796</v>
      </c>
      <c r="YD10" t="s">
        <v>3786</v>
      </c>
      <c r="YE10" t="s">
        <v>3698</v>
      </c>
      <c r="YF10" t="s">
        <v>3746</v>
      </c>
      <c r="YG10" t="s">
        <v>3803</v>
      </c>
      <c r="YH10" t="s">
        <v>3679</v>
      </c>
      <c r="YI10" t="s">
        <v>3723</v>
      </c>
      <c r="YJ10" t="s">
        <v>3738</v>
      </c>
      <c r="YK10" t="s">
        <v>3672</v>
      </c>
      <c r="YL10" t="s">
        <v>3829</v>
      </c>
      <c r="YM10" t="s">
        <v>3842</v>
      </c>
      <c r="YN10" t="s">
        <v>3764</v>
      </c>
      <c r="YO10" t="s">
        <v>3864</v>
      </c>
      <c r="YP10" t="s">
        <v>3843</v>
      </c>
      <c r="YQ10" t="s">
        <v>3776</v>
      </c>
      <c r="YR10" t="s">
        <v>3844</v>
      </c>
      <c r="YS10" t="s">
        <v>3666</v>
      </c>
      <c r="YT10" t="s">
        <v>3792</v>
      </c>
      <c r="YU10" t="s">
        <v>3840</v>
      </c>
      <c r="YV10" t="s">
        <v>3763</v>
      </c>
      <c r="YW10" t="s">
        <v>3806</v>
      </c>
      <c r="YX10" t="s">
        <v>3685</v>
      </c>
      <c r="YY10" t="s">
        <v>3740</v>
      </c>
      <c r="YZ10" t="s">
        <v>3736</v>
      </c>
      <c r="ZA10" t="s">
        <v>3780</v>
      </c>
      <c r="ZB10" t="s">
        <v>3692</v>
      </c>
      <c r="ZC10" t="s">
        <v>3755</v>
      </c>
      <c r="ZD10" t="s">
        <v>3704</v>
      </c>
      <c r="ZE10" t="s">
        <v>3802</v>
      </c>
      <c r="ZF10" t="s">
        <v>3695</v>
      </c>
      <c r="ZG10" t="s">
        <v>3738</v>
      </c>
      <c r="ZH10" t="s">
        <v>3814</v>
      </c>
      <c r="ZI10" t="s">
        <v>3845</v>
      </c>
      <c r="ZJ10" t="s">
        <v>3824</v>
      </c>
      <c r="ZK10" t="s">
        <v>3819</v>
      </c>
      <c r="ZL10" t="s">
        <v>3846</v>
      </c>
      <c r="ZM10" t="s">
        <v>3768</v>
      </c>
      <c r="ZN10" t="s">
        <v>3768</v>
      </c>
      <c r="ZO10" t="s">
        <v>3805</v>
      </c>
      <c r="ZP10" t="s">
        <v>3807</v>
      </c>
      <c r="ZQ10" t="s">
        <v>3746</v>
      </c>
      <c r="ZR10" t="s">
        <v>3715</v>
      </c>
      <c r="ZS10" t="s">
        <v>3782</v>
      </c>
      <c r="ZT10" t="s">
        <v>3727</v>
      </c>
      <c r="ZU10" t="s">
        <v>3678</v>
      </c>
      <c r="ZV10" t="s">
        <v>3839</v>
      </c>
      <c r="ZW10" t="s">
        <v>3708</v>
      </c>
      <c r="ZX10" t="s">
        <v>3685</v>
      </c>
      <c r="ZY10" t="s">
        <v>3769</v>
      </c>
      <c r="ZZ10" t="s">
        <v>3678</v>
      </c>
      <c r="AAA10" t="s">
        <v>3739</v>
      </c>
      <c r="AAB10" t="s">
        <v>3768</v>
      </c>
      <c r="AAC10" t="s">
        <v>3666</v>
      </c>
      <c r="AAD10" t="s">
        <v>3840</v>
      </c>
      <c r="AAE10" t="s">
        <v>3819</v>
      </c>
      <c r="AAF10" t="s">
        <v>3837</v>
      </c>
      <c r="AAG10" t="s">
        <v>3719</v>
      </c>
      <c r="AAH10" t="s">
        <v>3803</v>
      </c>
      <c r="AAI10" t="s">
        <v>3736</v>
      </c>
      <c r="AAJ10" t="s">
        <v>3785</v>
      </c>
      <c r="AAK10" t="s">
        <v>3667</v>
      </c>
      <c r="AAL10" t="s">
        <v>3805</v>
      </c>
      <c r="AAM10" t="s">
        <v>3752</v>
      </c>
      <c r="AAN10" t="s">
        <v>3848</v>
      </c>
      <c r="AAO10" t="s">
        <v>3748</v>
      </c>
      <c r="AAP10" t="s">
        <v>3736</v>
      </c>
      <c r="AAQ10" t="s">
        <v>3769</v>
      </c>
      <c r="AAR10" t="s">
        <v>3739</v>
      </c>
      <c r="AAS10" t="s">
        <v>3837</v>
      </c>
      <c r="AAT10" t="s">
        <v>3706</v>
      </c>
      <c r="AAU10" t="s">
        <v>3797</v>
      </c>
      <c r="AAV10" t="s">
        <v>3785</v>
      </c>
      <c r="AAW10" t="s">
        <v>3685</v>
      </c>
      <c r="AAX10" t="s">
        <v>3848</v>
      </c>
      <c r="AAY10" t="s">
        <v>3717</v>
      </c>
      <c r="AAZ10" t="s">
        <v>3679</v>
      </c>
      <c r="ABA10" t="s">
        <v>3849</v>
      </c>
      <c r="ABB10" t="s">
        <v>3806</v>
      </c>
      <c r="ABC10" t="s">
        <v>3680</v>
      </c>
      <c r="ABD10" t="s">
        <v>3757</v>
      </c>
      <c r="ABE10" t="s">
        <v>3841</v>
      </c>
      <c r="ABF10" t="s">
        <v>3801</v>
      </c>
      <c r="ABG10" t="s">
        <v>3723</v>
      </c>
      <c r="ABH10" t="s">
        <v>3806</v>
      </c>
      <c r="ABI10" t="s">
        <v>3731</v>
      </c>
      <c r="ABJ10" t="s">
        <v>3795</v>
      </c>
      <c r="ABK10" t="s">
        <v>3805</v>
      </c>
      <c r="ABL10" t="s">
        <v>3746</v>
      </c>
      <c r="ABM10" t="s">
        <v>3698</v>
      </c>
      <c r="ABN10" t="s">
        <v>3817</v>
      </c>
      <c r="ABO10" t="s">
        <v>3685</v>
      </c>
      <c r="ABP10" t="s">
        <v>3685</v>
      </c>
      <c r="ABQ10" t="s">
        <v>3666</v>
      </c>
      <c r="ABR10" t="s">
        <v>3802</v>
      </c>
      <c r="ABS10" t="s">
        <v>3723</v>
      </c>
      <c r="ABT10" t="s">
        <v>3793</v>
      </c>
      <c r="ABU10" t="s">
        <v>3692</v>
      </c>
      <c r="ABV10" t="s">
        <v>3716</v>
      </c>
      <c r="ABW10" t="s">
        <v>3850</v>
      </c>
      <c r="ABX10" t="s">
        <v>3771</v>
      </c>
      <c r="ABY10" t="s">
        <v>3851</v>
      </c>
      <c r="ABZ10" t="s">
        <v>3706</v>
      </c>
      <c r="ACA10" t="s">
        <v>3764</v>
      </c>
      <c r="ACB10" t="s">
        <v>3679</v>
      </c>
      <c r="ACC10" t="s">
        <v>3783</v>
      </c>
      <c r="ACD10" t="s">
        <v>3827</v>
      </c>
      <c r="ACE10" t="s">
        <v>3782</v>
      </c>
      <c r="ACF10" t="s">
        <v>3806</v>
      </c>
      <c r="ACG10" t="s">
        <v>3852</v>
      </c>
      <c r="ACH10" t="s">
        <v>3680</v>
      </c>
      <c r="ACI10" t="s">
        <v>3768</v>
      </c>
      <c r="ACJ10" t="s">
        <v>3749</v>
      </c>
      <c r="ACK10" t="s">
        <v>3666</v>
      </c>
      <c r="ACL10" t="s">
        <v>3669</v>
      </c>
      <c r="ACM10" t="s">
        <v>3728</v>
      </c>
      <c r="ACN10" t="s">
        <v>3679</v>
      </c>
      <c r="ACO10" t="s">
        <v>3755</v>
      </c>
      <c r="ACP10" t="s">
        <v>3836</v>
      </c>
      <c r="ACQ10" t="s">
        <v>3687</v>
      </c>
      <c r="ACR10" t="s">
        <v>3679</v>
      </c>
      <c r="ACS10" t="s">
        <v>3698</v>
      </c>
      <c r="ACT10" t="s">
        <v>3680</v>
      </c>
      <c r="ACU10" t="s">
        <v>3831</v>
      </c>
      <c r="ACV10" t="s">
        <v>3807</v>
      </c>
      <c r="ACW10" t="s">
        <v>3723</v>
      </c>
      <c r="ACX10" t="s">
        <v>3777</v>
      </c>
      <c r="ACY10" t="s">
        <v>3748</v>
      </c>
      <c r="ACZ10" t="s">
        <v>3733</v>
      </c>
      <c r="ADA10" t="s">
        <v>3782</v>
      </c>
      <c r="ADB10" t="s">
        <v>3714</v>
      </c>
      <c r="ADC10" t="s">
        <v>3680</v>
      </c>
      <c r="ADD10" t="s">
        <v>3853</v>
      </c>
      <c r="ADE10" t="s">
        <v>3676</v>
      </c>
      <c r="ADF10" t="s">
        <v>3854</v>
      </c>
      <c r="ADG10" t="s">
        <v>3851</v>
      </c>
      <c r="ADH10" t="s">
        <v>3685</v>
      </c>
      <c r="ADI10" t="s">
        <v>3855</v>
      </c>
      <c r="ADJ10" t="s">
        <v>3800</v>
      </c>
      <c r="ADK10" t="s">
        <v>3746</v>
      </c>
      <c r="ADL10" t="s">
        <v>3706</v>
      </c>
      <c r="ADM10" t="s">
        <v>3680</v>
      </c>
      <c r="ADN10" t="s">
        <v>3833</v>
      </c>
      <c r="ADO10" t="s">
        <v>3846</v>
      </c>
      <c r="ADP10" t="s">
        <v>3785</v>
      </c>
      <c r="ADQ10" t="s">
        <v>3796</v>
      </c>
      <c r="ADR10" t="s">
        <v>3772</v>
      </c>
      <c r="ADS10" t="s">
        <v>3714</v>
      </c>
      <c r="ADT10" t="s">
        <v>3765</v>
      </c>
      <c r="ADU10" t="s">
        <v>3688</v>
      </c>
      <c r="ADV10" t="s">
        <v>3691</v>
      </c>
      <c r="ADW10" t="s">
        <v>3771</v>
      </c>
      <c r="ADX10" t="s">
        <v>3697</v>
      </c>
      <c r="ADY10" t="s">
        <v>3682</v>
      </c>
      <c r="ADZ10" t="s">
        <v>3680</v>
      </c>
      <c r="AEA10" t="s">
        <v>3757</v>
      </c>
      <c r="AEB10" t="s">
        <v>3852</v>
      </c>
      <c r="AEC10" t="s">
        <v>3723</v>
      </c>
      <c r="AED10" t="s">
        <v>3827</v>
      </c>
      <c r="AEE10" t="s">
        <v>3678</v>
      </c>
      <c r="AEF10" t="s">
        <v>3840</v>
      </c>
      <c r="AEG10" t="s">
        <v>3795</v>
      </c>
      <c r="AEH10" t="s">
        <v>3837</v>
      </c>
      <c r="AEI10" t="s">
        <v>3685</v>
      </c>
      <c r="AEJ10" t="s">
        <v>3682</v>
      </c>
      <c r="AEK10" t="s">
        <v>3856</v>
      </c>
      <c r="AEL10" t="s">
        <v>3827</v>
      </c>
      <c r="AEM10" t="s">
        <v>3806</v>
      </c>
      <c r="AEN10" t="s">
        <v>3819</v>
      </c>
      <c r="AEO10" t="s">
        <v>3748</v>
      </c>
      <c r="AEP10" t="s">
        <v>3805</v>
      </c>
      <c r="AEQ10" t="s">
        <v>3685</v>
      </c>
      <c r="AER10" t="s">
        <v>3846</v>
      </c>
      <c r="AES10" t="s">
        <v>3758</v>
      </c>
      <c r="AET10" t="s">
        <v>3796</v>
      </c>
      <c r="AEU10" t="s">
        <v>3857</v>
      </c>
      <c r="AEV10" t="s">
        <v>3746</v>
      </c>
      <c r="AEW10" t="s">
        <v>3678</v>
      </c>
      <c r="AEX10" t="s">
        <v>3706</v>
      </c>
      <c r="AEY10" t="s">
        <v>3770</v>
      </c>
      <c r="AEZ10" t="s">
        <v>3843</v>
      </c>
      <c r="AFA10" t="s">
        <v>3746</v>
      </c>
      <c r="AFB10" t="s">
        <v>3672</v>
      </c>
      <c r="AFC10" t="s">
        <v>3676</v>
      </c>
      <c r="AFD10" t="s">
        <v>3679</v>
      </c>
      <c r="AFE10" t="s">
        <v>3695</v>
      </c>
      <c r="AFF10" t="s">
        <v>3767</v>
      </c>
      <c r="AFG10" t="s">
        <v>3762</v>
      </c>
      <c r="AFH10" t="s">
        <v>3746</v>
      </c>
      <c r="AFI10" t="s">
        <v>3845</v>
      </c>
      <c r="AFJ10" t="s">
        <v>3797</v>
      </c>
      <c r="AFK10" t="s">
        <v>3679</v>
      </c>
      <c r="AFL10" t="s">
        <v>3815</v>
      </c>
      <c r="AFM10" t="s">
        <v>3687</v>
      </c>
      <c r="AFN10" t="s">
        <v>3730</v>
      </c>
      <c r="AFO10" t="s">
        <v>3677</v>
      </c>
      <c r="AFP10" t="s">
        <v>3740</v>
      </c>
      <c r="AFQ10" t="s">
        <v>3738</v>
      </c>
      <c r="AFR10" t="s">
        <v>3723</v>
      </c>
      <c r="AFS10" t="s">
        <v>3736</v>
      </c>
      <c r="AFT10" t="s">
        <v>3824</v>
      </c>
      <c r="AFU10" t="s">
        <v>3706</v>
      </c>
      <c r="AFV10" t="s">
        <v>3710</v>
      </c>
      <c r="AFW10" t="s">
        <v>3797</v>
      </c>
      <c r="AFX10" t="s">
        <v>3807</v>
      </c>
      <c r="AFY10" t="s">
        <v>3851</v>
      </c>
      <c r="AFZ10" t="s">
        <v>3680</v>
      </c>
      <c r="AGA10" t="s">
        <v>3758</v>
      </c>
      <c r="AGB10" t="s">
        <v>3690</v>
      </c>
      <c r="AGC10" t="s">
        <v>3746</v>
      </c>
      <c r="AGD10" t="s">
        <v>3815</v>
      </c>
      <c r="AGE10" t="s">
        <v>3739</v>
      </c>
      <c r="AGF10" t="s">
        <v>3859</v>
      </c>
      <c r="AGG10" t="s">
        <v>3805</v>
      </c>
      <c r="AGH10" t="s">
        <v>3685</v>
      </c>
      <c r="AGI10" t="s">
        <v>3854</v>
      </c>
      <c r="AGJ10" t="s">
        <v>3784</v>
      </c>
      <c r="AGK10" t="s">
        <v>3763</v>
      </c>
      <c r="AGL10" t="s">
        <v>3805</v>
      </c>
      <c r="AGM10" t="s">
        <v>3706</v>
      </c>
      <c r="AGN10" t="s">
        <v>3723</v>
      </c>
      <c r="AGO10" t="s">
        <v>3783</v>
      </c>
      <c r="AGP10" t="s">
        <v>3740</v>
      </c>
      <c r="AGQ10" t="s">
        <v>3678</v>
      </c>
      <c r="AGR10" t="s">
        <v>3794</v>
      </c>
      <c r="AGS10" t="s">
        <v>3807</v>
      </c>
      <c r="AGT10" t="s">
        <v>3716</v>
      </c>
      <c r="AGU10" t="s">
        <v>3731</v>
      </c>
      <c r="AGV10" t="s">
        <v>3674</v>
      </c>
      <c r="AGW10" t="s">
        <v>3746</v>
      </c>
      <c r="AGX10" t="s">
        <v>3706</v>
      </c>
      <c r="AGY10" t="s">
        <v>3757</v>
      </c>
      <c r="AGZ10" t="s">
        <v>3723</v>
      </c>
      <c r="AHA10" t="s">
        <v>3837</v>
      </c>
      <c r="AHB10" t="s">
        <v>3757</v>
      </c>
      <c r="AHC10" t="s">
        <v>3776</v>
      </c>
      <c r="AHD10" t="s">
        <v>3775</v>
      </c>
      <c r="AHE10" t="s">
        <v>3674</v>
      </c>
      <c r="AHF10" t="s">
        <v>3796</v>
      </c>
      <c r="AHG10" t="s">
        <v>3672</v>
      </c>
      <c r="AHH10" t="s">
        <v>3814</v>
      </c>
      <c r="AHI10" t="s">
        <v>3723</v>
      </c>
      <c r="AHJ10" t="s">
        <v>3685</v>
      </c>
      <c r="AHK10" t="s">
        <v>3857</v>
      </c>
      <c r="AHL10" t="s">
        <v>3793</v>
      </c>
      <c r="AHM10" t="s">
        <v>3706</v>
      </c>
      <c r="AHN10" t="s">
        <v>3757</v>
      </c>
      <c r="AHO10" t="s">
        <v>3805</v>
      </c>
      <c r="AHP10" t="s">
        <v>3812</v>
      </c>
      <c r="AHQ10" t="s">
        <v>3861</v>
      </c>
      <c r="AHR10" t="s">
        <v>3825</v>
      </c>
      <c r="AHS10" t="s">
        <v>3777</v>
      </c>
      <c r="AHT10" t="s">
        <v>3862</v>
      </c>
      <c r="AHU10" t="s">
        <v>3771</v>
      </c>
      <c r="AHV10" t="s">
        <v>3698</v>
      </c>
      <c r="AHW10" t="s">
        <v>3826</v>
      </c>
      <c r="AHX10" t="s">
        <v>3685</v>
      </c>
      <c r="AHY10" t="s">
        <v>3810</v>
      </c>
      <c r="AHZ10" t="s">
        <v>3797</v>
      </c>
      <c r="AIA10" t="s">
        <v>3806</v>
      </c>
      <c r="AIB10" t="s">
        <v>3753</v>
      </c>
      <c r="AIC10" t="s">
        <v>3763</v>
      </c>
      <c r="AID10" t="s">
        <v>3685</v>
      </c>
      <c r="AIE10" t="s">
        <v>3763</v>
      </c>
      <c r="AIF10" t="s">
        <v>3841</v>
      </c>
      <c r="AIG10" t="s">
        <v>3843</v>
      </c>
      <c r="AIH10" t="s">
        <v>3782</v>
      </c>
      <c r="AII10" t="s">
        <v>3709</v>
      </c>
      <c r="AIJ10" t="s">
        <v>3863</v>
      </c>
      <c r="AIK10" t="s">
        <v>3781</v>
      </c>
      <c r="AIL10" t="s">
        <v>3684</v>
      </c>
      <c r="AIM10" t="s">
        <v>3793</v>
      </c>
      <c r="AIN10" t="s">
        <v>3831</v>
      </c>
      <c r="AIO10" t="s">
        <v>3698</v>
      </c>
      <c r="AIP10" t="s">
        <v>3863</v>
      </c>
      <c r="AIQ10" t="s">
        <v>3799</v>
      </c>
      <c r="AIR10" t="s">
        <v>3840</v>
      </c>
      <c r="AIS10" t="s">
        <v>3836</v>
      </c>
      <c r="AIT10" t="s">
        <v>3801</v>
      </c>
      <c r="AIU10" t="s">
        <v>3806</v>
      </c>
      <c r="AIV10" t="s">
        <v>3685</v>
      </c>
      <c r="AIW10" t="s">
        <v>3739</v>
      </c>
      <c r="AIX10" t="s">
        <v>3746</v>
      </c>
      <c r="AIY10" t="s">
        <v>3815</v>
      </c>
      <c r="AIZ10" t="s">
        <v>3763</v>
      </c>
      <c r="AJA10" t="s">
        <v>3782</v>
      </c>
      <c r="AJB10" t="s">
        <v>3777</v>
      </c>
      <c r="AJC10" t="s">
        <v>3688</v>
      </c>
      <c r="AJD10" t="s">
        <v>3757</v>
      </c>
      <c r="AJE10" t="s">
        <v>3780</v>
      </c>
      <c r="AJF10" t="s">
        <v>3676</v>
      </c>
      <c r="AJG10" t="s">
        <v>3864</v>
      </c>
      <c r="AJH10" t="s">
        <v>3738</v>
      </c>
      <c r="AJI10" t="s">
        <v>3816</v>
      </c>
      <c r="AJJ10" t="s">
        <v>3865</v>
      </c>
      <c r="AJK10" t="s">
        <v>3691</v>
      </c>
      <c r="AJL10" t="s">
        <v>3685</v>
      </c>
      <c r="AJM10" t="s">
        <v>3769</v>
      </c>
      <c r="AJN10" t="s">
        <v>3795</v>
      </c>
      <c r="AJO10" t="s">
        <v>3698</v>
      </c>
      <c r="AJP10" t="s">
        <v>3840</v>
      </c>
      <c r="AJQ10" t="s">
        <v>3776</v>
      </c>
      <c r="AJR10" t="s">
        <v>3865</v>
      </c>
      <c r="AJS10" t="s">
        <v>3866</v>
      </c>
      <c r="AJT10" t="s">
        <v>3736</v>
      </c>
      <c r="AJU10" t="s">
        <v>3819</v>
      </c>
      <c r="AJV10" t="s">
        <v>3806</v>
      </c>
      <c r="AJW10" t="s">
        <v>3744</v>
      </c>
      <c r="AJX10" t="s">
        <v>3711</v>
      </c>
      <c r="AJY10" t="s">
        <v>3762</v>
      </c>
      <c r="AJZ10" t="s">
        <v>3837</v>
      </c>
      <c r="AKA10" t="s">
        <v>3849</v>
      </c>
      <c r="AKB10" t="s">
        <v>3676</v>
      </c>
      <c r="AKC10" t="s">
        <v>3782</v>
      </c>
      <c r="AKD10" t="s">
        <v>3755</v>
      </c>
      <c r="AKE10" t="s">
        <v>3780</v>
      </c>
      <c r="AKF10" t="s">
        <v>3739</v>
      </c>
      <c r="AKG10" t="s">
        <v>3857</v>
      </c>
      <c r="AKH10" t="s">
        <v>3685</v>
      </c>
      <c r="AKI10" t="s">
        <v>3727</v>
      </c>
      <c r="AKJ10" t="s">
        <v>3679</v>
      </c>
      <c r="AKK10" t="s">
        <v>3736</v>
      </c>
      <c r="AKL10" t="s">
        <v>3757</v>
      </c>
      <c r="AKM10" t="s">
        <v>3800</v>
      </c>
      <c r="AKN10" t="s">
        <v>3761</v>
      </c>
      <c r="AKO10" t="s">
        <v>3837</v>
      </c>
      <c r="AKP10" t="s">
        <v>3846</v>
      </c>
      <c r="AKQ10" t="s">
        <v>3791</v>
      </c>
      <c r="AKR10" t="s">
        <v>3719</v>
      </c>
      <c r="AKS10" t="s">
        <v>3727</v>
      </c>
      <c r="AKT10" t="s">
        <v>3768</v>
      </c>
      <c r="AKU10" t="s">
        <v>3864</v>
      </c>
      <c r="AKV10" t="s">
        <v>3717</v>
      </c>
      <c r="AKW10" t="s">
        <v>3795</v>
      </c>
      <c r="AKX10" t="s">
        <v>3833</v>
      </c>
      <c r="AKY10" t="s">
        <v>3679</v>
      </c>
      <c r="AKZ10" t="s">
        <v>3796</v>
      </c>
      <c r="ALA10" t="s">
        <v>3862</v>
      </c>
      <c r="ALB10" t="s">
        <v>3842</v>
      </c>
      <c r="ALC10" t="s">
        <v>3862</v>
      </c>
      <c r="ALD10" t="s">
        <v>3806</v>
      </c>
      <c r="ALE10" t="s">
        <v>3848</v>
      </c>
      <c r="ALF10" t="s">
        <v>3795</v>
      </c>
      <c r="ALG10" t="s">
        <v>3685</v>
      </c>
      <c r="ALH10" t="s">
        <v>3757</v>
      </c>
      <c r="ALI10" t="s">
        <v>3801</v>
      </c>
      <c r="ALJ10" t="s">
        <v>3801</v>
      </c>
      <c r="ALK10" t="s">
        <v>3762</v>
      </c>
      <c r="ALL10" t="s">
        <v>3835</v>
      </c>
      <c r="ALM10" t="s">
        <v>3693</v>
      </c>
      <c r="ALN10" t="s">
        <v>3739</v>
      </c>
      <c r="ALO10" t="s">
        <v>3807</v>
      </c>
      <c r="ALP10" t="s">
        <v>3835</v>
      </c>
      <c r="ALQ10" t="s">
        <v>3821</v>
      </c>
      <c r="ALR10" t="s">
        <v>3815</v>
      </c>
      <c r="ALS10" t="s">
        <v>3687</v>
      </c>
      <c r="ALT10" t="s">
        <v>3763</v>
      </c>
      <c r="ALU10" t="s">
        <v>3758</v>
      </c>
      <c r="ALV10" t="s">
        <v>3814</v>
      </c>
      <c r="ALW10" t="s">
        <v>3757</v>
      </c>
      <c r="ALX10" t="s">
        <v>3685</v>
      </c>
      <c r="ALY10" t="s">
        <v>3844</v>
      </c>
      <c r="ALZ10" t="s">
        <v>3831</v>
      </c>
      <c r="AMA10" t="s">
        <v>3707</v>
      </c>
      <c r="AMB10" t="s">
        <v>3780</v>
      </c>
      <c r="AMC10" t="s">
        <v>3837</v>
      </c>
      <c r="AMD10" t="s">
        <v>3719</v>
      </c>
      <c r="AME10" t="s">
        <v>3806</v>
      </c>
      <c r="AMF10" t="s">
        <v>3731</v>
      </c>
      <c r="AMG10" t="s">
        <v>3763</v>
      </c>
      <c r="AMH10" t="s">
        <v>3849</v>
      </c>
      <c r="AMI10" t="s">
        <v>3795</v>
      </c>
      <c r="AMJ10" t="s">
        <v>3768</v>
      </c>
      <c r="AMK10" t="s">
        <v>3723</v>
      </c>
      <c r="AML10" t="s">
        <v>3687</v>
      </c>
      <c r="AMM10" t="s">
        <v>3867</v>
      </c>
      <c r="AMN10" t="s">
        <v>3816</v>
      </c>
      <c r="AMO10" t="s">
        <v>3855</v>
      </c>
      <c r="AMP10" t="s">
        <v>3830</v>
      </c>
      <c r="AMQ10" t="s">
        <v>3769</v>
      </c>
      <c r="AMR10" t="s">
        <v>3688</v>
      </c>
      <c r="AMS10" t="s">
        <v>3682</v>
      </c>
      <c r="AMT10" t="s">
        <v>3852</v>
      </c>
      <c r="AMU10" t="s">
        <v>3803</v>
      </c>
      <c r="AMV10" t="s">
        <v>3679</v>
      </c>
      <c r="AMW10" t="s">
        <v>3762</v>
      </c>
      <c r="AMX10" t="s">
        <v>3793</v>
      </c>
      <c r="AMY10" t="s">
        <v>3846</v>
      </c>
      <c r="AMZ10" t="s">
        <v>3667</v>
      </c>
      <c r="ANA10" t="s">
        <v>3780</v>
      </c>
      <c r="ANB10" t="s">
        <v>3686</v>
      </c>
      <c r="ANC10" t="s">
        <v>3763</v>
      </c>
      <c r="AND10" t="s">
        <v>3768</v>
      </c>
      <c r="ANE10" t="s">
        <v>3822</v>
      </c>
      <c r="ANF10" t="s">
        <v>3810</v>
      </c>
      <c r="ANG10" t="s">
        <v>3801</v>
      </c>
      <c r="ANH10" t="s">
        <v>3684</v>
      </c>
      <c r="ANI10" t="s">
        <v>3685</v>
      </c>
      <c r="ANJ10" t="s">
        <v>3763</v>
      </c>
      <c r="ANK10" t="s">
        <v>3685</v>
      </c>
      <c r="ANL10" t="s">
        <v>3685</v>
      </c>
      <c r="ANM10" t="s">
        <v>3751</v>
      </c>
      <c r="ANN10" t="s">
        <v>3796</v>
      </c>
      <c r="ANO10" t="s">
        <v>3680</v>
      </c>
      <c r="ANP10" t="s">
        <v>3763</v>
      </c>
      <c r="ANQ10" t="s">
        <v>3862</v>
      </c>
      <c r="ANR10" t="s">
        <v>3768</v>
      </c>
      <c r="ANS10" t="s">
        <v>3789</v>
      </c>
      <c r="ANT10" t="s">
        <v>3763</v>
      </c>
      <c r="ANU10" t="s">
        <v>3831</v>
      </c>
      <c r="ANV10" t="s">
        <v>3723</v>
      </c>
      <c r="ANW10" t="s">
        <v>3802</v>
      </c>
      <c r="ANX10" t="s">
        <v>3852</v>
      </c>
      <c r="ANY10" t="s">
        <v>3806</v>
      </c>
      <c r="ANZ10" t="s">
        <v>3681</v>
      </c>
      <c r="AOA10" t="s">
        <v>3868</v>
      </c>
      <c r="AOB10" t="s">
        <v>3746</v>
      </c>
      <c r="AOC10" t="s">
        <v>3755</v>
      </c>
      <c r="AOD10" t="s">
        <v>3792</v>
      </c>
      <c r="AOE10" t="s">
        <v>3860</v>
      </c>
      <c r="AOF10" t="s">
        <v>3796</v>
      </c>
      <c r="AOG10" t="s">
        <v>3739</v>
      </c>
      <c r="AOH10" t="s">
        <v>3830</v>
      </c>
      <c r="AOI10" t="s">
        <v>3739</v>
      </c>
      <c r="AOJ10" t="s">
        <v>3806</v>
      </c>
      <c r="AOK10" t="s">
        <v>3793</v>
      </c>
      <c r="AOL10" t="s">
        <v>3837</v>
      </c>
      <c r="AOM10" t="s">
        <v>3676</v>
      </c>
      <c r="AON10" t="s">
        <v>3796</v>
      </c>
      <c r="AOO10" t="s">
        <v>3827</v>
      </c>
      <c r="AOP10" t="s">
        <v>3673</v>
      </c>
      <c r="AOQ10" t="s">
        <v>3837</v>
      </c>
      <c r="AOR10" t="s">
        <v>3685</v>
      </c>
      <c r="AOS10" t="s">
        <v>3758</v>
      </c>
      <c r="AOT10" t="s">
        <v>3856</v>
      </c>
      <c r="AOU10" t="s">
        <v>3728</v>
      </c>
      <c r="AOV10" t="s">
        <v>3844</v>
      </c>
      <c r="AOW10" t="s">
        <v>3847</v>
      </c>
      <c r="AOX10" t="s">
        <v>3769</v>
      </c>
      <c r="AOY10" t="s">
        <v>3763</v>
      </c>
      <c r="AOZ10" t="s">
        <v>3757</v>
      </c>
      <c r="APA10" t="s">
        <v>3865</v>
      </c>
      <c r="APB10" t="s">
        <v>3815</v>
      </c>
      <c r="APC10" t="s">
        <v>3793</v>
      </c>
      <c r="APD10" t="s">
        <v>3735</v>
      </c>
      <c r="APE10" t="s">
        <v>3810</v>
      </c>
      <c r="APF10" t="s">
        <v>3737</v>
      </c>
      <c r="APG10" t="s">
        <v>3721</v>
      </c>
      <c r="APH10" t="s">
        <v>3843</v>
      </c>
      <c r="API10" t="s">
        <v>3746</v>
      </c>
      <c r="APJ10" t="s">
        <v>3763</v>
      </c>
      <c r="APK10" t="s">
        <v>3723</v>
      </c>
      <c r="APL10" t="s">
        <v>3857</v>
      </c>
      <c r="APM10" t="s">
        <v>3867</v>
      </c>
      <c r="APN10" t="s">
        <v>3691</v>
      </c>
      <c r="APO10" t="s">
        <v>3742</v>
      </c>
      <c r="APP10" t="s">
        <v>3746</v>
      </c>
      <c r="APQ10" t="s">
        <v>3866</v>
      </c>
      <c r="APR10" t="s">
        <v>3795</v>
      </c>
      <c r="APS10" t="s">
        <v>3680</v>
      </c>
      <c r="APT10" t="s">
        <v>3706</v>
      </c>
      <c r="APU10" t="s">
        <v>3690</v>
      </c>
      <c r="APV10" t="s">
        <v>3678</v>
      </c>
      <c r="APW10" t="s">
        <v>3816</v>
      </c>
      <c r="APX10" t="s">
        <v>3746</v>
      </c>
      <c r="APY10" t="s">
        <v>3772</v>
      </c>
      <c r="APZ10" t="s">
        <v>3835</v>
      </c>
      <c r="AQA10" t="s">
        <v>3815</v>
      </c>
      <c r="AQB10" t="s">
        <v>3780</v>
      </c>
      <c r="AQC10" t="s">
        <v>3685</v>
      </c>
      <c r="AQD10" t="s">
        <v>3672</v>
      </c>
      <c r="AQE10" t="s">
        <v>3685</v>
      </c>
      <c r="AQF10" t="s">
        <v>3847</v>
      </c>
      <c r="AQG10" t="s">
        <v>3763</v>
      </c>
      <c r="AQH10" t="s">
        <v>3795</v>
      </c>
      <c r="AQI10" t="s">
        <v>3734</v>
      </c>
      <c r="AQJ10" t="s">
        <v>3763</v>
      </c>
      <c r="AQK10" t="s">
        <v>3711</v>
      </c>
      <c r="AQL10" t="s">
        <v>3843</v>
      </c>
      <c r="AQM10" t="s">
        <v>3688</v>
      </c>
      <c r="AQN10" t="s">
        <v>3711</v>
      </c>
      <c r="AQO10" t="s">
        <v>3809</v>
      </c>
      <c r="AQP10" t="s">
        <v>3706</v>
      </c>
      <c r="AQQ10" t="s">
        <v>3716</v>
      </c>
      <c r="AQR10" t="s">
        <v>3739</v>
      </c>
      <c r="AQS10" t="s">
        <v>3852</v>
      </c>
      <c r="AQT10" t="s">
        <v>3756</v>
      </c>
      <c r="AQU10" t="s">
        <v>3667</v>
      </c>
      <c r="AQV10" t="s">
        <v>3739</v>
      </c>
      <c r="AQW10" t="s">
        <v>3681</v>
      </c>
      <c r="AQX10" t="s">
        <v>3819</v>
      </c>
      <c r="AQY10" t="s">
        <v>3740</v>
      </c>
      <c r="AQZ10" t="s">
        <v>3864</v>
      </c>
      <c r="ARA10" t="s">
        <v>3862</v>
      </c>
      <c r="ARB10" t="s">
        <v>3816</v>
      </c>
      <c r="ARC10" t="s">
        <v>3869</v>
      </c>
      <c r="ARD10" t="s">
        <v>3857</v>
      </c>
      <c r="ARE10" t="s">
        <v>3796</v>
      </c>
      <c r="ARF10" t="s">
        <v>3795</v>
      </c>
      <c r="ARG10" t="s">
        <v>3806</v>
      </c>
      <c r="ARH10" t="s">
        <v>3667</v>
      </c>
      <c r="ARI10" t="s">
        <v>3843</v>
      </c>
      <c r="ARJ10" t="s">
        <v>3800</v>
      </c>
      <c r="ARK10" t="s">
        <v>3826</v>
      </c>
      <c r="ARL10" t="s">
        <v>3785</v>
      </c>
      <c r="ARM10" t="s">
        <v>3795</v>
      </c>
      <c r="ARN10" t="s">
        <v>3865</v>
      </c>
      <c r="ARO10" t="s">
        <v>3717</v>
      </c>
      <c r="ARP10" t="s">
        <v>3768</v>
      </c>
      <c r="ARQ10" t="s">
        <v>3780</v>
      </c>
      <c r="ARR10" t="s">
        <v>3685</v>
      </c>
      <c r="ARS10" t="s">
        <v>3739</v>
      </c>
      <c r="ART10" t="s">
        <v>3861</v>
      </c>
      <c r="ARU10" t="s">
        <v>3760</v>
      </c>
      <c r="ARV10" t="s">
        <v>3685</v>
      </c>
      <c r="ARW10" t="s">
        <v>3763</v>
      </c>
      <c r="ARX10" t="s">
        <v>3840</v>
      </c>
      <c r="ARY10" t="s">
        <v>3690</v>
      </c>
      <c r="ARZ10" t="s">
        <v>3676</v>
      </c>
      <c r="ASA10" t="s">
        <v>3782</v>
      </c>
      <c r="ASB10" t="s">
        <v>3685</v>
      </c>
      <c r="ASC10" t="s">
        <v>3775</v>
      </c>
      <c r="ASD10" t="s">
        <v>3672</v>
      </c>
      <c r="ASE10" t="s">
        <v>3680</v>
      </c>
      <c r="ASF10" t="s">
        <v>3855</v>
      </c>
      <c r="ASG10" t="s">
        <v>3682</v>
      </c>
      <c r="ASH10" t="s">
        <v>3811</v>
      </c>
      <c r="ASI10" t="s">
        <v>3739</v>
      </c>
      <c r="ASJ10" t="s">
        <v>3740</v>
      </c>
      <c r="ASK10" t="s">
        <v>3685</v>
      </c>
      <c r="ASL10" t="s">
        <v>3800</v>
      </c>
      <c r="ASM10" t="s">
        <v>3684</v>
      </c>
      <c r="ASN10" t="s">
        <v>3706</v>
      </c>
      <c r="ASO10" t="s">
        <v>3740</v>
      </c>
      <c r="ASP10" t="s">
        <v>3795</v>
      </c>
      <c r="ASQ10" t="s">
        <v>3682</v>
      </c>
      <c r="ASR10" t="s">
        <v>3855</v>
      </c>
      <c r="ASS10" t="s">
        <v>3846</v>
      </c>
      <c r="AST10" t="s">
        <v>3736</v>
      </c>
      <c r="ASU10" t="s">
        <v>3768</v>
      </c>
      <c r="ASV10" t="s">
        <v>3711</v>
      </c>
      <c r="ASW10" t="s">
        <v>3723</v>
      </c>
      <c r="ASX10" t="s">
        <v>3870</v>
      </c>
      <c r="ASY10" t="s">
        <v>3771</v>
      </c>
      <c r="ASZ10" t="s">
        <v>3682</v>
      </c>
      <c r="ATA10" t="s">
        <v>3763</v>
      </c>
      <c r="ATB10" t="s">
        <v>3680</v>
      </c>
      <c r="ATC10" t="s">
        <v>3835</v>
      </c>
      <c r="ATD10" t="s">
        <v>3810</v>
      </c>
      <c r="ATE10" t="s">
        <v>3782</v>
      </c>
      <c r="ATF10" t="s">
        <v>3719</v>
      </c>
      <c r="ATG10" t="s">
        <v>3763</v>
      </c>
      <c r="ATH10" t="s">
        <v>3736</v>
      </c>
      <c r="ATI10" t="s">
        <v>3723</v>
      </c>
      <c r="ATJ10" t="s">
        <v>3871</v>
      </c>
      <c r="ATK10" t="s">
        <v>3768</v>
      </c>
      <c r="ATL10" t="s">
        <v>3825</v>
      </c>
      <c r="ATM10" t="s">
        <v>3836</v>
      </c>
      <c r="ATN10" t="s">
        <v>3777</v>
      </c>
      <c r="ATO10" t="s">
        <v>3796</v>
      </c>
      <c r="ATP10" t="s">
        <v>3684</v>
      </c>
      <c r="ATQ10" t="s">
        <v>3739</v>
      </c>
      <c r="ATR10" t="s">
        <v>3817</v>
      </c>
      <c r="ATS10" t="s">
        <v>3851</v>
      </c>
      <c r="ATT10" t="s">
        <v>3865</v>
      </c>
      <c r="ATU10" t="s">
        <v>3865</v>
      </c>
      <c r="ATV10" t="s">
        <v>3685</v>
      </c>
      <c r="ATW10" t="s">
        <v>3746</v>
      </c>
      <c r="ATX10" t="s">
        <v>3821</v>
      </c>
      <c r="ATY10" t="s">
        <v>3853</v>
      </c>
      <c r="ATZ10" t="s">
        <v>3840</v>
      </c>
      <c r="AUA10" t="s">
        <v>3855</v>
      </c>
      <c r="AUB10" t="s">
        <v>3746</v>
      </c>
      <c r="AUC10" t="s">
        <v>3872</v>
      </c>
      <c r="AUD10" t="s">
        <v>3706</v>
      </c>
      <c r="AUE10" t="s">
        <v>3857</v>
      </c>
      <c r="AUF10" t="s">
        <v>3672</v>
      </c>
      <c r="AUG10" t="s">
        <v>3849</v>
      </c>
      <c r="AUH10" t="s">
        <v>3746</v>
      </c>
      <c r="AUI10" t="s">
        <v>3695</v>
      </c>
      <c r="AUJ10" t="s">
        <v>3796</v>
      </c>
      <c r="AUK10" t="s">
        <v>3865</v>
      </c>
      <c r="AUL10" t="s">
        <v>3676</v>
      </c>
      <c r="AUM10" t="s">
        <v>3815</v>
      </c>
      <c r="AUN10" t="s">
        <v>3819</v>
      </c>
      <c r="AUO10" t="s">
        <v>3680</v>
      </c>
      <c r="AUP10" t="s">
        <v>3796</v>
      </c>
      <c r="AUQ10" t="s">
        <v>3768</v>
      </c>
      <c r="AUR10" t="s">
        <v>3684</v>
      </c>
      <c r="AUS10" t="s">
        <v>3676</v>
      </c>
      <c r="AUT10" t="s">
        <v>3830</v>
      </c>
      <c r="AUU10" t="s">
        <v>3680</v>
      </c>
      <c r="AUV10" t="s">
        <v>3698</v>
      </c>
      <c r="AUW10" t="s">
        <v>3862</v>
      </c>
      <c r="AUX10" t="s">
        <v>3680</v>
      </c>
      <c r="AUY10" t="s">
        <v>3757</v>
      </c>
      <c r="AUZ10" t="s">
        <v>3711</v>
      </c>
      <c r="AVA10" t="s">
        <v>3830</v>
      </c>
      <c r="AVB10" t="s">
        <v>3768</v>
      </c>
      <c r="AVC10" t="s">
        <v>3840</v>
      </c>
      <c r="AVD10" t="s">
        <v>3803</v>
      </c>
      <c r="AVE10" t="s">
        <v>3763</v>
      </c>
      <c r="AVF10" t="s">
        <v>3768</v>
      </c>
      <c r="AVG10" t="s">
        <v>3742</v>
      </c>
      <c r="AVH10" t="s">
        <v>3762</v>
      </c>
      <c r="AVI10" t="s">
        <v>3665</v>
      </c>
      <c r="AVJ10" t="s">
        <v>3841</v>
      </c>
      <c r="AVK10" t="s">
        <v>3763</v>
      </c>
      <c r="AVL10" t="s">
        <v>3763</v>
      </c>
      <c r="AVM10" t="s">
        <v>3676</v>
      </c>
      <c r="AVN10" t="s">
        <v>3768</v>
      </c>
      <c r="AVO10" t="s">
        <v>3686</v>
      </c>
      <c r="AVP10" t="s">
        <v>3793</v>
      </c>
      <c r="AVQ10" t="s">
        <v>3796</v>
      </c>
      <c r="AVR10" t="s">
        <v>3723</v>
      </c>
      <c r="AVS10" t="s">
        <v>3697</v>
      </c>
      <c r="AVT10" t="s">
        <v>3772</v>
      </c>
      <c r="AVU10" t="s">
        <v>3780</v>
      </c>
      <c r="AVV10" t="s">
        <v>3758</v>
      </c>
      <c r="AVW10" t="s">
        <v>3676</v>
      </c>
      <c r="AVX10" t="s">
        <v>3803</v>
      </c>
      <c r="AVY10" t="s">
        <v>3762</v>
      </c>
      <c r="AVZ10" t="s">
        <v>3797</v>
      </c>
      <c r="AWA10" t="s">
        <v>3723</v>
      </c>
      <c r="AWB10" t="s">
        <v>3819</v>
      </c>
      <c r="AWC10" t="s">
        <v>3844</v>
      </c>
      <c r="AWD10" t="s">
        <v>3838</v>
      </c>
      <c r="AWE10" t="s">
        <v>3676</v>
      </c>
      <c r="AWF10" t="s">
        <v>3768</v>
      </c>
      <c r="AWG10" t="s">
        <v>3865</v>
      </c>
      <c r="AWH10" t="s">
        <v>3796</v>
      </c>
      <c r="AWI10" t="s">
        <v>3679</v>
      </c>
      <c r="AWJ10" t="s">
        <v>3768</v>
      </c>
      <c r="AWK10" t="s">
        <v>3796</v>
      </c>
      <c r="AWL10" t="s">
        <v>3853</v>
      </c>
      <c r="AWM10" t="s">
        <v>3665</v>
      </c>
      <c r="AWN10" t="s">
        <v>3800</v>
      </c>
      <c r="AWO10" t="s">
        <v>3692</v>
      </c>
      <c r="AWP10" t="s">
        <v>3767</v>
      </c>
      <c r="AWQ10" t="s">
        <v>3691</v>
      </c>
      <c r="AWR10" t="s">
        <v>3692</v>
      </c>
      <c r="AWS10" t="s">
        <v>3768</v>
      </c>
      <c r="AWT10" t="s">
        <v>3780</v>
      </c>
      <c r="AWU10" t="s">
        <v>3791</v>
      </c>
      <c r="AWV10" t="s">
        <v>3772</v>
      </c>
      <c r="AWW10" t="s">
        <v>3815</v>
      </c>
      <c r="AWX10" t="s">
        <v>3848</v>
      </c>
      <c r="AWY10" t="s">
        <v>3766</v>
      </c>
      <c r="AWZ10" t="s">
        <v>3769</v>
      </c>
      <c r="AXA10" t="s">
        <v>3815</v>
      </c>
      <c r="AXB10" t="s">
        <v>3676</v>
      </c>
      <c r="AXC10" t="s">
        <v>3772</v>
      </c>
      <c r="AXD10" t="s">
        <v>3884</v>
      </c>
      <c r="AXE10" t="s">
        <v>3820</v>
      </c>
      <c r="AXF10" t="s">
        <v>3716</v>
      </c>
      <c r="AXG10" t="s">
        <v>3815</v>
      </c>
      <c r="AXH10" t="s">
        <v>3852</v>
      </c>
      <c r="AXI10" t="s">
        <v>3685</v>
      </c>
      <c r="AXJ10">
        <v>0</v>
      </c>
      <c r="AXK10" t="s">
        <v>3685</v>
      </c>
      <c r="AXL10" t="s">
        <v>3793</v>
      </c>
      <c r="AXM10" t="s">
        <v>3682</v>
      </c>
      <c r="AXN10" t="s">
        <v>3869</v>
      </c>
      <c r="AXO10" t="s">
        <v>3805</v>
      </c>
      <c r="AXP10" t="s">
        <v>3772</v>
      </c>
      <c r="AXQ10" t="s">
        <v>3757</v>
      </c>
      <c r="AXR10" t="s">
        <v>3684</v>
      </c>
      <c r="AXS10" t="s">
        <v>3723</v>
      </c>
      <c r="AXT10" t="s">
        <v>3865</v>
      </c>
      <c r="AXU10" t="s">
        <v>3692</v>
      </c>
      <c r="AXV10" t="s">
        <v>3757</v>
      </c>
      <c r="AXW10" t="s">
        <v>3690</v>
      </c>
      <c r="AXX10" t="s">
        <v>3806</v>
      </c>
      <c r="AXY10" t="s">
        <v>3667</v>
      </c>
      <c r="AXZ10" t="s">
        <v>3815</v>
      </c>
      <c r="AYA10" t="s">
        <v>3806</v>
      </c>
      <c r="AYB10" t="s">
        <v>3728</v>
      </c>
      <c r="AYC10" t="s">
        <v>3862</v>
      </c>
      <c r="AYD10" t="s">
        <v>3740</v>
      </c>
      <c r="AYE10" t="s">
        <v>3853</v>
      </c>
      <c r="AYF10" t="s">
        <v>3672</v>
      </c>
      <c r="AYG10" t="s">
        <v>3678</v>
      </c>
      <c r="AYH10" t="s">
        <v>3840</v>
      </c>
      <c r="AYI10" t="s">
        <v>3875</v>
      </c>
      <c r="AYJ10" t="s">
        <v>3780</v>
      </c>
      <c r="AYK10" t="s">
        <v>3803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 t="s">
        <v>3827</v>
      </c>
      <c r="BAT10" t="s">
        <v>3746</v>
      </c>
      <c r="BAU10" t="s">
        <v>3814</v>
      </c>
      <c r="BAV10" t="s">
        <v>3796</v>
      </c>
      <c r="BAW10" t="s">
        <v>3865</v>
      </c>
      <c r="BAX10" t="s">
        <v>3706</v>
      </c>
      <c r="BAY10" t="s">
        <v>3772</v>
      </c>
      <c r="BAZ10" t="s">
        <v>3868</v>
      </c>
      <c r="BBA10" t="s">
        <v>3667</v>
      </c>
      <c r="BBB10" t="s">
        <v>3746</v>
      </c>
      <c r="BBC10" t="s">
        <v>3846</v>
      </c>
      <c r="BBD10" t="s">
        <v>3671</v>
      </c>
      <c r="BBE10" t="s">
        <v>3840</v>
      </c>
      <c r="BBF10" t="s">
        <v>3740</v>
      </c>
      <c r="BBG10" t="s">
        <v>3704</v>
      </c>
      <c r="BBH10" t="s">
        <v>3706</v>
      </c>
      <c r="BBI10" t="s">
        <v>3807</v>
      </c>
      <c r="BBJ10" t="s">
        <v>3714</v>
      </c>
      <c r="BBK10" t="s">
        <v>3763</v>
      </c>
      <c r="BBL10" t="s">
        <v>3746</v>
      </c>
      <c r="BBM10" t="s">
        <v>3873</v>
      </c>
      <c r="BBN10" t="s">
        <v>3794</v>
      </c>
      <c r="BBO10" t="s">
        <v>3720</v>
      </c>
      <c r="BBP10" t="s">
        <v>3862</v>
      </c>
      <c r="BBQ10" t="s">
        <v>3807</v>
      </c>
      <c r="BBR10" t="s">
        <v>3723</v>
      </c>
      <c r="BBS10" t="s">
        <v>3771</v>
      </c>
      <c r="BBT10" t="s">
        <v>3686</v>
      </c>
      <c r="BBU10" t="s">
        <v>3755</v>
      </c>
      <c r="BBV10" t="s">
        <v>3814</v>
      </c>
      <c r="BBW10" t="s">
        <v>3837</v>
      </c>
      <c r="BBX10" t="s">
        <v>3692</v>
      </c>
      <c r="BBY10" t="s">
        <v>3805</v>
      </c>
      <c r="BBZ10" t="s">
        <v>3838</v>
      </c>
      <c r="BCA10" t="s">
        <v>3796</v>
      </c>
      <c r="BCB10" t="s">
        <v>3805</v>
      </c>
      <c r="BCC10" t="s">
        <v>3763</v>
      </c>
      <c r="BCD10" t="s">
        <v>3698</v>
      </c>
      <c r="BCE10" t="s">
        <v>3723</v>
      </c>
      <c r="BCF10" t="s">
        <v>3833</v>
      </c>
      <c r="BCG10" t="s">
        <v>3763</v>
      </c>
      <c r="BCH10" t="s">
        <v>3679</v>
      </c>
      <c r="BCI10" t="s">
        <v>3837</v>
      </c>
      <c r="BCJ10" t="s">
        <v>3746</v>
      </c>
      <c r="BCK10" t="s">
        <v>3679</v>
      </c>
      <c r="BCL10" t="s">
        <v>3828</v>
      </c>
      <c r="BCM10" t="s">
        <v>3805</v>
      </c>
      <c r="BCN10" t="s">
        <v>3833</v>
      </c>
      <c r="BCO10" t="s">
        <v>3723</v>
      </c>
      <c r="BCP10" t="s">
        <v>3807</v>
      </c>
      <c r="BCQ10" t="s">
        <v>3831</v>
      </c>
      <c r="BCR10" t="s">
        <v>3831</v>
      </c>
      <c r="BCS10" t="s">
        <v>3820</v>
      </c>
      <c r="BCT10" t="s">
        <v>3763</v>
      </c>
      <c r="BCU10" t="s">
        <v>3688</v>
      </c>
      <c r="BCV10" t="s">
        <v>3688</v>
      </c>
      <c r="BCW10" t="s">
        <v>3768</v>
      </c>
      <c r="BCX10" t="s">
        <v>3690</v>
      </c>
      <c r="BCY10" t="s">
        <v>3831</v>
      </c>
      <c r="BCZ10" t="s">
        <v>3830</v>
      </c>
      <c r="BDA10" t="s">
        <v>3827</v>
      </c>
      <c r="BDB10" t="s">
        <v>3690</v>
      </c>
      <c r="BDC10" t="s">
        <v>3817</v>
      </c>
      <c r="BDD10" t="s">
        <v>3679</v>
      </c>
      <c r="BDE10" t="s">
        <v>3772</v>
      </c>
      <c r="BDF10" t="s">
        <v>3812</v>
      </c>
      <c r="BDG10" t="s">
        <v>3846</v>
      </c>
      <c r="BDH10" t="s">
        <v>3806</v>
      </c>
      <c r="BDI10" t="s">
        <v>3688</v>
      </c>
      <c r="BDJ10" t="s">
        <v>3690</v>
      </c>
      <c r="BDK10" t="s">
        <v>3688</v>
      </c>
      <c r="BDL10" t="s">
        <v>3763</v>
      </c>
      <c r="BDM10" t="s">
        <v>3805</v>
      </c>
      <c r="BDN10" t="s">
        <v>3805</v>
      </c>
      <c r="BDO10" t="s">
        <v>3692</v>
      </c>
      <c r="BDP10" t="s">
        <v>3820</v>
      </c>
      <c r="BDQ10" t="s">
        <v>3740</v>
      </c>
      <c r="BDR10" t="s">
        <v>3746</v>
      </c>
      <c r="BDS10" t="s">
        <v>3817</v>
      </c>
      <c r="BDT10" t="s">
        <v>3807</v>
      </c>
      <c r="BDU10" t="s">
        <v>3763</v>
      </c>
      <c r="BDV10" t="s">
        <v>3815</v>
      </c>
      <c r="BDW10" t="s">
        <v>3795</v>
      </c>
      <c r="BDX10" t="s">
        <v>3805</v>
      </c>
      <c r="BDY10" t="s">
        <v>3706</v>
      </c>
      <c r="BDZ10" t="s">
        <v>3779</v>
      </c>
      <c r="BEA10" t="s">
        <v>3692</v>
      </c>
      <c r="BEB10" t="s">
        <v>3830</v>
      </c>
      <c r="BEC10" t="s">
        <v>3688</v>
      </c>
      <c r="BED10" t="s">
        <v>3862</v>
      </c>
      <c r="BEE10" t="s">
        <v>3757</v>
      </c>
      <c r="BEF10" t="s">
        <v>3673</v>
      </c>
      <c r="BEG10" t="s">
        <v>3826</v>
      </c>
      <c r="BEH10" t="s">
        <v>3757</v>
      </c>
      <c r="BEI10" t="s">
        <v>3746</v>
      </c>
      <c r="BEJ10" t="s">
        <v>3862</v>
      </c>
      <c r="BEK10" t="s">
        <v>3807</v>
      </c>
      <c r="BEL10" t="s">
        <v>3795</v>
      </c>
      <c r="BEM10" t="s">
        <v>3685</v>
      </c>
      <c r="BEN10" t="s">
        <v>3838</v>
      </c>
      <c r="BEO10" t="s">
        <v>3810</v>
      </c>
      <c r="BEP10" t="s">
        <v>3796</v>
      </c>
      <c r="BEQ10" t="s">
        <v>3831</v>
      </c>
      <c r="BER10" t="s">
        <v>3847</v>
      </c>
      <c r="BES10" t="s">
        <v>3782</v>
      </c>
      <c r="BET10" t="s">
        <v>3763</v>
      </c>
      <c r="BEU10" t="s">
        <v>3723</v>
      </c>
      <c r="BEV10" t="s">
        <v>3763</v>
      </c>
      <c r="BEW10" t="s">
        <v>3706</v>
      </c>
      <c r="BEX10" t="s">
        <v>3755</v>
      </c>
      <c r="BEY10" t="s">
        <v>3772</v>
      </c>
      <c r="BEZ10" t="s">
        <v>3831</v>
      </c>
      <c r="BFA10" t="s">
        <v>3772</v>
      </c>
      <c r="BFB10" t="s">
        <v>3815</v>
      </c>
      <c r="BFC10" t="s">
        <v>3740</v>
      </c>
      <c r="BFD10" t="s">
        <v>3680</v>
      </c>
      <c r="BFE10" t="s">
        <v>3755</v>
      </c>
      <c r="BFF10" t="s">
        <v>3869</v>
      </c>
      <c r="BFG10" t="s">
        <v>3806</v>
      </c>
      <c r="BFH10" t="s">
        <v>3845</v>
      </c>
      <c r="BFI10" t="s">
        <v>3667</v>
      </c>
      <c r="BFJ10" t="s">
        <v>3868</v>
      </c>
      <c r="BFK10" t="s">
        <v>3833</v>
      </c>
      <c r="BFL10" t="s">
        <v>3688</v>
      </c>
      <c r="BFM10" t="s">
        <v>3862</v>
      </c>
      <c r="BFN10" t="s">
        <v>3789</v>
      </c>
      <c r="BFO10" t="s">
        <v>3692</v>
      </c>
      <c r="BFP10" t="s">
        <v>3842</v>
      </c>
      <c r="BFQ10" t="s">
        <v>3679</v>
      </c>
      <c r="BFR10" t="s">
        <v>3815</v>
      </c>
      <c r="BFS10" t="s">
        <v>3763</v>
      </c>
      <c r="BFT10" t="s">
        <v>3771</v>
      </c>
      <c r="BFU10" t="s">
        <v>3698</v>
      </c>
      <c r="BFV10" t="s">
        <v>3695</v>
      </c>
      <c r="BFW10" t="s">
        <v>3815</v>
      </c>
      <c r="BFX10" t="s">
        <v>3688</v>
      </c>
      <c r="BFY10" t="s">
        <v>3802</v>
      </c>
      <c r="BFZ10" t="s">
        <v>3820</v>
      </c>
      <c r="BGA10" t="s">
        <v>3753</v>
      </c>
      <c r="BGB10" t="s">
        <v>3846</v>
      </c>
      <c r="BGC10" t="s">
        <v>3667</v>
      </c>
      <c r="BGD10" t="s">
        <v>3872</v>
      </c>
      <c r="BGE10" t="s">
        <v>3874</v>
      </c>
      <c r="BGF10" t="s">
        <v>3862</v>
      </c>
      <c r="BGG10" t="s">
        <v>3780</v>
      </c>
      <c r="BGH10" t="s">
        <v>3723</v>
      </c>
      <c r="BGI10" t="s">
        <v>3729</v>
      </c>
      <c r="BGJ10" t="s">
        <v>3802</v>
      </c>
      <c r="BGK10" t="s">
        <v>3746</v>
      </c>
      <c r="BGL10" t="s">
        <v>3796</v>
      </c>
      <c r="BGM10" t="s">
        <v>3688</v>
      </c>
      <c r="BGN10" t="s">
        <v>3846</v>
      </c>
      <c r="BGO10" t="s">
        <v>3862</v>
      </c>
      <c r="BGP10" t="s">
        <v>3679</v>
      </c>
      <c r="BGQ10" t="s">
        <v>3688</v>
      </c>
      <c r="BGR10" t="s">
        <v>3844</v>
      </c>
      <c r="BGS10" t="s">
        <v>3723</v>
      </c>
      <c r="BGT10" t="s">
        <v>3783</v>
      </c>
      <c r="BGU10" t="s">
        <v>3716</v>
      </c>
      <c r="BGV10" t="s">
        <v>3719</v>
      </c>
      <c r="BGW10" t="s">
        <v>3810</v>
      </c>
      <c r="BGX10" t="s">
        <v>3763</v>
      </c>
      <c r="BGY10" t="s">
        <v>3844</v>
      </c>
      <c r="BGZ10" t="s">
        <v>3772</v>
      </c>
      <c r="BHA10" t="s">
        <v>3746</v>
      </c>
      <c r="BHB10" t="s">
        <v>3746</v>
      </c>
      <c r="BHC10" t="s">
        <v>3746</v>
      </c>
      <c r="BHD10" t="s">
        <v>3763</v>
      </c>
      <c r="BHE10" t="s">
        <v>3746</v>
      </c>
      <c r="BHF10" t="s">
        <v>3814</v>
      </c>
      <c r="BHG10" t="s">
        <v>3688</v>
      </c>
      <c r="BHH10" t="s">
        <v>3792</v>
      </c>
      <c r="BHI10" t="s">
        <v>3763</v>
      </c>
      <c r="BHJ10" t="s">
        <v>3808</v>
      </c>
      <c r="BHK10" t="s">
        <v>3685</v>
      </c>
      <c r="BHL10" t="s">
        <v>3679</v>
      </c>
      <c r="BHM10" t="s">
        <v>3760</v>
      </c>
      <c r="BHN10" t="s">
        <v>3817</v>
      </c>
      <c r="BHO10" t="s">
        <v>3858</v>
      </c>
      <c r="BHP10" t="s">
        <v>3723</v>
      </c>
      <c r="BHQ10" t="s">
        <v>3805</v>
      </c>
      <c r="BHR10" t="s">
        <v>3820</v>
      </c>
      <c r="BHS10" t="s">
        <v>3740</v>
      </c>
      <c r="BHT10" t="s">
        <v>3757</v>
      </c>
      <c r="BHU10" t="s">
        <v>3688</v>
      </c>
      <c r="BHV10" t="s">
        <v>3805</v>
      </c>
      <c r="BHW10" t="s">
        <v>3779</v>
      </c>
      <c r="BHX10" t="s">
        <v>3688</v>
      </c>
      <c r="BHY10" t="s">
        <v>3844</v>
      </c>
      <c r="BHZ10" t="s">
        <v>3748</v>
      </c>
      <c r="BIA10" t="s">
        <v>3862</v>
      </c>
      <c r="BIB10" t="s">
        <v>3706</v>
      </c>
      <c r="BIC10" t="s">
        <v>3792</v>
      </c>
      <c r="BID10" t="s">
        <v>3829</v>
      </c>
      <c r="BIE10" t="s">
        <v>3672</v>
      </c>
      <c r="BIF10" t="s">
        <v>3843</v>
      </c>
      <c r="BIG10" t="s">
        <v>3706</v>
      </c>
      <c r="BIH10" t="s">
        <v>3784</v>
      </c>
      <c r="BII10" t="s">
        <v>3796</v>
      </c>
      <c r="BIJ10" t="s">
        <v>3679</v>
      </c>
      <c r="BIK10" t="s">
        <v>3688</v>
      </c>
      <c r="BIL10" t="s">
        <v>3667</v>
      </c>
      <c r="BIM10" t="s">
        <v>3686</v>
      </c>
      <c r="BIN10" t="s">
        <v>3814</v>
      </c>
      <c r="BIO10" t="s">
        <v>3678</v>
      </c>
      <c r="BIP10" t="s">
        <v>3833</v>
      </c>
      <c r="BIQ10" t="s">
        <v>3805</v>
      </c>
      <c r="BIR10" t="s">
        <v>3796</v>
      </c>
      <c r="BIS10" t="s">
        <v>3698</v>
      </c>
      <c r="BIT10" t="s">
        <v>3746</v>
      </c>
      <c r="BIU10" t="s">
        <v>3686</v>
      </c>
      <c r="BIV10" t="s">
        <v>3763</v>
      </c>
      <c r="BIW10" t="s">
        <v>3753</v>
      </c>
      <c r="BIX10" t="s">
        <v>3814</v>
      </c>
      <c r="BIY10" t="s">
        <v>3716</v>
      </c>
      <c r="BIZ10" t="s">
        <v>3858</v>
      </c>
      <c r="BJA10" t="s">
        <v>3810</v>
      </c>
      <c r="BJB10" t="s">
        <v>3740</v>
      </c>
      <c r="BJC10" t="s">
        <v>3853</v>
      </c>
      <c r="BJD10" t="s">
        <v>3714</v>
      </c>
      <c r="BJE10" t="s">
        <v>3820</v>
      </c>
      <c r="BJF10" t="s">
        <v>3789</v>
      </c>
      <c r="BJG10" t="s">
        <v>3748</v>
      </c>
      <c r="BJH10" t="s">
        <v>3831</v>
      </c>
      <c r="BJI10" t="s">
        <v>3815</v>
      </c>
      <c r="BJJ10" t="s">
        <v>3691</v>
      </c>
      <c r="BJK10" t="s">
        <v>3805</v>
      </c>
      <c r="BJL10" t="s">
        <v>3797</v>
      </c>
      <c r="BJM10" t="s">
        <v>3746</v>
      </c>
      <c r="BJN10" t="s">
        <v>3810</v>
      </c>
      <c r="BJO10" t="s">
        <v>3758</v>
      </c>
      <c r="BJP10" t="s">
        <v>3680</v>
      </c>
      <c r="BJQ10" t="s">
        <v>3805</v>
      </c>
      <c r="BJR10" t="s">
        <v>3763</v>
      </c>
      <c r="BJS10" t="s">
        <v>3672</v>
      </c>
      <c r="BJT10" t="s">
        <v>3814</v>
      </c>
      <c r="BJU10" t="s">
        <v>3667</v>
      </c>
      <c r="BJV10" t="s">
        <v>3840</v>
      </c>
      <c r="BJW10" t="s">
        <v>3810</v>
      </c>
      <c r="BJX10" t="s">
        <v>3690</v>
      </c>
      <c r="BJY10" t="s">
        <v>3763</v>
      </c>
      <c r="BJZ10" t="s">
        <v>3704</v>
      </c>
      <c r="BKA10" t="s">
        <v>3746</v>
      </c>
      <c r="BKB10" t="s">
        <v>3814</v>
      </c>
      <c r="BKC10" t="s">
        <v>3739</v>
      </c>
      <c r="BKD10" t="s">
        <v>3746</v>
      </c>
      <c r="BKE10" t="s">
        <v>3713</v>
      </c>
      <c r="BKF10" t="s">
        <v>3698</v>
      </c>
      <c r="BKG10" t="s">
        <v>3771</v>
      </c>
      <c r="BKH10" t="s">
        <v>3698</v>
      </c>
      <c r="BKI10" t="s">
        <v>3805</v>
      </c>
      <c r="BKJ10" t="s">
        <v>3706</v>
      </c>
      <c r="BKK10" t="s">
        <v>3667</v>
      </c>
      <c r="BKL10" t="s">
        <v>3815</v>
      </c>
      <c r="BKM10" t="s">
        <v>3862</v>
      </c>
      <c r="BKN10" t="s">
        <v>3685</v>
      </c>
      <c r="BKO10" t="s">
        <v>3772</v>
      </c>
      <c r="BKP10" t="s">
        <v>3757</v>
      </c>
      <c r="BKQ10" t="s">
        <v>3736</v>
      </c>
      <c r="BKR10" t="s">
        <v>3688</v>
      </c>
      <c r="BKS10" t="s">
        <v>3688</v>
      </c>
      <c r="BKT10" t="s">
        <v>3746</v>
      </c>
      <c r="BKU10" t="s">
        <v>3806</v>
      </c>
      <c r="BKV10" t="s">
        <v>3862</v>
      </c>
      <c r="BKW10" t="s">
        <v>3758</v>
      </c>
      <c r="BKX10" t="s">
        <v>3802</v>
      </c>
      <c r="BKY10" t="s">
        <v>3690</v>
      </c>
      <c r="BKZ10" t="s">
        <v>3679</v>
      </c>
      <c r="BLA10" t="s">
        <v>3746</v>
      </c>
      <c r="BLB10" t="s">
        <v>3739</v>
      </c>
      <c r="BLC10" t="s">
        <v>3814</v>
      </c>
      <c r="BLD10" t="s">
        <v>3755</v>
      </c>
      <c r="BLE10" t="s">
        <v>3795</v>
      </c>
      <c r="BLF10" t="s">
        <v>3796</v>
      </c>
      <c r="BLG10" t="s">
        <v>3746</v>
      </c>
      <c r="BLH10" t="s">
        <v>3862</v>
      </c>
      <c r="BLI10" t="s">
        <v>3815</v>
      </c>
      <c r="BLJ10" t="s">
        <v>3719</v>
      </c>
      <c r="BLK10" t="s">
        <v>3796</v>
      </c>
      <c r="BLL10" t="s">
        <v>3815</v>
      </c>
      <c r="BLM10" t="s">
        <v>3861</v>
      </c>
      <c r="BLN10" t="s">
        <v>3728</v>
      </c>
      <c r="BLO10" t="s">
        <v>3834</v>
      </c>
      <c r="BLP10" t="s">
        <v>3821</v>
      </c>
      <c r="BLQ10" t="s">
        <v>3746</v>
      </c>
      <c r="BLR10" t="s">
        <v>3746</v>
      </c>
      <c r="BLS10" t="s">
        <v>3667</v>
      </c>
      <c r="BLT10" t="s">
        <v>3746</v>
      </c>
      <c r="BLU10" t="s">
        <v>3771</v>
      </c>
      <c r="BLV10" t="s">
        <v>3698</v>
      </c>
      <c r="BLW10" t="s">
        <v>3796</v>
      </c>
      <c r="BLX10" t="s">
        <v>3667</v>
      </c>
      <c r="BLY10" t="s">
        <v>3831</v>
      </c>
      <c r="BLZ10" t="s">
        <v>3810</v>
      </c>
      <c r="BMA10" t="s">
        <v>3746</v>
      </c>
      <c r="BMB10" t="s">
        <v>3814</v>
      </c>
      <c r="BMC10" t="s">
        <v>3831</v>
      </c>
      <c r="BMD10" t="s">
        <v>3746</v>
      </c>
      <c r="BME10" t="s">
        <v>3810</v>
      </c>
      <c r="BMF10" t="s">
        <v>3679</v>
      </c>
      <c r="BMG10" t="s">
        <v>3810</v>
      </c>
      <c r="BMH10" t="s">
        <v>3685</v>
      </c>
      <c r="BMI10" t="s">
        <v>3797</v>
      </c>
      <c r="BMJ10" t="s">
        <v>3772</v>
      </c>
      <c r="BMK10" t="s">
        <v>3811</v>
      </c>
      <c r="BML10" t="s">
        <v>3803</v>
      </c>
      <c r="BMM10" t="s">
        <v>3795</v>
      </c>
      <c r="BMN10" t="s">
        <v>3807</v>
      </c>
      <c r="BMO10" t="s">
        <v>3805</v>
      </c>
      <c r="BMP10" t="s">
        <v>3807</v>
      </c>
      <c r="BMQ10" t="s">
        <v>3782</v>
      </c>
      <c r="BMR10" t="s">
        <v>3814</v>
      </c>
      <c r="BMS10" t="s">
        <v>3837</v>
      </c>
      <c r="BMT10" t="s">
        <v>3755</v>
      </c>
      <c r="BMU10" t="s">
        <v>3755</v>
      </c>
      <c r="BMV10" t="s">
        <v>3814</v>
      </c>
      <c r="BMW10" t="s">
        <v>3692</v>
      </c>
      <c r="BMX10" t="s">
        <v>3845</v>
      </c>
      <c r="BMY10" t="s">
        <v>3858</v>
      </c>
      <c r="BMZ10" t="s">
        <v>3815</v>
      </c>
      <c r="BNA10" t="s">
        <v>3810</v>
      </c>
      <c r="BNB10" t="s">
        <v>3746</v>
      </c>
      <c r="BNC10" t="s">
        <v>3797</v>
      </c>
      <c r="BND10" t="s">
        <v>3814</v>
      </c>
      <c r="BNE10" t="s">
        <v>3820</v>
      </c>
      <c r="BNF10" t="s">
        <v>3815</v>
      </c>
      <c r="BNG10" t="s">
        <v>3852</v>
      </c>
      <c r="BNH10" t="s">
        <v>3746</v>
      </c>
      <c r="BNI10" t="s">
        <v>3692</v>
      </c>
      <c r="BNJ10" t="s">
        <v>3688</v>
      </c>
      <c r="BNK10" t="s">
        <v>3679</v>
      </c>
      <c r="BNL10" t="s">
        <v>3688</v>
      </c>
      <c r="BNM10" t="s">
        <v>3688</v>
      </c>
      <c r="BNN10" t="s">
        <v>3690</v>
      </c>
      <c r="BNO10" t="s">
        <v>3762</v>
      </c>
      <c r="BNP10" t="s">
        <v>3772</v>
      </c>
      <c r="BNQ10" t="s">
        <v>3746</v>
      </c>
      <c r="BNR10" t="s">
        <v>3740</v>
      </c>
      <c r="BNS10" t="s">
        <v>3772</v>
      </c>
      <c r="BNT10" t="s">
        <v>3716</v>
      </c>
      <c r="BNU10" t="s">
        <v>3690</v>
      </c>
      <c r="BNV10" t="s">
        <v>3824</v>
      </c>
      <c r="BNW10" t="s">
        <v>3817</v>
      </c>
      <c r="BNX10" t="s">
        <v>3810</v>
      </c>
      <c r="BNY10" t="s">
        <v>3704</v>
      </c>
      <c r="BNZ10" t="s">
        <v>3805</v>
      </c>
      <c r="BOA10" t="s">
        <v>3772</v>
      </c>
      <c r="BOB10" t="s">
        <v>3840</v>
      </c>
      <c r="BOC10" t="s">
        <v>3804</v>
      </c>
      <c r="BOD10" t="s">
        <v>3805</v>
      </c>
      <c r="BOE10" t="s">
        <v>3698</v>
      </c>
      <c r="BOF10" t="s">
        <v>3772</v>
      </c>
      <c r="BOG10" t="s">
        <v>3672</v>
      </c>
      <c r="BOH10" t="s">
        <v>3821</v>
      </c>
      <c r="BOI10" t="s">
        <v>3667</v>
      </c>
      <c r="BOJ10" t="s">
        <v>3814</v>
      </c>
      <c r="BOK10" t="s">
        <v>3837</v>
      </c>
      <c r="BOL10" t="s">
        <v>3821</v>
      </c>
      <c r="BOM10" t="s">
        <v>3744</v>
      </c>
      <c r="BON10" t="s">
        <v>3758</v>
      </c>
      <c r="BOO10" t="s">
        <v>3729</v>
      </c>
      <c r="BOP10" t="s">
        <v>3746</v>
      </c>
      <c r="BOQ10" t="s">
        <v>3805</v>
      </c>
      <c r="BOR10" t="s">
        <v>3679</v>
      </c>
      <c r="BOS10" t="s">
        <v>3679</v>
      </c>
      <c r="BOT10" t="s">
        <v>3805</v>
      </c>
      <c r="BOU10" t="s">
        <v>3833</v>
      </c>
      <c r="BOV10" t="s">
        <v>3772</v>
      </c>
      <c r="BOW10" t="s">
        <v>3828</v>
      </c>
      <c r="BOX10" t="s">
        <v>3824</v>
      </c>
      <c r="BOY10" t="s">
        <v>3685</v>
      </c>
      <c r="BOZ10" t="s">
        <v>3846</v>
      </c>
      <c r="BPA10" t="s">
        <v>3805</v>
      </c>
      <c r="BPB10" t="s">
        <v>3805</v>
      </c>
      <c r="BPC10" t="s">
        <v>3805</v>
      </c>
      <c r="BPD10" t="s">
        <v>3805</v>
      </c>
      <c r="BPE10" t="s">
        <v>3667</v>
      </c>
      <c r="BPF10" t="s">
        <v>3796</v>
      </c>
      <c r="BPG10" t="s">
        <v>3876</v>
      </c>
      <c r="BPH10" t="s">
        <v>3746</v>
      </c>
      <c r="BPI10" t="s">
        <v>3744</v>
      </c>
      <c r="BPJ10" t="s">
        <v>3679</v>
      </c>
      <c r="BPK10" t="s">
        <v>3763</v>
      </c>
      <c r="BPL10" t="s">
        <v>3741</v>
      </c>
      <c r="BPM10" t="s">
        <v>3810</v>
      </c>
      <c r="BPN10" t="s">
        <v>3740</v>
      </c>
      <c r="BPO10" t="s">
        <v>3750</v>
      </c>
      <c r="BPP10" t="s">
        <v>3690</v>
      </c>
      <c r="BPQ10" t="s">
        <v>3755</v>
      </c>
      <c r="BPR10" t="s">
        <v>3738</v>
      </c>
      <c r="BPS10" t="s">
        <v>3732</v>
      </c>
      <c r="BPT10" t="s">
        <v>3814</v>
      </c>
      <c r="BPU10" t="s">
        <v>3783</v>
      </c>
      <c r="BPV10" t="s">
        <v>3748</v>
      </c>
      <c r="BPW10" t="s">
        <v>3746</v>
      </c>
      <c r="BPX10" t="s">
        <v>3862</v>
      </c>
      <c r="BPY10" t="s">
        <v>3758</v>
      </c>
      <c r="BPZ10" t="s">
        <v>3691</v>
      </c>
      <c r="BQA10" t="s">
        <v>3716</v>
      </c>
      <c r="BQB10" t="s">
        <v>3704</v>
      </c>
      <c r="BQC10" t="s">
        <v>3763</v>
      </c>
      <c r="BQD10" t="s">
        <v>3667</v>
      </c>
      <c r="BQE10" t="s">
        <v>3714</v>
      </c>
      <c r="BQF10" t="s">
        <v>3738</v>
      </c>
      <c r="BQG10" t="s">
        <v>3748</v>
      </c>
      <c r="BQH10" t="s">
        <v>3740</v>
      </c>
      <c r="BQI10" t="s">
        <v>3796</v>
      </c>
      <c r="BQJ10" t="s">
        <v>3814</v>
      </c>
      <c r="BQK10" t="s">
        <v>3721</v>
      </c>
      <c r="BQL10" t="s">
        <v>3861</v>
      </c>
      <c r="BQM10" t="s">
        <v>3796</v>
      </c>
      <c r="BQN10" t="s">
        <v>3772</v>
      </c>
      <c r="BQO10" t="s">
        <v>3772</v>
      </c>
      <c r="BQP10" t="s">
        <v>3837</v>
      </c>
      <c r="BQQ10" t="s">
        <v>3746</v>
      </c>
      <c r="BQR10" t="s">
        <v>3862</v>
      </c>
      <c r="BQS10" t="s">
        <v>3757</v>
      </c>
      <c r="BQT10" t="s">
        <v>3688</v>
      </c>
      <c r="BQU10" t="s">
        <v>3827</v>
      </c>
      <c r="BQV10" t="s">
        <v>3783</v>
      </c>
      <c r="BQW10" t="s">
        <v>3688</v>
      </c>
      <c r="BQX10" t="s">
        <v>3771</v>
      </c>
      <c r="BQY10" t="s">
        <v>3714</v>
      </c>
      <c r="BQZ10" t="s">
        <v>3765</v>
      </c>
      <c r="BRA10" t="s">
        <v>3763</v>
      </c>
      <c r="BRB10" t="s">
        <v>3862</v>
      </c>
      <c r="BRC10" t="s">
        <v>3831</v>
      </c>
      <c r="BRD10" t="s">
        <v>3685</v>
      </c>
      <c r="BRE10" t="s">
        <v>3815</v>
      </c>
      <c r="BRF10" t="s">
        <v>3796</v>
      </c>
      <c r="BRG10" t="s">
        <v>3737</v>
      </c>
      <c r="BRH10" t="s">
        <v>3706</v>
      </c>
      <c r="BRI10" t="s">
        <v>3763</v>
      </c>
      <c r="BRJ10" t="s">
        <v>3740</v>
      </c>
      <c r="BRK10" t="s">
        <v>3814</v>
      </c>
      <c r="BRL10" t="s">
        <v>3746</v>
      </c>
      <c r="BRM10" t="s">
        <v>3862</v>
      </c>
      <c r="BRN10" t="s">
        <v>3792</v>
      </c>
      <c r="BRO10" t="s">
        <v>3842</v>
      </c>
      <c r="BRP10" t="s">
        <v>3827</v>
      </c>
      <c r="BRQ10" t="s">
        <v>3772</v>
      </c>
      <c r="BRR10" t="s">
        <v>3763</v>
      </c>
      <c r="BRS10" t="s">
        <v>3806</v>
      </c>
      <c r="BRT10" t="s">
        <v>3746</v>
      </c>
      <c r="BRU10" t="s">
        <v>3679</v>
      </c>
      <c r="BRV10" t="s">
        <v>3862</v>
      </c>
      <c r="BRW10" t="s">
        <v>3805</v>
      </c>
      <c r="BRX10" t="s">
        <v>3758</v>
      </c>
      <c r="BRY10" t="s">
        <v>3814</v>
      </c>
      <c r="BRZ10">
        <v>0</v>
      </c>
      <c r="BSA10" t="s">
        <v>3679</v>
      </c>
      <c r="BSB10" t="s">
        <v>3838</v>
      </c>
      <c r="BSC10" t="s">
        <v>3796</v>
      </c>
      <c r="BSD10" t="s">
        <v>3820</v>
      </c>
      <c r="BSE10" t="s">
        <v>3735</v>
      </c>
      <c r="BSF10" t="s">
        <v>3738</v>
      </c>
      <c r="BSG10" t="s">
        <v>3796</v>
      </c>
      <c r="BSH10" t="s">
        <v>3679</v>
      </c>
      <c r="BSI10" t="s">
        <v>3814</v>
      </c>
      <c r="BSJ10" t="s">
        <v>3862</v>
      </c>
      <c r="BSK10" t="s">
        <v>3805</v>
      </c>
      <c r="BSL10" t="s">
        <v>3821</v>
      </c>
      <c r="BSM10" t="s">
        <v>3876</v>
      </c>
      <c r="BSN10" t="s">
        <v>3805</v>
      </c>
      <c r="BSO10" t="s">
        <v>3805</v>
      </c>
      <c r="BSP10" t="s">
        <v>3862</v>
      </c>
      <c r="BSQ10" t="s">
        <v>3796</v>
      </c>
      <c r="BSR10" t="s">
        <v>3796</v>
      </c>
      <c r="BSS10" t="s">
        <v>3685</v>
      </c>
      <c r="BST10" t="s">
        <v>3838</v>
      </c>
      <c r="BSU10" t="s">
        <v>3716</v>
      </c>
      <c r="BSV10" t="s">
        <v>3793</v>
      </c>
      <c r="BSW10" t="s">
        <v>3827</v>
      </c>
      <c r="BSX10" t="s">
        <v>3797</v>
      </c>
      <c r="BSY10" t="s">
        <v>3679</v>
      </c>
      <c r="BSZ10" t="s">
        <v>3795</v>
      </c>
      <c r="BTA10" t="s">
        <v>3763</v>
      </c>
      <c r="BTB10" t="s">
        <v>3814</v>
      </c>
      <c r="BTC10" t="s">
        <v>3796</v>
      </c>
      <c r="BTD10" t="s">
        <v>3833</v>
      </c>
      <c r="BTE10" t="s">
        <v>3667</v>
      </c>
      <c r="BTF10" t="s">
        <v>3796</v>
      </c>
      <c r="BTG10" t="s">
        <v>3763</v>
      </c>
      <c r="BTH10" t="s">
        <v>3757</v>
      </c>
      <c r="BTI10" t="s">
        <v>3732</v>
      </c>
      <c r="BTJ10" t="s">
        <v>3714</v>
      </c>
      <c r="BTK10" t="s">
        <v>3846</v>
      </c>
      <c r="BTL10" t="s">
        <v>3728</v>
      </c>
      <c r="BTM10" t="s">
        <v>3820</v>
      </c>
      <c r="BTN10" t="s">
        <v>3831</v>
      </c>
      <c r="BTO10" t="s">
        <v>3672</v>
      </c>
      <c r="BTP10" t="s">
        <v>3746</v>
      </c>
      <c r="BTQ10" t="s">
        <v>3758</v>
      </c>
      <c r="BTR10" t="s">
        <v>3782</v>
      </c>
      <c r="BTS10" t="s">
        <v>3796</v>
      </c>
      <c r="BTT10" t="s">
        <v>3877</v>
      </c>
      <c r="BTU10" t="s">
        <v>3768</v>
      </c>
      <c r="BTV10" t="s">
        <v>3740</v>
      </c>
      <c r="BTW10" t="s">
        <v>3862</v>
      </c>
      <c r="BTX10">
        <v>0</v>
      </c>
      <c r="BTY10" t="s">
        <v>3878</v>
      </c>
      <c r="BTZ10" t="s">
        <v>3676</v>
      </c>
      <c r="BUA10" t="s">
        <v>3685</v>
      </c>
      <c r="BUB10" t="s">
        <v>3746</v>
      </c>
      <c r="BUC10" t="s">
        <v>3792</v>
      </c>
      <c r="BUD10" t="s">
        <v>3827</v>
      </c>
      <c r="BUE10" t="s">
        <v>3872</v>
      </c>
      <c r="BUF10" t="s">
        <v>3792</v>
      </c>
      <c r="BUG10" t="s">
        <v>3746</v>
      </c>
      <c r="BUH10" t="s">
        <v>3821</v>
      </c>
      <c r="BUI10" t="s">
        <v>3772</v>
      </c>
      <c r="BUJ10" t="s">
        <v>3740</v>
      </c>
      <c r="BUK10" t="s">
        <v>3835</v>
      </c>
      <c r="BUL10" t="s">
        <v>3837</v>
      </c>
      <c r="BUM10" t="s">
        <v>3723</v>
      </c>
      <c r="BUN10" t="s">
        <v>3805</v>
      </c>
      <c r="BUO10" t="s">
        <v>3792</v>
      </c>
      <c r="BUP10" t="s">
        <v>3742</v>
      </c>
      <c r="BUQ10" t="s">
        <v>3746</v>
      </c>
      <c r="BUR10" t="s">
        <v>3805</v>
      </c>
      <c r="BUS10" t="s">
        <v>3865</v>
      </c>
      <c r="BUT10" t="s">
        <v>3783</v>
      </c>
      <c r="BUU10" t="s">
        <v>3771</v>
      </c>
      <c r="BUV10" t="s">
        <v>3814</v>
      </c>
      <c r="BUW10" t="s">
        <v>3763</v>
      </c>
      <c r="BUX10" t="s">
        <v>3686</v>
      </c>
      <c r="BUY10" t="s">
        <v>3746</v>
      </c>
      <c r="BUZ10" t="s">
        <v>3837</v>
      </c>
      <c r="BVA10" t="s">
        <v>3723</v>
      </c>
      <c r="BVB10" t="s">
        <v>3812</v>
      </c>
      <c r="BVC10" t="s">
        <v>3672</v>
      </c>
      <c r="BVD10" t="s">
        <v>3748</v>
      </c>
      <c r="BVE10" t="s">
        <v>3840</v>
      </c>
      <c r="BVF10" t="s">
        <v>3797</v>
      </c>
      <c r="BVG10" t="s">
        <v>3796</v>
      </c>
      <c r="BVH10" t="s">
        <v>3805</v>
      </c>
      <c r="BVI10" t="s">
        <v>3805</v>
      </c>
      <c r="BVJ10" t="s">
        <v>3815</v>
      </c>
      <c r="BVK10" t="s">
        <v>3692</v>
      </c>
      <c r="BVL10" t="s">
        <v>3679</v>
      </c>
      <c r="BVM10" t="s">
        <v>3685</v>
      </c>
      <c r="BVN10" t="s">
        <v>3698</v>
      </c>
      <c r="BVO10" t="s">
        <v>3796</v>
      </c>
      <c r="BVP10" t="s">
        <v>3805</v>
      </c>
      <c r="BVQ10" t="s">
        <v>3796</v>
      </c>
      <c r="BVR10" t="s">
        <v>3805</v>
      </c>
      <c r="BVS10" t="s">
        <v>3772</v>
      </c>
      <c r="BVT10" t="s">
        <v>3817</v>
      </c>
      <c r="BVU10" t="s">
        <v>3698</v>
      </c>
      <c r="BVV10" t="s">
        <v>3805</v>
      </c>
      <c r="BVW10" t="s">
        <v>3772</v>
      </c>
      <c r="BVX10" t="s">
        <v>3706</v>
      </c>
      <c r="BVY10" t="s">
        <v>3805</v>
      </c>
      <c r="BVZ10" t="s">
        <v>3807</v>
      </c>
      <c r="BWA10" t="s">
        <v>3805</v>
      </c>
      <c r="BWB10" t="s">
        <v>3814</v>
      </c>
      <c r="BWC10" t="s">
        <v>3698</v>
      </c>
      <c r="BWD10" t="s">
        <v>3698</v>
      </c>
      <c r="BWE10" t="s">
        <v>3841</v>
      </c>
      <c r="BWF10" t="s">
        <v>3772</v>
      </c>
      <c r="BWG10" t="s">
        <v>3763</v>
      </c>
      <c r="BWH10" t="s">
        <v>3842</v>
      </c>
      <c r="BWI10" t="s">
        <v>3698</v>
      </c>
      <c r="BWJ10" t="s">
        <v>3799</v>
      </c>
      <c r="BWK10" t="s">
        <v>3772</v>
      </c>
      <c r="BWL10" t="s">
        <v>3667</v>
      </c>
      <c r="BWM10" t="s">
        <v>3736</v>
      </c>
      <c r="BWN10" t="s">
        <v>3748</v>
      </c>
      <c r="BWO10" t="s">
        <v>3761</v>
      </c>
      <c r="BWP10" t="s">
        <v>3799</v>
      </c>
      <c r="BWQ10" t="s">
        <v>3805</v>
      </c>
      <c r="BWR10" t="s">
        <v>3685</v>
      </c>
      <c r="BWS10" t="s">
        <v>3783</v>
      </c>
      <c r="BWT10" t="s">
        <v>3810</v>
      </c>
      <c r="BWU10" t="s">
        <v>3758</v>
      </c>
      <c r="BWV10" t="s">
        <v>3706</v>
      </c>
      <c r="BWW10" t="s">
        <v>3685</v>
      </c>
      <c r="BWX10" t="s">
        <v>3797</v>
      </c>
      <c r="BWY10" t="s">
        <v>3845</v>
      </c>
      <c r="BWZ10" t="s">
        <v>3805</v>
      </c>
      <c r="BXA10" t="s">
        <v>3868</v>
      </c>
      <c r="BXB10" t="s">
        <v>3686</v>
      </c>
      <c r="BXC10" t="s">
        <v>3850</v>
      </c>
      <c r="BXD10" t="s">
        <v>3676</v>
      </c>
      <c r="BXE10" t="s">
        <v>3846</v>
      </c>
      <c r="BXF10">
        <v>0</v>
      </c>
      <c r="BXG10" t="s">
        <v>3814</v>
      </c>
      <c r="BXH10" t="s">
        <v>3763</v>
      </c>
      <c r="BXI10" t="s">
        <v>3807</v>
      </c>
      <c r="BXJ10" t="s">
        <v>3805</v>
      </c>
      <c r="BXK10" t="s">
        <v>3843</v>
      </c>
      <c r="BXL10" t="s">
        <v>3827</v>
      </c>
      <c r="BXM10" t="s">
        <v>3667</v>
      </c>
      <c r="BXN10" t="s">
        <v>3815</v>
      </c>
      <c r="BXO10" t="s">
        <v>3807</v>
      </c>
      <c r="BXP10" t="s">
        <v>3796</v>
      </c>
      <c r="BXQ10" t="s">
        <v>3805</v>
      </c>
      <c r="BXR10" t="s">
        <v>3817</v>
      </c>
      <c r="BXS10" t="s">
        <v>3862</v>
      </c>
      <c r="BXT10" t="s">
        <v>3805</v>
      </c>
      <c r="BXU10" t="s">
        <v>3746</v>
      </c>
      <c r="BXV10" t="s">
        <v>3763</v>
      </c>
      <c r="BXW10" t="s">
        <v>3685</v>
      </c>
      <c r="BXX10" t="s">
        <v>3690</v>
      </c>
      <c r="BXY10" t="s">
        <v>3820</v>
      </c>
      <c r="BXZ10" t="s">
        <v>3698</v>
      </c>
      <c r="BYA10" t="s">
        <v>3769</v>
      </c>
      <c r="BYB10" t="s">
        <v>3806</v>
      </c>
      <c r="BYC10" t="s">
        <v>3775</v>
      </c>
      <c r="BYD10" t="s">
        <v>3796</v>
      </c>
      <c r="BYE10" t="s">
        <v>3698</v>
      </c>
      <c r="BYF10" t="s">
        <v>3676</v>
      </c>
      <c r="BYG10" t="s">
        <v>3794</v>
      </c>
      <c r="BYH10" t="s">
        <v>3828</v>
      </c>
      <c r="BYI10">
        <v>0</v>
      </c>
      <c r="BYJ10" t="s">
        <v>3810</v>
      </c>
      <c r="BYK10" t="s">
        <v>3803</v>
      </c>
      <c r="BYL10" t="s">
        <v>3679</v>
      </c>
      <c r="BYM10" t="s">
        <v>3698</v>
      </c>
      <c r="BYN10" t="s">
        <v>3817</v>
      </c>
      <c r="BYO10" t="s">
        <v>3706</v>
      </c>
      <c r="BYP10" t="s">
        <v>3688</v>
      </c>
      <c r="BYQ10" t="s">
        <v>3810</v>
      </c>
      <c r="BYR10" t="s">
        <v>3814</v>
      </c>
      <c r="BYS10">
        <v>0</v>
      </c>
      <c r="BYT10" t="s">
        <v>3693</v>
      </c>
      <c r="BYU10" t="s">
        <v>3758</v>
      </c>
      <c r="BYV10" t="s">
        <v>3763</v>
      </c>
      <c r="BYW10" t="s">
        <v>3807</v>
      </c>
      <c r="BYX10" t="s">
        <v>3814</v>
      </c>
      <c r="BYY10" t="s">
        <v>3830</v>
      </c>
      <c r="BYZ10" t="s">
        <v>3763</v>
      </c>
      <c r="BZA10" t="s">
        <v>3814</v>
      </c>
      <c r="BZB10" t="s">
        <v>3685</v>
      </c>
      <c r="BZC10">
        <v>0</v>
      </c>
      <c r="BZD10" t="s">
        <v>3746</v>
      </c>
      <c r="BZE10" t="s">
        <v>3815</v>
      </c>
      <c r="BZF10" t="s">
        <v>3772</v>
      </c>
      <c r="BZG10" t="s">
        <v>3672</v>
      </c>
      <c r="BZH10" t="s">
        <v>3810</v>
      </c>
      <c r="BZI10" t="s">
        <v>3852</v>
      </c>
      <c r="BZJ10" t="s">
        <v>3685</v>
      </c>
      <c r="BZK10" t="s">
        <v>3667</v>
      </c>
      <c r="BZL10">
        <v>0</v>
      </c>
      <c r="BZM10" t="s">
        <v>3742</v>
      </c>
      <c r="BZN10" t="s">
        <v>3740</v>
      </c>
      <c r="BZO10" t="s">
        <v>3815</v>
      </c>
      <c r="BZP10" t="s">
        <v>3761</v>
      </c>
      <c r="BZQ10" t="s">
        <v>3805</v>
      </c>
      <c r="BZR10" t="s">
        <v>3803</v>
      </c>
      <c r="BZS10" t="s">
        <v>3820</v>
      </c>
      <c r="BZT10" t="s">
        <v>3891</v>
      </c>
      <c r="BZU10" t="s">
        <v>3805</v>
      </c>
      <c r="BZV10">
        <v>0</v>
      </c>
      <c r="BZW10" t="s">
        <v>3748</v>
      </c>
      <c r="BZX10" t="s">
        <v>3732</v>
      </c>
      <c r="BZY10" t="s">
        <v>3714</v>
      </c>
      <c r="BZZ10" t="s">
        <v>3877</v>
      </c>
      <c r="CAA10" t="s">
        <v>3857</v>
      </c>
      <c r="CAB10" t="s">
        <v>3827</v>
      </c>
      <c r="CAC10" t="s">
        <v>3820</v>
      </c>
      <c r="CAD10" t="s">
        <v>3820</v>
      </c>
      <c r="CAE10" t="s">
        <v>3687</v>
      </c>
      <c r="CAF10">
        <v>0</v>
      </c>
      <c r="CAG10" t="s">
        <v>3877</v>
      </c>
      <c r="CAH10" t="s">
        <v>3814</v>
      </c>
      <c r="CAI10" t="s">
        <v>3814</v>
      </c>
      <c r="CAJ10" t="s">
        <v>3746</v>
      </c>
      <c r="CAK10" t="s">
        <v>3815</v>
      </c>
      <c r="CAL10" t="s">
        <v>3685</v>
      </c>
      <c r="CAM10" t="s">
        <v>3833</v>
      </c>
      <c r="CAN10" t="s">
        <v>3746</v>
      </c>
      <c r="CAO10" t="s">
        <v>3667</v>
      </c>
      <c r="CAP10">
        <v>0</v>
      </c>
      <c r="CAQ10" t="s">
        <v>3667</v>
      </c>
      <c r="CAR10" t="s">
        <v>3815</v>
      </c>
      <c r="CAS10" t="s">
        <v>3746</v>
      </c>
      <c r="CAT10" t="s">
        <v>3671</v>
      </c>
      <c r="CAU10" t="s">
        <v>3686</v>
      </c>
      <c r="CAV10" t="s">
        <v>3763</v>
      </c>
      <c r="CAW10" t="s">
        <v>3841</v>
      </c>
      <c r="CAX10" t="s">
        <v>3741</v>
      </c>
      <c r="CAY10" t="s">
        <v>3846</v>
      </c>
      <c r="CAZ10">
        <v>0</v>
      </c>
      <c r="CBA10">
        <v>0</v>
      </c>
      <c r="CBB10" t="s">
        <v>3783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 t="s">
        <v>3665</v>
      </c>
      <c r="CEH10" t="s">
        <v>3701</v>
      </c>
      <c r="CEI10" t="s">
        <v>3743</v>
      </c>
      <c r="CEJ10" t="s">
        <v>3666</v>
      </c>
      <c r="CEK10" t="s">
        <v>3741</v>
      </c>
      <c r="CEL10" t="s">
        <v>3701</v>
      </c>
      <c r="CEM10" t="s">
        <v>3778</v>
      </c>
      <c r="CEN10" t="s">
        <v>3683</v>
      </c>
      <c r="CEO10" t="s">
        <v>3725</v>
      </c>
      <c r="CEP10" t="s">
        <v>3665</v>
      </c>
      <c r="CEQ10" t="s">
        <v>3665</v>
      </c>
      <c r="CER10" t="s">
        <v>3700</v>
      </c>
      <c r="CES10" t="s">
        <v>3700</v>
      </c>
      <c r="CET10" t="s">
        <v>3778</v>
      </c>
      <c r="CEU10" t="s">
        <v>3725</v>
      </c>
      <c r="CEV10" t="s">
        <v>3683</v>
      </c>
      <c r="CEW10" t="s">
        <v>3778</v>
      </c>
      <c r="CEX10" t="s">
        <v>3683</v>
      </c>
      <c r="CEY10">
        <v>0</v>
      </c>
      <c r="CEZ10" t="s">
        <v>3733</v>
      </c>
      <c r="CFA10" t="s">
        <v>3683</v>
      </c>
      <c r="CFB10" t="s">
        <v>3695</v>
      </c>
      <c r="CFC10" t="s">
        <v>3703</v>
      </c>
      <c r="CFD10" t="s">
        <v>3711</v>
      </c>
      <c r="CFE10" t="s">
        <v>3709</v>
      </c>
      <c r="CFF10" t="s">
        <v>3725</v>
      </c>
      <c r="CFG10" t="s">
        <v>3725</v>
      </c>
      <c r="CFH10" t="s">
        <v>3665</v>
      </c>
      <c r="CFI10" t="s">
        <v>3708</v>
      </c>
      <c r="CFJ10" t="s">
        <v>3783</v>
      </c>
      <c r="CFK10" t="s">
        <v>3728</v>
      </c>
      <c r="CFL10" t="s">
        <v>3666</v>
      </c>
      <c r="CFM10" t="s">
        <v>3799</v>
      </c>
      <c r="CFN10" t="s">
        <v>3671</v>
      </c>
      <c r="CFO10" t="s">
        <v>3666</v>
      </c>
      <c r="CFP10" t="s">
        <v>3671</v>
      </c>
      <c r="CFQ10" t="s">
        <v>3726</v>
      </c>
      <c r="CFR10" t="s">
        <v>3814</v>
      </c>
      <c r="CFS10" t="s">
        <v>3684</v>
      </c>
      <c r="CFT10" t="s">
        <v>3840</v>
      </c>
      <c r="CFU10" t="s">
        <v>3705</v>
      </c>
      <c r="CFV10" t="s">
        <v>3879</v>
      </c>
      <c r="CFW10" t="s">
        <v>3674</v>
      </c>
      <c r="CFX10" t="s">
        <v>3711</v>
      </c>
      <c r="CFY10" t="s">
        <v>3706</v>
      </c>
      <c r="CFZ10" t="s">
        <v>3880</v>
      </c>
      <c r="CGA10" t="s">
        <v>3881</v>
      </c>
      <c r="CGB10" t="s">
        <v>3798</v>
      </c>
      <c r="CGC10" t="s">
        <v>3666</v>
      </c>
      <c r="CGD10" t="s">
        <v>3822</v>
      </c>
      <c r="CGE10" t="s">
        <v>3727</v>
      </c>
      <c r="CGF10" t="s">
        <v>3761</v>
      </c>
      <c r="CGG10" t="s">
        <v>3841</v>
      </c>
      <c r="CGH10" t="s">
        <v>3868</v>
      </c>
      <c r="CGI10" t="s">
        <v>3780</v>
      </c>
      <c r="CGJ10" t="s">
        <v>3740</v>
      </c>
      <c r="CGK10" t="s">
        <v>3730</v>
      </c>
      <c r="CGL10" t="s">
        <v>3768</v>
      </c>
      <c r="CGM10" t="s">
        <v>3666</v>
      </c>
      <c r="CGN10" t="s">
        <v>3878</v>
      </c>
      <c r="CGO10" t="s">
        <v>3706</v>
      </c>
      <c r="CGP10" t="s">
        <v>3667</v>
      </c>
      <c r="CGQ10" t="s">
        <v>3685</v>
      </c>
      <c r="CGR10" t="s">
        <v>3671</v>
      </c>
      <c r="CGS10" t="s">
        <v>3671</v>
      </c>
      <c r="CGT10" t="s">
        <v>3747</v>
      </c>
      <c r="CGU10" t="s">
        <v>3723</v>
      </c>
      <c r="CGV10" t="s">
        <v>3682</v>
      </c>
      <c r="CGW10" t="s">
        <v>3771</v>
      </c>
      <c r="CGX10" t="s">
        <v>3753</v>
      </c>
      <c r="CGY10" t="s">
        <v>3684</v>
      </c>
      <c r="CGZ10" t="s">
        <v>3730</v>
      </c>
      <c r="CHA10" t="s">
        <v>3720</v>
      </c>
      <c r="CHB10" t="s">
        <v>3666</v>
      </c>
      <c r="CHC10" t="s">
        <v>3666</v>
      </c>
      <c r="CHD10" t="s">
        <v>3813</v>
      </c>
      <c r="CHE10" t="s">
        <v>3790</v>
      </c>
      <c r="CHF10" t="s">
        <v>3683</v>
      </c>
      <c r="CHG10" t="s">
        <v>3675</v>
      </c>
      <c r="CHH10" t="s">
        <v>3679</v>
      </c>
      <c r="CHI10" t="s">
        <v>3759</v>
      </c>
      <c r="CHJ10" t="s">
        <v>3727</v>
      </c>
      <c r="CHK10" t="s">
        <v>3751</v>
      </c>
      <c r="CHL10" t="s">
        <v>3698</v>
      </c>
      <c r="CHM10" t="s">
        <v>3725</v>
      </c>
      <c r="CHN10" t="s">
        <v>3865</v>
      </c>
      <c r="CHO10" t="s">
        <v>3882</v>
      </c>
      <c r="CHP10" t="s">
        <v>3711</v>
      </c>
      <c r="CHQ10" t="s">
        <v>3740</v>
      </c>
      <c r="CHR10" t="s">
        <v>3670</v>
      </c>
      <c r="CHS10" t="s">
        <v>3827</v>
      </c>
      <c r="CHT10" t="s">
        <v>3671</v>
      </c>
      <c r="CHU10" t="s">
        <v>3765</v>
      </c>
      <c r="CHV10" t="s">
        <v>3703</v>
      </c>
      <c r="CHW10" t="s">
        <v>3759</v>
      </c>
      <c r="CHX10" t="s">
        <v>3777</v>
      </c>
      <c r="CHY10" t="s">
        <v>3838</v>
      </c>
      <c r="CHZ10" t="s">
        <v>3840</v>
      </c>
      <c r="CIA10" t="s">
        <v>3705</v>
      </c>
      <c r="CIB10" t="s">
        <v>3745</v>
      </c>
      <c r="CIC10" t="s">
        <v>3794</v>
      </c>
      <c r="CID10" t="s">
        <v>3745</v>
      </c>
      <c r="CIE10" t="s">
        <v>3883</v>
      </c>
      <c r="CIF10" t="s">
        <v>3778</v>
      </c>
      <c r="CIG10" t="s">
        <v>3766</v>
      </c>
      <c r="CIH10" t="s">
        <v>3671</v>
      </c>
      <c r="CII10" t="s">
        <v>3723</v>
      </c>
      <c r="CIJ10" t="s">
        <v>3686</v>
      </c>
      <c r="CIK10" t="s">
        <v>3759</v>
      </c>
      <c r="CIL10" t="s">
        <v>3781</v>
      </c>
      <c r="CIM10" t="s">
        <v>3832</v>
      </c>
      <c r="CIN10" t="s">
        <v>3830</v>
      </c>
      <c r="CIO10" t="s">
        <v>3771</v>
      </c>
      <c r="CIP10" t="s">
        <v>3865</v>
      </c>
      <c r="CIQ10" t="s">
        <v>3760</v>
      </c>
      <c r="CIR10" t="s">
        <v>3671</v>
      </c>
      <c r="CIS10" t="s">
        <v>3878</v>
      </c>
      <c r="CIT10" t="s">
        <v>3853</v>
      </c>
      <c r="CIU10" t="s">
        <v>3680</v>
      </c>
      <c r="CIV10" t="s">
        <v>3860</v>
      </c>
      <c r="CIW10" t="s">
        <v>3685</v>
      </c>
      <c r="CIX10" t="s">
        <v>3671</v>
      </c>
      <c r="CIY10" t="s">
        <v>3868</v>
      </c>
      <c r="CIZ10" t="s">
        <v>3755</v>
      </c>
      <c r="CJA10" t="s">
        <v>3710</v>
      </c>
      <c r="CJB10" t="s">
        <v>3840</v>
      </c>
      <c r="CJC10" t="s">
        <v>3711</v>
      </c>
      <c r="CJD10" t="s">
        <v>3761</v>
      </c>
      <c r="CJE10" t="s">
        <v>3745</v>
      </c>
      <c r="CJF10" t="s">
        <v>3884</v>
      </c>
      <c r="CJG10" t="s">
        <v>3666</v>
      </c>
      <c r="CJH10" t="s">
        <v>3854</v>
      </c>
      <c r="CJI10" t="s">
        <v>3667</v>
      </c>
      <c r="CJJ10" t="s">
        <v>3666</v>
      </c>
      <c r="CJK10" t="s">
        <v>3774</v>
      </c>
      <c r="CJL10" t="s">
        <v>3691</v>
      </c>
      <c r="CJM10" t="s">
        <v>3743</v>
      </c>
      <c r="CJN10" t="s">
        <v>3712</v>
      </c>
      <c r="CJO10" t="s">
        <v>3741</v>
      </c>
      <c r="CJP10" t="s">
        <v>3864</v>
      </c>
      <c r="CJQ10" t="s">
        <v>3877</v>
      </c>
      <c r="CJR10" t="s">
        <v>3820</v>
      </c>
      <c r="CJS10" t="s">
        <v>3817</v>
      </c>
      <c r="CJT10" t="s">
        <v>3666</v>
      </c>
      <c r="CJU10" t="s">
        <v>3671</v>
      </c>
      <c r="CJV10" t="s">
        <v>3829</v>
      </c>
      <c r="CJW10" t="s">
        <v>3816</v>
      </c>
      <c r="CJX10" t="s">
        <v>3685</v>
      </c>
      <c r="CJY10" t="s">
        <v>3840</v>
      </c>
      <c r="CJZ10" t="s">
        <v>3840</v>
      </c>
      <c r="CKA10" t="s">
        <v>3754</v>
      </c>
      <c r="CKB10" t="s">
        <v>3793</v>
      </c>
      <c r="CKC10" t="s">
        <v>3885</v>
      </c>
      <c r="CKD10" t="s">
        <v>3666</v>
      </c>
      <c r="CKE10" t="s">
        <v>3866</v>
      </c>
      <c r="CKF10" t="s">
        <v>3741</v>
      </c>
      <c r="CKG10" t="s">
        <v>3745</v>
      </c>
      <c r="CKH10" t="s">
        <v>3756</v>
      </c>
      <c r="CKI10" t="s">
        <v>3700</v>
      </c>
      <c r="CKJ10" t="s">
        <v>3802</v>
      </c>
      <c r="CKK10" t="s">
        <v>3827</v>
      </c>
      <c r="CKL10" t="s">
        <v>3718</v>
      </c>
      <c r="CKM10" t="s">
        <v>3869</v>
      </c>
      <c r="CKN10" t="s">
        <v>3667</v>
      </c>
      <c r="CKO10" t="s">
        <v>3749</v>
      </c>
      <c r="CKP10" t="s">
        <v>3698</v>
      </c>
      <c r="CKQ10" t="s">
        <v>3749</v>
      </c>
      <c r="CKR10" t="s">
        <v>3671</v>
      </c>
      <c r="CKS10" t="s">
        <v>3869</v>
      </c>
      <c r="CKT10" t="s">
        <v>3847</v>
      </c>
      <c r="CKU10" t="s">
        <v>3686</v>
      </c>
      <c r="CKV10" t="s">
        <v>3732</v>
      </c>
      <c r="CKW10" t="s">
        <v>3671</v>
      </c>
      <c r="CKX10" t="s">
        <v>3666</v>
      </c>
      <c r="CKY10" t="s">
        <v>3676</v>
      </c>
      <c r="CKZ10" t="s">
        <v>3768</v>
      </c>
      <c r="CLA10" t="s">
        <v>3723</v>
      </c>
      <c r="CLB10" t="s">
        <v>3671</v>
      </c>
      <c r="CLC10" t="s">
        <v>3798</v>
      </c>
      <c r="CLD10" t="s">
        <v>3881</v>
      </c>
      <c r="CLE10" t="s">
        <v>3758</v>
      </c>
      <c r="CLF10" t="s">
        <v>3688</v>
      </c>
      <c r="CLG10" t="s">
        <v>3750</v>
      </c>
      <c r="CLH10" t="s">
        <v>3762</v>
      </c>
      <c r="CLI10" t="s">
        <v>3786</v>
      </c>
      <c r="CLJ10" t="s">
        <v>3703</v>
      </c>
      <c r="CLK10" t="s">
        <v>3723</v>
      </c>
      <c r="CLL10" t="s">
        <v>3666</v>
      </c>
      <c r="CLM10" t="s">
        <v>3666</v>
      </c>
      <c r="CLN10" t="s">
        <v>3869</v>
      </c>
      <c r="CLO10" t="s">
        <v>3706</v>
      </c>
      <c r="CLP10" t="s">
        <v>3763</v>
      </c>
      <c r="CLQ10" t="s">
        <v>3729</v>
      </c>
      <c r="CLR10" t="s">
        <v>3784</v>
      </c>
      <c r="CLS10" t="s">
        <v>3778</v>
      </c>
      <c r="CLT10" t="s">
        <v>3859</v>
      </c>
      <c r="CLU10" t="s">
        <v>3840</v>
      </c>
      <c r="CLV10" t="s">
        <v>3671</v>
      </c>
      <c r="CLW10" t="s">
        <v>3727</v>
      </c>
      <c r="CLX10" t="s">
        <v>3759</v>
      </c>
      <c r="CLY10" t="s">
        <v>3738</v>
      </c>
      <c r="CLZ10" t="s">
        <v>3867</v>
      </c>
      <c r="CMA10" t="s">
        <v>3666</v>
      </c>
      <c r="CMB10" t="s">
        <v>3666</v>
      </c>
      <c r="CMC10" t="s">
        <v>3705</v>
      </c>
      <c r="CMD10" t="s">
        <v>3690</v>
      </c>
      <c r="CME10" t="s">
        <v>3862</v>
      </c>
      <c r="CMF10" t="s">
        <v>3666</v>
      </c>
      <c r="CMG10" t="s">
        <v>3705</v>
      </c>
      <c r="CMH10" t="s">
        <v>3836</v>
      </c>
      <c r="CMI10" t="s">
        <v>3735</v>
      </c>
      <c r="CMJ10" t="s">
        <v>3705</v>
      </c>
      <c r="CMK10" t="s">
        <v>3808</v>
      </c>
      <c r="CML10" t="s">
        <v>3723</v>
      </c>
      <c r="CMM10" t="s">
        <v>3764</v>
      </c>
      <c r="CMN10" t="s">
        <v>3695</v>
      </c>
      <c r="CMO10" t="s">
        <v>3826</v>
      </c>
      <c r="CMP10" t="s">
        <v>3724</v>
      </c>
      <c r="CMQ10" t="s">
        <v>3670</v>
      </c>
      <c r="CMR10" t="s">
        <v>3686</v>
      </c>
      <c r="CMS10" t="s">
        <v>3810</v>
      </c>
      <c r="CMT10" t="s">
        <v>3804</v>
      </c>
      <c r="CMU10" t="s">
        <v>3756</v>
      </c>
      <c r="CMV10" t="s">
        <v>3666</v>
      </c>
      <c r="CMW10" t="s">
        <v>3758</v>
      </c>
      <c r="CMX10" t="s">
        <v>3714</v>
      </c>
      <c r="CMY10" t="s">
        <v>3725</v>
      </c>
      <c r="CMZ10" t="s">
        <v>3746</v>
      </c>
      <c r="CNA10" t="s">
        <v>3684</v>
      </c>
      <c r="CNB10" t="s">
        <v>3763</v>
      </c>
      <c r="CNC10" t="s">
        <v>3671</v>
      </c>
      <c r="CND10" t="s">
        <v>3706</v>
      </c>
      <c r="CNE10" t="s">
        <v>3730</v>
      </c>
      <c r="CNF10" t="s">
        <v>3705</v>
      </c>
      <c r="CNG10" t="s">
        <v>3700</v>
      </c>
      <c r="CNH10" t="s">
        <v>3731</v>
      </c>
      <c r="CNI10" t="s">
        <v>3730</v>
      </c>
      <c r="CNJ10" t="s">
        <v>3778</v>
      </c>
      <c r="CNK10" t="s">
        <v>3741</v>
      </c>
      <c r="CNL10" t="s">
        <v>3728</v>
      </c>
      <c r="CNM10" t="s">
        <v>3723</v>
      </c>
      <c r="CNN10" t="s">
        <v>3705</v>
      </c>
      <c r="CNO10" t="s">
        <v>3740</v>
      </c>
      <c r="CNP10" t="s">
        <v>3807</v>
      </c>
      <c r="CNQ10" t="s">
        <v>3842</v>
      </c>
      <c r="CNR10" t="s">
        <v>3886</v>
      </c>
      <c r="CNS10" t="s">
        <v>3688</v>
      </c>
      <c r="CNT10" t="s">
        <v>3686</v>
      </c>
      <c r="CNU10" t="s">
        <v>3718</v>
      </c>
      <c r="CNV10" t="s">
        <v>3681</v>
      </c>
      <c r="CNW10" t="s">
        <v>3802</v>
      </c>
      <c r="CNX10" t="s">
        <v>3763</v>
      </c>
      <c r="CNY10" t="s">
        <v>3677</v>
      </c>
      <c r="CNZ10" t="s">
        <v>3730</v>
      </c>
      <c r="COA10" t="s">
        <v>3811</v>
      </c>
      <c r="COB10" t="s">
        <v>3798</v>
      </c>
      <c r="COC10" t="s">
        <v>3866</v>
      </c>
      <c r="COD10" t="s">
        <v>3731</v>
      </c>
      <c r="COE10" t="s">
        <v>3778</v>
      </c>
      <c r="COF10" t="s">
        <v>3727</v>
      </c>
      <c r="COG10" t="s">
        <v>3784</v>
      </c>
      <c r="COH10" t="s">
        <v>3759</v>
      </c>
      <c r="COI10" t="s">
        <v>3839</v>
      </c>
      <c r="COJ10" t="s">
        <v>3753</v>
      </c>
      <c r="COK10" t="s">
        <v>3873</v>
      </c>
      <c r="COL10" t="s">
        <v>3735</v>
      </c>
      <c r="COM10" t="s">
        <v>3783</v>
      </c>
      <c r="CON10" t="s">
        <v>3700</v>
      </c>
      <c r="COO10" t="s">
        <v>3720</v>
      </c>
      <c r="COP10" t="s">
        <v>3763</v>
      </c>
      <c r="COQ10" t="s">
        <v>3864</v>
      </c>
      <c r="COR10" t="s">
        <v>3680</v>
      </c>
      <c r="COS10" t="s">
        <v>3666</v>
      </c>
      <c r="COT10" t="s">
        <v>3688</v>
      </c>
      <c r="COU10" t="s">
        <v>3666</v>
      </c>
      <c r="COV10" t="s">
        <v>3728</v>
      </c>
      <c r="COW10" t="s">
        <v>3681</v>
      </c>
      <c r="COX10" t="s">
        <v>3834</v>
      </c>
      <c r="COY10" t="s">
        <v>3723</v>
      </c>
      <c r="COZ10" t="s">
        <v>3789</v>
      </c>
      <c r="CPA10" t="s">
        <v>3696</v>
      </c>
      <c r="CPB10" t="s">
        <v>3723</v>
      </c>
      <c r="CPC10" t="s">
        <v>3717</v>
      </c>
      <c r="CPD10" t="s">
        <v>3681</v>
      </c>
      <c r="CPE10" t="s">
        <v>3734</v>
      </c>
      <c r="CPF10" t="s">
        <v>3769</v>
      </c>
      <c r="CPG10" t="s">
        <v>3696</v>
      </c>
      <c r="CPH10" t="s">
        <v>3844</v>
      </c>
      <c r="CPI10" t="s">
        <v>3666</v>
      </c>
      <c r="CPJ10" t="s">
        <v>3838</v>
      </c>
      <c r="CPK10" t="s">
        <v>3698</v>
      </c>
      <c r="CPL10" t="s">
        <v>3776</v>
      </c>
      <c r="CPM10" t="s">
        <v>3745</v>
      </c>
      <c r="CPN10" t="s">
        <v>3725</v>
      </c>
      <c r="CPO10" t="s">
        <v>3723</v>
      </c>
      <c r="CPP10" t="s">
        <v>3812</v>
      </c>
      <c r="CPQ10" t="s">
        <v>3827</v>
      </c>
      <c r="CPR10" t="s">
        <v>3779</v>
      </c>
      <c r="CPS10" t="s">
        <v>3686</v>
      </c>
      <c r="CPT10" t="s">
        <v>3727</v>
      </c>
      <c r="CPU10" t="s">
        <v>3760</v>
      </c>
      <c r="CPV10" t="s">
        <v>3882</v>
      </c>
      <c r="CPW10" t="s">
        <v>3828</v>
      </c>
      <c r="CPX10" t="s">
        <v>3785</v>
      </c>
      <c r="CPY10" t="s">
        <v>3764</v>
      </c>
      <c r="CPZ10" t="s">
        <v>3810</v>
      </c>
      <c r="CQA10" t="s">
        <v>3747</v>
      </c>
      <c r="CQB10" t="s">
        <v>3789</v>
      </c>
      <c r="CQC10" t="s">
        <v>3834</v>
      </c>
      <c r="CQD10" t="s">
        <v>3725</v>
      </c>
      <c r="CQE10" t="s">
        <v>3711</v>
      </c>
      <c r="CQF10" t="s">
        <v>3818</v>
      </c>
      <c r="CQG10" t="s">
        <v>3779</v>
      </c>
      <c r="CQH10" t="s">
        <v>3783</v>
      </c>
      <c r="CQI10" t="s">
        <v>3837</v>
      </c>
      <c r="CQJ10" t="s">
        <v>3709</v>
      </c>
      <c r="CQK10" t="s">
        <v>3666</v>
      </c>
      <c r="CQL10" t="s">
        <v>3725</v>
      </c>
      <c r="CQM10" t="s">
        <v>3763</v>
      </c>
      <c r="CQN10" t="s">
        <v>3827</v>
      </c>
      <c r="CQO10" t="s">
        <v>3706</v>
      </c>
      <c r="CQP10" t="s">
        <v>3780</v>
      </c>
      <c r="CQQ10" t="s">
        <v>3757</v>
      </c>
      <c r="CQR10" t="s">
        <v>3666</v>
      </c>
      <c r="CQS10" t="s">
        <v>3839</v>
      </c>
      <c r="CQT10" t="s">
        <v>3690</v>
      </c>
      <c r="CQU10" t="s">
        <v>3702</v>
      </c>
      <c r="CQV10" t="s">
        <v>3744</v>
      </c>
      <c r="CQW10" t="s">
        <v>3736</v>
      </c>
      <c r="CQX10" t="s">
        <v>3720</v>
      </c>
      <c r="CQY10" t="s">
        <v>3783</v>
      </c>
      <c r="CQZ10" t="s">
        <v>3670</v>
      </c>
      <c r="CRA10" t="s">
        <v>3666</v>
      </c>
      <c r="CRB10" t="s">
        <v>3745</v>
      </c>
      <c r="CRC10" t="s">
        <v>3683</v>
      </c>
      <c r="CRD10" t="s">
        <v>3745</v>
      </c>
      <c r="CRE10" t="s">
        <v>3816</v>
      </c>
      <c r="CRF10" t="s">
        <v>3777</v>
      </c>
      <c r="CRG10" t="s">
        <v>3816</v>
      </c>
      <c r="CRH10" t="s">
        <v>3745</v>
      </c>
      <c r="CRI10" t="s">
        <v>3846</v>
      </c>
      <c r="CRJ10" t="s">
        <v>3714</v>
      </c>
      <c r="CRK10" t="s">
        <v>3668</v>
      </c>
      <c r="CRL10" t="s">
        <v>3773</v>
      </c>
      <c r="CRM10" t="s">
        <v>3746</v>
      </c>
      <c r="CRN10" t="s">
        <v>3697</v>
      </c>
      <c r="CRO10" t="s">
        <v>3842</v>
      </c>
      <c r="CRP10" t="s">
        <v>3751</v>
      </c>
      <c r="CRQ10" t="s">
        <v>3671</v>
      </c>
      <c r="CRR10" t="s">
        <v>3706</v>
      </c>
      <c r="CRS10" t="s">
        <v>3671</v>
      </c>
      <c r="CRT10" t="s">
        <v>3723</v>
      </c>
      <c r="CRU10" t="s">
        <v>3707</v>
      </c>
      <c r="CRV10" t="s">
        <v>3715</v>
      </c>
      <c r="CRW10" t="s">
        <v>3707</v>
      </c>
      <c r="CRX10" t="s">
        <v>3733</v>
      </c>
      <c r="CRY10" t="s">
        <v>3855</v>
      </c>
      <c r="CRZ10" t="s">
        <v>3727</v>
      </c>
      <c r="CSA10" t="s">
        <v>3885</v>
      </c>
      <c r="CSB10" t="s">
        <v>3723</v>
      </c>
      <c r="CSC10" t="s">
        <v>3687</v>
      </c>
      <c r="CSD10" t="s">
        <v>3830</v>
      </c>
      <c r="CSE10" t="s">
        <v>3796</v>
      </c>
      <c r="CSF10" t="s">
        <v>3746</v>
      </c>
      <c r="CSG10" t="s">
        <v>3818</v>
      </c>
      <c r="CSH10" t="s">
        <v>3715</v>
      </c>
      <c r="CSI10" t="s">
        <v>3683</v>
      </c>
      <c r="CSJ10" t="s">
        <v>3671</v>
      </c>
      <c r="CSK10" t="s">
        <v>3775</v>
      </c>
      <c r="CSL10" t="s">
        <v>3763</v>
      </c>
      <c r="CSM10" t="s">
        <v>3775</v>
      </c>
      <c r="CSN10" t="s">
        <v>3820</v>
      </c>
      <c r="CSO10" t="s">
        <v>3741</v>
      </c>
      <c r="CSP10" t="s">
        <v>3698</v>
      </c>
      <c r="CSQ10" t="s">
        <v>3881</v>
      </c>
      <c r="CSR10" t="s">
        <v>3666</v>
      </c>
      <c r="CSS10" t="s">
        <v>3826</v>
      </c>
      <c r="CST10" t="s">
        <v>3861</v>
      </c>
      <c r="CSU10" t="s">
        <v>3754</v>
      </c>
      <c r="CSV10" t="s">
        <v>3813</v>
      </c>
      <c r="CSW10" t="s">
        <v>3848</v>
      </c>
      <c r="CSX10" t="s">
        <v>3746</v>
      </c>
      <c r="CSY10" t="s">
        <v>3835</v>
      </c>
      <c r="CSZ10" t="s">
        <v>3678</v>
      </c>
      <c r="CTA10" t="s">
        <v>3723</v>
      </c>
      <c r="CTB10" t="s">
        <v>3685</v>
      </c>
      <c r="CTC10" t="s">
        <v>3737</v>
      </c>
      <c r="CTD10" t="s">
        <v>3846</v>
      </c>
      <c r="CTE10" t="s">
        <v>3683</v>
      </c>
      <c r="CTF10" t="s">
        <v>3807</v>
      </c>
      <c r="CTG10" t="s">
        <v>3736</v>
      </c>
      <c r="CTH10" t="s">
        <v>3698</v>
      </c>
      <c r="CTI10" t="s">
        <v>3758</v>
      </c>
      <c r="CTJ10" t="s">
        <v>3839</v>
      </c>
      <c r="CTK10" t="s">
        <v>3764</v>
      </c>
      <c r="CTL10" t="s">
        <v>3877</v>
      </c>
      <c r="CTM10" t="s">
        <v>3710</v>
      </c>
      <c r="CTN10" t="s">
        <v>3804</v>
      </c>
      <c r="CTO10" t="s">
        <v>3835</v>
      </c>
      <c r="CTP10" t="s">
        <v>3696</v>
      </c>
      <c r="CTQ10" t="s">
        <v>3698</v>
      </c>
      <c r="CTR10" t="s">
        <v>3796</v>
      </c>
      <c r="CTS10" t="s">
        <v>3736</v>
      </c>
      <c r="CTT10" t="s">
        <v>3796</v>
      </c>
      <c r="CTU10" t="s">
        <v>3822</v>
      </c>
      <c r="CTV10" t="s">
        <v>3666</v>
      </c>
      <c r="CTW10" t="s">
        <v>3759</v>
      </c>
      <c r="CTX10" t="s">
        <v>3882</v>
      </c>
      <c r="CTY10" t="s">
        <v>3777</v>
      </c>
      <c r="CTZ10" t="s">
        <v>3745</v>
      </c>
      <c r="CUA10" t="s">
        <v>3712</v>
      </c>
      <c r="CUB10" t="s">
        <v>3710</v>
      </c>
      <c r="CUC10" t="s">
        <v>3684</v>
      </c>
      <c r="CUD10" t="s">
        <v>3728</v>
      </c>
      <c r="CUE10" t="s">
        <v>3706</v>
      </c>
      <c r="CUF10" t="s">
        <v>3666</v>
      </c>
      <c r="CUG10" t="s">
        <v>3732</v>
      </c>
      <c r="CUH10" t="s">
        <v>3827</v>
      </c>
      <c r="CUI10" t="s">
        <v>3723</v>
      </c>
      <c r="CUJ10" t="s">
        <v>3749</v>
      </c>
      <c r="CUK10" t="s">
        <v>3796</v>
      </c>
      <c r="CUL10" t="s">
        <v>3758</v>
      </c>
      <c r="CUM10" t="s">
        <v>3698</v>
      </c>
      <c r="CUN10" t="s">
        <v>3685</v>
      </c>
      <c r="CUO10" t="s">
        <v>3714</v>
      </c>
      <c r="CUP10" t="s">
        <v>3744</v>
      </c>
      <c r="CUQ10" t="s">
        <v>3776</v>
      </c>
      <c r="CUR10" t="s">
        <v>3887</v>
      </c>
      <c r="CUS10" t="s">
        <v>3814</v>
      </c>
      <c r="CUT10" t="s">
        <v>3667</v>
      </c>
      <c r="CUU10" t="s">
        <v>3696</v>
      </c>
      <c r="CUV10" t="s">
        <v>3718</v>
      </c>
      <c r="CUW10" t="s">
        <v>3666</v>
      </c>
      <c r="CUX10" t="s">
        <v>3723</v>
      </c>
      <c r="CUY10" t="s">
        <v>3746</v>
      </c>
      <c r="CUZ10" t="s">
        <v>3755</v>
      </c>
      <c r="CVA10" t="s">
        <v>3723</v>
      </c>
      <c r="CVB10" t="s">
        <v>3715</v>
      </c>
      <c r="CVC10" t="s">
        <v>3882</v>
      </c>
      <c r="CVD10" t="s">
        <v>3747</v>
      </c>
      <c r="CVE10" t="s">
        <v>3832</v>
      </c>
      <c r="CVF10" t="s">
        <v>3745</v>
      </c>
      <c r="CVG10" t="s">
        <v>3839</v>
      </c>
      <c r="CVH10" t="s">
        <v>3725</v>
      </c>
      <c r="CVI10" t="s">
        <v>3767</v>
      </c>
      <c r="CVJ10" t="s">
        <v>3753</v>
      </c>
      <c r="CVK10" t="s">
        <v>3729</v>
      </c>
      <c r="CVL10" t="s">
        <v>3673</v>
      </c>
      <c r="CVM10" t="s">
        <v>3666</v>
      </c>
      <c r="CVN10" t="s">
        <v>3671</v>
      </c>
      <c r="CVO10" t="s">
        <v>3723</v>
      </c>
      <c r="CVP10" t="s">
        <v>3691</v>
      </c>
      <c r="CVQ10" t="s">
        <v>3749</v>
      </c>
      <c r="CVR10" t="s">
        <v>3795</v>
      </c>
      <c r="CVS10" t="s">
        <v>3856</v>
      </c>
      <c r="CVT10" t="s">
        <v>3885</v>
      </c>
      <c r="CVU10" t="s">
        <v>3738</v>
      </c>
      <c r="CVV10" t="s">
        <v>3666</v>
      </c>
      <c r="CVW10" t="s">
        <v>3706</v>
      </c>
      <c r="CVX10" t="s">
        <v>3727</v>
      </c>
      <c r="CVY10" t="s">
        <v>3666</v>
      </c>
      <c r="CVZ10" t="s">
        <v>3778</v>
      </c>
      <c r="CWA10" t="s">
        <v>3805</v>
      </c>
      <c r="CWB10" t="s">
        <v>3746</v>
      </c>
      <c r="CWC10" t="s">
        <v>3723</v>
      </c>
      <c r="CWD10" t="s">
        <v>3781</v>
      </c>
      <c r="CWE10" t="s">
        <v>3840</v>
      </c>
      <c r="CWF10" t="s">
        <v>3771</v>
      </c>
      <c r="CWG10" t="s">
        <v>3691</v>
      </c>
      <c r="CWH10" t="s">
        <v>3683</v>
      </c>
      <c r="CWI10" t="s">
        <v>3796</v>
      </c>
      <c r="CWJ10" t="s">
        <v>3803</v>
      </c>
      <c r="CWK10" t="s">
        <v>3778</v>
      </c>
      <c r="CWL10" t="s">
        <v>3795</v>
      </c>
      <c r="CWM10" t="s">
        <v>3844</v>
      </c>
      <c r="CWN10" t="s">
        <v>3820</v>
      </c>
      <c r="CWO10" t="s">
        <v>3715</v>
      </c>
      <c r="CWP10" t="s">
        <v>3673</v>
      </c>
      <c r="CWQ10" t="s">
        <v>3814</v>
      </c>
      <c r="CWR10" t="s">
        <v>3805</v>
      </c>
      <c r="CWS10" t="s">
        <v>3763</v>
      </c>
      <c r="CWT10" t="s">
        <v>3714</v>
      </c>
      <c r="CWU10" t="s">
        <v>3757</v>
      </c>
      <c r="CWV10" t="s">
        <v>3874</v>
      </c>
      <c r="CWW10" t="s">
        <v>3723</v>
      </c>
      <c r="CWX10" t="s">
        <v>3762</v>
      </c>
      <c r="CWY10" t="s">
        <v>3736</v>
      </c>
      <c r="CWZ10" t="s">
        <v>3855</v>
      </c>
      <c r="CXA10" t="s">
        <v>3872</v>
      </c>
      <c r="CXB10" t="s">
        <v>3830</v>
      </c>
      <c r="CXC10" t="s">
        <v>3781</v>
      </c>
      <c r="CXD10" t="s">
        <v>3679</v>
      </c>
      <c r="CXE10" t="s">
        <v>3805</v>
      </c>
      <c r="CXF10" t="s">
        <v>3671</v>
      </c>
      <c r="CXG10" t="s">
        <v>3881</v>
      </c>
      <c r="CXH10" t="s">
        <v>3705</v>
      </c>
      <c r="CXI10" t="s">
        <v>3666</v>
      </c>
      <c r="CXJ10" t="s">
        <v>3778</v>
      </c>
      <c r="CXK10" t="s">
        <v>3751</v>
      </c>
      <c r="CXL10" t="s">
        <v>3672</v>
      </c>
      <c r="CXM10" t="s">
        <v>3856</v>
      </c>
      <c r="CXN10" t="s">
        <v>3682</v>
      </c>
      <c r="CXO10" t="s">
        <v>3723</v>
      </c>
      <c r="CXP10" t="s">
        <v>3765</v>
      </c>
      <c r="CXQ10" t="s">
        <v>3765</v>
      </c>
      <c r="CXR10" t="s">
        <v>3879</v>
      </c>
      <c r="CXS10" t="s">
        <v>3717</v>
      </c>
      <c r="CXT10" t="s">
        <v>3730</v>
      </c>
      <c r="CXU10" t="s">
        <v>3716</v>
      </c>
      <c r="CXV10" t="s">
        <v>3671</v>
      </c>
      <c r="CXW10" t="s">
        <v>3666</v>
      </c>
      <c r="CXX10" t="s">
        <v>3666</v>
      </c>
      <c r="CXY10" t="s">
        <v>3754</v>
      </c>
      <c r="CXZ10" t="s">
        <v>3671</v>
      </c>
      <c r="CYA10" t="s">
        <v>3761</v>
      </c>
      <c r="CYB10" t="s">
        <v>3731</v>
      </c>
      <c r="CYC10" t="s">
        <v>3836</v>
      </c>
      <c r="CYD10" t="s">
        <v>3865</v>
      </c>
      <c r="CYE10" t="s">
        <v>3729</v>
      </c>
      <c r="CYF10" t="s">
        <v>3671</v>
      </c>
      <c r="CYG10" t="s">
        <v>3717</v>
      </c>
      <c r="CYH10" t="s">
        <v>3854</v>
      </c>
      <c r="CYI10" t="s">
        <v>3708</v>
      </c>
      <c r="CYJ10" t="s">
        <v>3666</v>
      </c>
      <c r="CYK10" t="s">
        <v>3881</v>
      </c>
      <c r="CYL10" t="s">
        <v>3837</v>
      </c>
      <c r="CYM10" t="s">
        <v>3666</v>
      </c>
      <c r="CYN10" t="s">
        <v>3683</v>
      </c>
      <c r="CYO10" t="s">
        <v>3720</v>
      </c>
      <c r="CYP10" t="s">
        <v>3759</v>
      </c>
      <c r="CYQ10" t="s">
        <v>3667</v>
      </c>
      <c r="CYR10" t="s">
        <v>3666</v>
      </c>
      <c r="CYS10" t="s">
        <v>3881</v>
      </c>
      <c r="CYT10" t="s">
        <v>3666</v>
      </c>
      <c r="CYU10" t="s">
        <v>3856</v>
      </c>
      <c r="CYV10" t="s">
        <v>3810</v>
      </c>
      <c r="CYW10" t="s">
        <v>3837</v>
      </c>
      <c r="CYX10" t="s">
        <v>3681</v>
      </c>
      <c r="CYY10" t="s">
        <v>3805</v>
      </c>
      <c r="CYZ10" t="s">
        <v>3794</v>
      </c>
      <c r="CZA10" t="s">
        <v>3666</v>
      </c>
      <c r="CZB10" t="s">
        <v>3881</v>
      </c>
      <c r="CZC10" t="s">
        <v>3685</v>
      </c>
      <c r="CZD10" t="s">
        <v>3837</v>
      </c>
      <c r="CZE10" t="s">
        <v>3856</v>
      </c>
      <c r="CZF10" t="s">
        <v>3881</v>
      </c>
      <c r="CZG10" t="s">
        <v>3706</v>
      </c>
      <c r="CZH10" t="s">
        <v>3666</v>
      </c>
      <c r="CZI10" t="s">
        <v>3692</v>
      </c>
      <c r="CZJ10" t="s">
        <v>3693</v>
      </c>
      <c r="CZK10" t="s">
        <v>3715</v>
      </c>
      <c r="CZL10" t="s">
        <v>3723</v>
      </c>
      <c r="CZM10" t="s">
        <v>3762</v>
      </c>
      <c r="CZN10" t="s">
        <v>3759</v>
      </c>
      <c r="CZO10" t="s">
        <v>3666</v>
      </c>
      <c r="CZP10" t="s">
        <v>3685</v>
      </c>
      <c r="CZQ10" t="s">
        <v>3838</v>
      </c>
      <c r="CZR10" t="s">
        <v>3680</v>
      </c>
      <c r="CZS10" t="s">
        <v>3675</v>
      </c>
      <c r="CZT10" t="s">
        <v>3717</v>
      </c>
      <c r="CZU10" t="s">
        <v>3731</v>
      </c>
      <c r="CZV10" t="s">
        <v>3666</v>
      </c>
      <c r="CZW10" t="s">
        <v>3666</v>
      </c>
      <c r="CZX10" t="s">
        <v>3868</v>
      </c>
      <c r="CZY10" t="s">
        <v>3798</v>
      </c>
      <c r="CZZ10" t="s">
        <v>3839</v>
      </c>
      <c r="DAA10" t="s">
        <v>3695</v>
      </c>
      <c r="DAB10" t="s">
        <v>3786</v>
      </c>
      <c r="DAC10" t="s">
        <v>3734</v>
      </c>
      <c r="DAD10" t="s">
        <v>3707</v>
      </c>
      <c r="DAE10" t="s">
        <v>3733</v>
      </c>
      <c r="DAF10" t="s">
        <v>3731</v>
      </c>
      <c r="DAG10" t="s">
        <v>3721</v>
      </c>
      <c r="DAH10" t="s">
        <v>3782</v>
      </c>
      <c r="DAI10" t="s">
        <v>3666</v>
      </c>
      <c r="DAJ10" t="s">
        <v>3721</v>
      </c>
      <c r="DAK10" t="s">
        <v>3685</v>
      </c>
      <c r="DAL10" t="s">
        <v>3685</v>
      </c>
      <c r="DAM10" t="s">
        <v>3805</v>
      </c>
      <c r="DAN10" t="s">
        <v>3749</v>
      </c>
      <c r="DAO10" t="s">
        <v>3810</v>
      </c>
      <c r="DAP10" t="s">
        <v>3671</v>
      </c>
      <c r="DAQ10" t="s">
        <v>3720</v>
      </c>
      <c r="DAR10" t="s">
        <v>3760</v>
      </c>
      <c r="DAS10" t="s">
        <v>3692</v>
      </c>
      <c r="DAT10" t="s">
        <v>3666</v>
      </c>
      <c r="DAU10" t="s">
        <v>3709</v>
      </c>
      <c r="DAV10" t="s">
        <v>3764</v>
      </c>
      <c r="DAW10" t="s">
        <v>3731</v>
      </c>
      <c r="DAX10" t="s">
        <v>3684</v>
      </c>
      <c r="DAY10" t="s">
        <v>3834</v>
      </c>
      <c r="DAZ10" t="s">
        <v>3771</v>
      </c>
      <c r="DBA10" t="s">
        <v>3666</v>
      </c>
      <c r="DBB10" t="s">
        <v>3700</v>
      </c>
      <c r="DBC10" t="s">
        <v>3746</v>
      </c>
      <c r="DBD10" t="s">
        <v>3712</v>
      </c>
      <c r="DBE10" t="s">
        <v>3715</v>
      </c>
      <c r="DBF10" t="s">
        <v>3704</v>
      </c>
      <c r="DBG10" t="s">
        <v>3742</v>
      </c>
      <c r="DBH10" t="s">
        <v>3731</v>
      </c>
      <c r="DBI10" t="s">
        <v>3666</v>
      </c>
      <c r="DBJ10" t="s">
        <v>3668</v>
      </c>
      <c r="DBK10" t="s">
        <v>3683</v>
      </c>
      <c r="DBL10" t="s">
        <v>3813</v>
      </c>
      <c r="DBM10" t="s">
        <v>3746</v>
      </c>
      <c r="DBN10" t="s">
        <v>3721</v>
      </c>
      <c r="DBO10" t="s">
        <v>3671</v>
      </c>
      <c r="DBP10" t="s">
        <v>3736</v>
      </c>
      <c r="DBQ10" t="s">
        <v>3666</v>
      </c>
      <c r="DBR10" t="s">
        <v>3666</v>
      </c>
      <c r="DBS10" t="s">
        <v>3686</v>
      </c>
      <c r="DBT10" t="s">
        <v>3705</v>
      </c>
      <c r="DBU10" t="s">
        <v>3666</v>
      </c>
      <c r="DBV10" t="s">
        <v>3802</v>
      </c>
      <c r="DBW10" t="s">
        <v>3697</v>
      </c>
      <c r="DBX10" t="s">
        <v>3705</v>
      </c>
      <c r="DBY10" t="s">
        <v>3668</v>
      </c>
      <c r="DBZ10" t="s">
        <v>3685</v>
      </c>
      <c r="DCA10" t="s">
        <v>3685</v>
      </c>
      <c r="DCB10" t="s">
        <v>3666</v>
      </c>
      <c r="DCC10" t="s">
        <v>3683</v>
      </c>
      <c r="DCD10" t="s">
        <v>3686</v>
      </c>
      <c r="DCE10" t="s">
        <v>3763</v>
      </c>
      <c r="DCF10" t="s">
        <v>3671</v>
      </c>
      <c r="DCG10" t="s">
        <v>3666</v>
      </c>
      <c r="DCH10" t="s">
        <v>3760</v>
      </c>
      <c r="DCI10" t="s">
        <v>3723</v>
      </c>
      <c r="DCJ10" t="s">
        <v>3733</v>
      </c>
      <c r="DCK10" t="s">
        <v>3680</v>
      </c>
      <c r="DCL10" t="s">
        <v>3724</v>
      </c>
      <c r="DCM10" t="s">
        <v>3705</v>
      </c>
      <c r="DCN10" t="s">
        <v>3746</v>
      </c>
      <c r="DCO10" t="s">
        <v>3729</v>
      </c>
      <c r="DCP10" t="s">
        <v>3745</v>
      </c>
      <c r="DCQ10" t="s">
        <v>3888</v>
      </c>
      <c r="DCR10" t="s">
        <v>3885</v>
      </c>
      <c r="DCS10" t="s">
        <v>3709</v>
      </c>
      <c r="DCT10" t="s">
        <v>3704</v>
      </c>
      <c r="DCU10" t="s">
        <v>3679</v>
      </c>
      <c r="DCV10" t="s">
        <v>3757</v>
      </c>
      <c r="DCW10" t="s">
        <v>3839</v>
      </c>
      <c r="DCX10" t="s">
        <v>3704</v>
      </c>
      <c r="DCY10" t="s">
        <v>3762</v>
      </c>
      <c r="DCZ10" t="s">
        <v>3671</v>
      </c>
      <c r="DDA10" t="s">
        <v>3671</v>
      </c>
      <c r="DDB10" t="s">
        <v>3723</v>
      </c>
      <c r="DDC10" t="s">
        <v>3666</v>
      </c>
      <c r="DDD10" t="s">
        <v>3721</v>
      </c>
      <c r="DDE10" t="s">
        <v>3686</v>
      </c>
      <c r="DDF10" t="s">
        <v>3698</v>
      </c>
      <c r="DDG10" t="s">
        <v>3888</v>
      </c>
      <c r="DDH10" t="s">
        <v>3721</v>
      </c>
      <c r="DDI10" t="s">
        <v>3749</v>
      </c>
      <c r="DDJ10" t="s">
        <v>3683</v>
      </c>
      <c r="DDK10" t="s">
        <v>3723</v>
      </c>
      <c r="DDL10" t="s">
        <v>3778</v>
      </c>
      <c r="DDM10" t="s">
        <v>3720</v>
      </c>
      <c r="DDN10" t="s">
        <v>3671</v>
      </c>
      <c r="DDO10" t="s">
        <v>3721</v>
      </c>
      <c r="DDP10" t="s">
        <v>3840</v>
      </c>
      <c r="DDQ10" t="s">
        <v>3706</v>
      </c>
      <c r="DDR10" t="s">
        <v>3697</v>
      </c>
      <c r="DDS10" t="s">
        <v>3666</v>
      </c>
      <c r="DDT10" t="s">
        <v>3668</v>
      </c>
      <c r="DDU10" t="s">
        <v>3727</v>
      </c>
      <c r="DDV10" t="s">
        <v>3840</v>
      </c>
      <c r="DDW10" t="s">
        <v>3683</v>
      </c>
      <c r="DDX10" t="s">
        <v>3667</v>
      </c>
      <c r="DDY10" t="s">
        <v>3746</v>
      </c>
      <c r="DDZ10" t="s">
        <v>3733</v>
      </c>
      <c r="DEA10" t="s">
        <v>3679</v>
      </c>
      <c r="DEB10" t="s">
        <v>3715</v>
      </c>
      <c r="DEC10" t="s">
        <v>3715</v>
      </c>
      <c r="DED10" t="s">
        <v>3688</v>
      </c>
      <c r="DEE10" t="s">
        <v>3807</v>
      </c>
      <c r="DEF10" t="s">
        <v>3671</v>
      </c>
      <c r="DEG10" t="s">
        <v>3666</v>
      </c>
      <c r="DEH10" t="s">
        <v>3778</v>
      </c>
      <c r="DEI10" t="s">
        <v>3749</v>
      </c>
      <c r="DEJ10" t="s">
        <v>3787</v>
      </c>
      <c r="DEK10" t="s">
        <v>3671</v>
      </c>
      <c r="DEL10" t="s">
        <v>3758</v>
      </c>
      <c r="DEM10" t="s">
        <v>3731</v>
      </c>
      <c r="DEN10" t="s">
        <v>3709</v>
      </c>
      <c r="DEO10" t="s">
        <v>3720</v>
      </c>
      <c r="DEP10" t="s">
        <v>3671</v>
      </c>
      <c r="DEQ10" t="s">
        <v>3671</v>
      </c>
      <c r="DER10" t="s">
        <v>3673</v>
      </c>
      <c r="DES10" t="s">
        <v>3823</v>
      </c>
      <c r="DET10" t="s">
        <v>3731</v>
      </c>
      <c r="DEU10" t="s">
        <v>3705</v>
      </c>
      <c r="DEV10" t="s">
        <v>3666</v>
      </c>
      <c r="DEW10" t="s">
        <v>3731</v>
      </c>
      <c r="DEX10" t="s">
        <v>3729</v>
      </c>
      <c r="DEY10" t="s">
        <v>3705</v>
      </c>
      <c r="DEZ10" t="s">
        <v>3721</v>
      </c>
      <c r="DFA10" t="s">
        <v>3731</v>
      </c>
      <c r="DFB10" t="s">
        <v>3684</v>
      </c>
      <c r="DFC10" t="s">
        <v>3720</v>
      </c>
      <c r="DFD10" t="s">
        <v>3708</v>
      </c>
      <c r="DFE10" t="s">
        <v>3684</v>
      </c>
      <c r="DFF10" t="s">
        <v>3856</v>
      </c>
      <c r="DFG10" t="s">
        <v>3857</v>
      </c>
      <c r="DFH10" t="s">
        <v>3768</v>
      </c>
      <c r="DFI10" t="s">
        <v>3711</v>
      </c>
      <c r="DFJ10" t="s">
        <v>3721</v>
      </c>
      <c r="DFK10" t="s">
        <v>3674</v>
      </c>
      <c r="DFL10" t="s">
        <v>3750</v>
      </c>
      <c r="DFM10" t="s">
        <v>3811</v>
      </c>
      <c r="DFN10" t="s">
        <v>3763</v>
      </c>
      <c r="DFO10" t="s">
        <v>3746</v>
      </c>
      <c r="DFP10" t="s">
        <v>3671</v>
      </c>
      <c r="DFQ10" t="s">
        <v>3846</v>
      </c>
      <c r="DFR10" t="s">
        <v>3881</v>
      </c>
      <c r="DFS10" t="s">
        <v>3746</v>
      </c>
      <c r="DFT10" t="s">
        <v>3706</v>
      </c>
      <c r="DFU10" t="s">
        <v>3728</v>
      </c>
      <c r="DFV10" t="s">
        <v>3713</v>
      </c>
      <c r="DFW10" t="s">
        <v>3679</v>
      </c>
      <c r="DFX10" t="s">
        <v>3717</v>
      </c>
      <c r="DFY10" t="s">
        <v>3705</v>
      </c>
      <c r="DFZ10" t="s">
        <v>3721</v>
      </c>
      <c r="DGA10" t="s">
        <v>3731</v>
      </c>
      <c r="DGB10" t="s">
        <v>3792</v>
      </c>
      <c r="DGC10" t="s">
        <v>3721</v>
      </c>
      <c r="DGD10" t="s">
        <v>3783</v>
      </c>
      <c r="DGE10" t="s">
        <v>3683</v>
      </c>
      <c r="DGF10" t="s">
        <v>3711</v>
      </c>
      <c r="DGG10" t="s">
        <v>3731</v>
      </c>
      <c r="DGH10" t="s">
        <v>3866</v>
      </c>
      <c r="DGI10" t="s">
        <v>3667</v>
      </c>
      <c r="DGJ10" t="s">
        <v>3759</v>
      </c>
      <c r="DGK10" t="s">
        <v>3806</v>
      </c>
      <c r="DGL10" t="s">
        <v>3674</v>
      </c>
      <c r="DGM10" t="s">
        <v>3844</v>
      </c>
      <c r="DGN10" t="s">
        <v>3866</v>
      </c>
      <c r="DGO10" t="s">
        <v>3802</v>
      </c>
      <c r="DGP10" t="s">
        <v>3741</v>
      </c>
      <c r="DGQ10" t="s">
        <v>3889</v>
      </c>
      <c r="DGR10" t="s">
        <v>3673</v>
      </c>
      <c r="DGS10" t="s">
        <v>3675</v>
      </c>
      <c r="DGT10" t="s">
        <v>3838</v>
      </c>
      <c r="DGU10" t="s">
        <v>3729</v>
      </c>
      <c r="DGV10" t="s">
        <v>3715</v>
      </c>
      <c r="DGW10" t="s">
        <v>3855</v>
      </c>
      <c r="DGX10" t="s">
        <v>3715</v>
      </c>
      <c r="DGY10" t="s">
        <v>3740</v>
      </c>
      <c r="DGZ10" t="s">
        <v>3861</v>
      </c>
      <c r="DHA10" t="s">
        <v>3759</v>
      </c>
      <c r="DHB10" t="s">
        <v>3855</v>
      </c>
      <c r="DHC10" t="s">
        <v>3762</v>
      </c>
      <c r="DHD10" t="s">
        <v>3722</v>
      </c>
      <c r="DHE10" t="s">
        <v>3666</v>
      </c>
      <c r="DHF10" t="s">
        <v>3731</v>
      </c>
      <c r="DHG10" t="s">
        <v>3837</v>
      </c>
      <c r="DHH10" t="s">
        <v>3783</v>
      </c>
      <c r="DHI10" t="s">
        <v>3857</v>
      </c>
      <c r="DHJ10" t="s">
        <v>3881</v>
      </c>
      <c r="DHK10" t="s">
        <v>3704</v>
      </c>
      <c r="DHL10" t="s">
        <v>3701</v>
      </c>
      <c r="DHM10" t="s">
        <v>3794</v>
      </c>
      <c r="DHN10" t="s">
        <v>3759</v>
      </c>
      <c r="DHO10">
        <v>0</v>
      </c>
      <c r="DHP10">
        <v>0</v>
      </c>
      <c r="DHQ10" t="s">
        <v>3665</v>
      </c>
      <c r="DHR10" t="s">
        <v>3711</v>
      </c>
      <c r="DHS10" t="s">
        <v>3717</v>
      </c>
      <c r="DHT10" t="s">
        <v>3665</v>
      </c>
      <c r="DHU10" t="s">
        <v>3665</v>
      </c>
      <c r="DHV10">
        <v>0</v>
      </c>
      <c r="DHW10">
        <v>0</v>
      </c>
      <c r="DHX10">
        <v>0</v>
      </c>
      <c r="DHY10" t="s">
        <v>3708</v>
      </c>
      <c r="DHZ10" t="s">
        <v>3877</v>
      </c>
      <c r="DIA10" t="s">
        <v>3711</v>
      </c>
      <c r="DIB10" t="s">
        <v>3708</v>
      </c>
      <c r="DIC10" t="s">
        <v>3685</v>
      </c>
      <c r="DID10" t="s">
        <v>3696</v>
      </c>
      <c r="DIE10" t="s">
        <v>3808</v>
      </c>
      <c r="DIF10" t="s">
        <v>3727</v>
      </c>
      <c r="DIG10" t="s">
        <v>3782</v>
      </c>
      <c r="DIH10" t="s">
        <v>3727</v>
      </c>
      <c r="DII10" t="s">
        <v>3885</v>
      </c>
      <c r="DIJ10">
        <v>0</v>
      </c>
      <c r="DIK10" t="s">
        <v>3759</v>
      </c>
      <c r="DIL10" t="s">
        <v>3699</v>
      </c>
      <c r="DIM10" t="s">
        <v>3745</v>
      </c>
      <c r="DIN10" t="s">
        <v>3806</v>
      </c>
      <c r="DIO10" t="s">
        <v>3782</v>
      </c>
      <c r="DIP10" t="s">
        <v>3723</v>
      </c>
      <c r="DIQ10" t="s">
        <v>3771</v>
      </c>
      <c r="DIR10" t="s">
        <v>3769</v>
      </c>
      <c r="DIS10" t="s">
        <v>3759</v>
      </c>
      <c r="DIT10" t="s">
        <v>3789</v>
      </c>
      <c r="DIU10" t="s">
        <v>3705</v>
      </c>
      <c r="DIV10" t="s">
        <v>3712</v>
      </c>
      <c r="DIW10" t="s">
        <v>3890</v>
      </c>
      <c r="DIX10" t="s">
        <v>3709</v>
      </c>
      <c r="DIY10" t="s">
        <v>3819</v>
      </c>
      <c r="DIZ10" t="s">
        <v>3690</v>
      </c>
      <c r="DJA10" t="s">
        <v>3818</v>
      </c>
      <c r="DJB10" t="s">
        <v>3839</v>
      </c>
      <c r="DJC10">
        <v>0</v>
      </c>
      <c r="DJD10" t="s">
        <v>3885</v>
      </c>
      <c r="DJE10" t="s">
        <v>3691</v>
      </c>
      <c r="DJF10" t="s">
        <v>3723</v>
      </c>
      <c r="DJG10" t="s">
        <v>3759</v>
      </c>
      <c r="DJH10" t="s">
        <v>3708</v>
      </c>
      <c r="DJI10" t="s">
        <v>3745</v>
      </c>
      <c r="DJJ10" t="s">
        <v>3684</v>
      </c>
      <c r="DJK10" t="s">
        <v>3711</v>
      </c>
      <c r="DJL10" t="s">
        <v>3700</v>
      </c>
      <c r="DJM10" t="s">
        <v>3745</v>
      </c>
      <c r="DJN10" t="s">
        <v>3757</v>
      </c>
      <c r="DJO10" t="s">
        <v>3778</v>
      </c>
      <c r="DJP10" t="s">
        <v>3777</v>
      </c>
      <c r="DJQ10" t="s">
        <v>3883</v>
      </c>
      <c r="DJR10" t="s">
        <v>3724</v>
      </c>
      <c r="DJS10" t="s">
        <v>3700</v>
      </c>
      <c r="DJT10" t="s">
        <v>3665</v>
      </c>
      <c r="DJU10" t="s">
        <v>3721</v>
      </c>
      <c r="DJV10" t="s">
        <v>3668</v>
      </c>
      <c r="DJW10" t="s">
        <v>3755</v>
      </c>
      <c r="DJX10" t="s">
        <v>3668</v>
      </c>
      <c r="DJY10" t="s">
        <v>3774</v>
      </c>
      <c r="DJZ10" t="s">
        <v>3700</v>
      </c>
      <c r="DKA10">
        <v>0</v>
      </c>
      <c r="DKB10" t="s">
        <v>3696</v>
      </c>
      <c r="DKC10" t="s">
        <v>3703</v>
      </c>
      <c r="DKD10" t="s">
        <v>3691</v>
      </c>
      <c r="DKE10" t="s">
        <v>3875</v>
      </c>
      <c r="DKF10" t="s">
        <v>3754</v>
      </c>
      <c r="DKG10">
        <v>0</v>
      </c>
      <c r="DKH10">
        <v>0</v>
      </c>
      <c r="DKI10" t="s">
        <v>3839</v>
      </c>
      <c r="DKJ10">
        <v>0</v>
      </c>
      <c r="DKK10" t="s">
        <v>3745</v>
      </c>
      <c r="DKL10" t="s">
        <v>3729</v>
      </c>
      <c r="DKM10" t="s">
        <v>3711</v>
      </c>
      <c r="DKN10" t="s">
        <v>3757</v>
      </c>
      <c r="DKO10" t="s">
        <v>3745</v>
      </c>
      <c r="DKP10" t="s">
        <v>3795</v>
      </c>
      <c r="DKQ10" t="s">
        <v>3725</v>
      </c>
      <c r="DKR10">
        <v>0</v>
      </c>
      <c r="DKS10" t="s">
        <v>3703</v>
      </c>
      <c r="DKT10" t="s">
        <v>3787</v>
      </c>
      <c r="DKU10" t="s">
        <v>3785</v>
      </c>
      <c r="DKV10" t="s">
        <v>3836</v>
      </c>
      <c r="DKW10" t="s">
        <v>3882</v>
      </c>
      <c r="DKX10" t="s">
        <v>3714</v>
      </c>
      <c r="DKY10" t="s">
        <v>3751</v>
      </c>
      <c r="DKZ10" t="s">
        <v>3665</v>
      </c>
      <c r="DLA10" t="s">
        <v>3764</v>
      </c>
      <c r="DLB10">
        <v>0</v>
      </c>
      <c r="DLC10" t="s">
        <v>3717</v>
      </c>
      <c r="DLD10" t="s">
        <v>3666</v>
      </c>
      <c r="DLE10" t="s">
        <v>3741</v>
      </c>
      <c r="DLF10">
        <v>0</v>
      </c>
      <c r="DLG10" t="s">
        <v>3754</v>
      </c>
      <c r="DLH10" t="s">
        <v>3665</v>
      </c>
      <c r="DLI10" t="s">
        <v>3696</v>
      </c>
      <c r="DLJ10" t="s">
        <v>3665</v>
      </c>
      <c r="DLK10" t="s">
        <v>3757</v>
      </c>
      <c r="DLL10" t="s">
        <v>3753</v>
      </c>
      <c r="DLM10" t="s">
        <v>3887</v>
      </c>
      <c r="DLN10" t="s">
        <v>3725</v>
      </c>
      <c r="DLO10" t="s">
        <v>3711</v>
      </c>
      <c r="DLP10" t="s">
        <v>3741</v>
      </c>
      <c r="DLQ10" t="s">
        <v>3688</v>
      </c>
      <c r="DLR10" t="s">
        <v>3797</v>
      </c>
      <c r="DLS10" t="s">
        <v>3711</v>
      </c>
      <c r="DLT10" t="s">
        <v>3764</v>
      </c>
      <c r="DLU10" t="s">
        <v>3730</v>
      </c>
      <c r="DLV10" t="s">
        <v>3842</v>
      </c>
      <c r="DLW10" t="s">
        <v>3821</v>
      </c>
      <c r="DLX10" t="s">
        <v>3745</v>
      </c>
      <c r="DLY10" t="s">
        <v>3693</v>
      </c>
      <c r="DLZ10" t="s">
        <v>3700</v>
      </c>
      <c r="DMA10" t="s">
        <v>3665</v>
      </c>
      <c r="DMB10" t="s">
        <v>3815</v>
      </c>
      <c r="DMC10" t="s">
        <v>3776</v>
      </c>
      <c r="DMD10">
        <v>0</v>
      </c>
      <c r="DME10" t="s">
        <v>3751</v>
      </c>
      <c r="DMF10" t="s">
        <v>3681</v>
      </c>
      <c r="DMG10" t="s">
        <v>3665</v>
      </c>
      <c r="DMH10">
        <v>0</v>
      </c>
      <c r="DMI10" t="s">
        <v>3685</v>
      </c>
      <c r="DMJ10" t="s">
        <v>3886</v>
      </c>
      <c r="DMK10">
        <v>0</v>
      </c>
      <c r="DML10" t="s">
        <v>3700</v>
      </c>
      <c r="DMM10" t="s">
        <v>3665</v>
      </c>
      <c r="DMN10">
        <v>0</v>
      </c>
      <c r="DMO10" t="s">
        <v>3883</v>
      </c>
      <c r="DMP10" t="s">
        <v>3886</v>
      </c>
      <c r="DMQ10" t="s">
        <v>3710</v>
      </c>
      <c r="DMR10" t="s">
        <v>3857</v>
      </c>
      <c r="DMS10" t="s">
        <v>3721</v>
      </c>
      <c r="DMT10" t="s">
        <v>3741</v>
      </c>
      <c r="DMU10" t="s">
        <v>3862</v>
      </c>
      <c r="DMV10" t="s">
        <v>3711</v>
      </c>
      <c r="DMW10" t="s">
        <v>3711</v>
      </c>
      <c r="DMX10" t="s">
        <v>3762</v>
      </c>
      <c r="DMY10" t="s">
        <v>3887</v>
      </c>
      <c r="DMZ10" t="s">
        <v>3665</v>
      </c>
      <c r="DNA10" t="s">
        <v>3754</v>
      </c>
      <c r="DNB10" t="s">
        <v>3768</v>
      </c>
      <c r="DNC10" t="s">
        <v>3725</v>
      </c>
      <c r="DND10" t="s">
        <v>3805</v>
      </c>
      <c r="DNE10" t="s">
        <v>3711</v>
      </c>
      <c r="DNF10" t="s">
        <v>3842</v>
      </c>
      <c r="DNG10" t="s">
        <v>3816</v>
      </c>
      <c r="DNH10" t="s">
        <v>3821</v>
      </c>
      <c r="DNI10">
        <v>0</v>
      </c>
      <c r="DNJ10" t="s">
        <v>3879</v>
      </c>
      <c r="DNK10" t="s">
        <v>3666</v>
      </c>
      <c r="DNL10" t="s">
        <v>3771</v>
      </c>
      <c r="DNM10">
        <v>0</v>
      </c>
      <c r="DNN10" t="s">
        <v>3786</v>
      </c>
      <c r="DNO10" t="s">
        <v>3762</v>
      </c>
      <c r="DNP10" t="s">
        <v>3886</v>
      </c>
      <c r="DNQ10">
        <v>0</v>
      </c>
      <c r="DNR10" t="s">
        <v>3684</v>
      </c>
      <c r="DNS10" t="s">
        <v>3864</v>
      </c>
      <c r="DNT10" t="s">
        <v>3832</v>
      </c>
      <c r="DNU10">
        <v>0</v>
      </c>
      <c r="DNV10" t="s">
        <v>3827</v>
      </c>
      <c r="DNW10" t="s">
        <v>3693</v>
      </c>
      <c r="DNX10" t="s">
        <v>3774</v>
      </c>
      <c r="DNY10" t="s">
        <v>3886</v>
      </c>
      <c r="DNZ10" t="s">
        <v>3751</v>
      </c>
      <c r="DOA10" t="s">
        <v>3673</v>
      </c>
      <c r="DOB10" t="s">
        <v>3745</v>
      </c>
      <c r="DOC10" t="s">
        <v>3877</v>
      </c>
      <c r="DOD10" t="s">
        <v>3822</v>
      </c>
      <c r="DOE10" t="s">
        <v>3762</v>
      </c>
      <c r="DOF10" t="s">
        <v>3784</v>
      </c>
      <c r="DOG10" t="s">
        <v>3711</v>
      </c>
      <c r="DOH10" t="s">
        <v>3685</v>
      </c>
      <c r="DOI10">
        <v>0</v>
      </c>
      <c r="DOJ10" t="s">
        <v>3745</v>
      </c>
      <c r="DOK10" t="s">
        <v>3806</v>
      </c>
      <c r="DOL10" t="s">
        <v>3795</v>
      </c>
      <c r="DOM10" t="s">
        <v>3865</v>
      </c>
      <c r="DON10" t="s">
        <v>3889</v>
      </c>
      <c r="DOO10" t="s">
        <v>3804</v>
      </c>
      <c r="DOP10" t="s">
        <v>3751</v>
      </c>
      <c r="DOQ10" t="s">
        <v>3711</v>
      </c>
      <c r="DOR10" t="s">
        <v>3877</v>
      </c>
      <c r="DOS10" t="s">
        <v>3795</v>
      </c>
      <c r="DOT10" t="s">
        <v>3685</v>
      </c>
      <c r="DOU10" t="s">
        <v>3728</v>
      </c>
      <c r="DOV10" t="s">
        <v>3729</v>
      </c>
      <c r="DOW10" t="s">
        <v>3844</v>
      </c>
      <c r="DOX10" t="s">
        <v>3729</v>
      </c>
      <c r="DOY10" t="s">
        <v>3665</v>
      </c>
      <c r="DOZ10">
        <v>0</v>
      </c>
      <c r="DPA10">
        <v>0</v>
      </c>
      <c r="DPB10" t="s">
        <v>3888</v>
      </c>
      <c r="DPC10" t="s">
        <v>3729</v>
      </c>
      <c r="DPD10">
        <v>0</v>
      </c>
      <c r="DPE10">
        <v>0</v>
      </c>
      <c r="DPF10" t="s">
        <v>3733</v>
      </c>
      <c r="DPG10">
        <v>0</v>
      </c>
      <c r="DPH10" t="s">
        <v>3733</v>
      </c>
      <c r="DPI10" t="s">
        <v>3861</v>
      </c>
      <c r="DPJ10" t="s">
        <v>3711</v>
      </c>
      <c r="DPK10" t="s">
        <v>3700</v>
      </c>
      <c r="DPL10" t="s">
        <v>3711</v>
      </c>
      <c r="DPM10" t="s">
        <v>3719</v>
      </c>
      <c r="DPN10" t="s">
        <v>3676</v>
      </c>
      <c r="DPO10" t="s">
        <v>3760</v>
      </c>
      <c r="DPP10" t="s">
        <v>3868</v>
      </c>
      <c r="DPQ10" t="s">
        <v>3745</v>
      </c>
      <c r="DPR10" t="s">
        <v>3839</v>
      </c>
      <c r="DPS10" t="s">
        <v>3729</v>
      </c>
      <c r="DPT10" t="s">
        <v>3711</v>
      </c>
      <c r="DPU10" t="s">
        <v>3755</v>
      </c>
      <c r="DPV10" t="s">
        <v>3745</v>
      </c>
      <c r="DPW10" t="s">
        <v>3733</v>
      </c>
      <c r="DPX10" t="s">
        <v>3729</v>
      </c>
      <c r="DPY10" t="s">
        <v>3708</v>
      </c>
      <c r="DPZ10" t="s">
        <v>3785</v>
      </c>
      <c r="DQA10" t="s">
        <v>3665</v>
      </c>
      <c r="DQB10" t="s">
        <v>3729</v>
      </c>
      <c r="DQC10" t="s">
        <v>3872</v>
      </c>
      <c r="DQD10" t="s">
        <v>3775</v>
      </c>
      <c r="DQE10" t="s">
        <v>3681</v>
      </c>
      <c r="DQF10" t="s">
        <v>3754</v>
      </c>
      <c r="DQG10" t="s">
        <v>3768</v>
      </c>
      <c r="DQH10" t="s">
        <v>3718</v>
      </c>
      <c r="DQI10">
        <v>0</v>
      </c>
      <c r="DQJ10" t="s">
        <v>3774</v>
      </c>
      <c r="DQK10" t="s">
        <v>3665</v>
      </c>
      <c r="DQL10" t="s">
        <v>3868</v>
      </c>
      <c r="DQM10">
        <v>0</v>
      </c>
      <c r="DQN10" t="s">
        <v>3683</v>
      </c>
      <c r="DQO10" t="s">
        <v>3671</v>
      </c>
      <c r="DQP10" t="s">
        <v>3830</v>
      </c>
      <c r="DQQ10" t="s">
        <v>3665</v>
      </c>
      <c r="DQR10" t="s">
        <v>3665</v>
      </c>
      <c r="DQS10" t="s">
        <v>3729</v>
      </c>
      <c r="DQT10" t="s">
        <v>3831</v>
      </c>
      <c r="DQU10" t="s">
        <v>3850</v>
      </c>
      <c r="DQV10" t="s">
        <v>3763</v>
      </c>
      <c r="DQW10" t="s">
        <v>3702</v>
      </c>
      <c r="DQX10" t="s">
        <v>3820</v>
      </c>
      <c r="DQY10" t="s">
        <v>3685</v>
      </c>
      <c r="DQZ10" t="s">
        <v>3672</v>
      </c>
      <c r="DRA10" t="s">
        <v>3769</v>
      </c>
      <c r="DRB10" t="s">
        <v>3685</v>
      </c>
      <c r="DRC10" t="s">
        <v>3763</v>
      </c>
      <c r="DRD10" t="s">
        <v>3796</v>
      </c>
      <c r="DRE10" t="s">
        <v>3795</v>
      </c>
      <c r="DRF10">
        <v>0</v>
      </c>
      <c r="DRG10" t="s">
        <v>3833</v>
      </c>
      <c r="DRH10" t="s">
        <v>3861</v>
      </c>
      <c r="DRI10" t="s">
        <v>3728</v>
      </c>
      <c r="DRJ10" t="s">
        <v>3728</v>
      </c>
      <c r="DRK10" t="s">
        <v>3679</v>
      </c>
      <c r="DRL10" t="s">
        <v>3780</v>
      </c>
      <c r="DRM10" t="s">
        <v>3830</v>
      </c>
      <c r="DRN10" t="s">
        <v>3768</v>
      </c>
      <c r="DRO10" t="s">
        <v>3685</v>
      </c>
      <c r="DRP10" t="s">
        <v>3833</v>
      </c>
      <c r="DRQ10" t="s">
        <v>3784</v>
      </c>
      <c r="DRR10" t="s">
        <v>3866</v>
      </c>
      <c r="DRS10" t="s">
        <v>3691</v>
      </c>
      <c r="DRT10" t="s">
        <v>3796</v>
      </c>
      <c r="DRU10" t="s">
        <v>3676</v>
      </c>
      <c r="DRV10" t="s">
        <v>3677</v>
      </c>
      <c r="DRW10" t="s">
        <v>3856</v>
      </c>
      <c r="DRX10" t="s">
        <v>3845</v>
      </c>
      <c r="DRY10" t="s">
        <v>3685</v>
      </c>
      <c r="DRZ10" t="s">
        <v>3795</v>
      </c>
      <c r="DSA10" t="s">
        <v>3685</v>
      </c>
      <c r="DSB10" t="s">
        <v>3680</v>
      </c>
      <c r="DSC10" t="s">
        <v>3805</v>
      </c>
      <c r="DSD10" t="s">
        <v>3685</v>
      </c>
      <c r="DSE10" t="s">
        <v>3784</v>
      </c>
      <c r="DSF10" t="s">
        <v>3807</v>
      </c>
      <c r="DSG10" t="s">
        <v>3780</v>
      </c>
      <c r="DSH10">
        <v>0</v>
      </c>
      <c r="DSI10" t="s">
        <v>3714</v>
      </c>
      <c r="DSJ10">
        <v>0</v>
      </c>
      <c r="DSK10">
        <v>0</v>
      </c>
      <c r="DSL10" t="s">
        <v>3768</v>
      </c>
      <c r="DSM10">
        <v>0</v>
      </c>
      <c r="DSN10" t="s">
        <v>3671</v>
      </c>
      <c r="DSO10" t="s">
        <v>3833</v>
      </c>
      <c r="DSP10" t="s">
        <v>3840</v>
      </c>
      <c r="DSQ10" t="s">
        <v>3834</v>
      </c>
      <c r="DSR10">
        <v>0</v>
      </c>
      <c r="DSS10" t="s">
        <v>3856</v>
      </c>
      <c r="DST10">
        <v>0</v>
      </c>
      <c r="DSU10" t="s">
        <v>3773</v>
      </c>
      <c r="DSV10" t="s">
        <v>3763</v>
      </c>
      <c r="DSW10" t="s">
        <v>3758</v>
      </c>
      <c r="DSX10">
        <v>0</v>
      </c>
      <c r="DSY10" t="s">
        <v>3676</v>
      </c>
      <c r="DSZ10">
        <v>0</v>
      </c>
      <c r="DTA10" t="s">
        <v>3685</v>
      </c>
      <c r="DTB10" t="s">
        <v>3736</v>
      </c>
      <c r="DTC10" t="s">
        <v>3719</v>
      </c>
      <c r="DTD10" t="s">
        <v>3685</v>
      </c>
      <c r="DTE10" t="s">
        <v>3862</v>
      </c>
      <c r="DTF10" t="s">
        <v>3729</v>
      </c>
      <c r="DTG10" t="s">
        <v>3835</v>
      </c>
      <c r="DTH10" t="s">
        <v>3726</v>
      </c>
      <c r="DTI10" t="s">
        <v>3821</v>
      </c>
      <c r="DTJ10" t="s">
        <v>3721</v>
      </c>
      <c r="DTK10">
        <v>0</v>
      </c>
      <c r="DTL10">
        <v>0</v>
      </c>
      <c r="DTM10">
        <v>0</v>
      </c>
      <c r="DTN10" t="s">
        <v>3704</v>
      </c>
      <c r="DTO10">
        <v>0</v>
      </c>
      <c r="DTP10" t="s">
        <v>3804</v>
      </c>
      <c r="DTQ10" t="s">
        <v>3668</v>
      </c>
      <c r="DTR10" t="s">
        <v>3850</v>
      </c>
      <c r="DTS10" t="s">
        <v>3840</v>
      </c>
      <c r="DTT10" t="s">
        <v>3698</v>
      </c>
      <c r="DTU10">
        <v>0</v>
      </c>
      <c r="DTV10" t="s">
        <v>3731</v>
      </c>
      <c r="DTW10" t="s">
        <v>3688</v>
      </c>
      <c r="DTX10">
        <v>0</v>
      </c>
      <c r="DTY10" t="s">
        <v>3840</v>
      </c>
      <c r="DTZ10" t="s">
        <v>3675</v>
      </c>
      <c r="DUA10" t="s">
        <v>3862</v>
      </c>
      <c r="DUB10" t="s">
        <v>3763</v>
      </c>
      <c r="DUC10">
        <v>0</v>
      </c>
      <c r="DUD10" t="s">
        <v>3746</v>
      </c>
      <c r="DUE10" t="s">
        <v>3723</v>
      </c>
      <c r="DUF10">
        <v>0</v>
      </c>
      <c r="DUG10">
        <v>0</v>
      </c>
      <c r="DUH10" t="s">
        <v>3685</v>
      </c>
      <c r="DUI10" t="s">
        <v>3796</v>
      </c>
      <c r="DUJ10" t="s">
        <v>3820</v>
      </c>
      <c r="DUK10">
        <v>0</v>
      </c>
      <c r="DUL10" t="s">
        <v>3727</v>
      </c>
      <c r="DUM10" t="s">
        <v>3685</v>
      </c>
      <c r="DUN10" t="s">
        <v>3733</v>
      </c>
      <c r="DUO10" t="s">
        <v>3706</v>
      </c>
      <c r="DUP10" t="s">
        <v>3795</v>
      </c>
      <c r="DUQ10" t="s">
        <v>3688</v>
      </c>
      <c r="DUR10" t="s">
        <v>3685</v>
      </c>
      <c r="DUS10" t="s">
        <v>3685</v>
      </c>
      <c r="DUT10" t="s">
        <v>3769</v>
      </c>
      <c r="DUU10" t="s">
        <v>3763</v>
      </c>
      <c r="DUV10">
        <v>0</v>
      </c>
      <c r="DUW10">
        <v>0</v>
      </c>
      <c r="DUX10" t="s">
        <v>3793</v>
      </c>
      <c r="DUY10">
        <v>0</v>
      </c>
      <c r="DUZ10" t="s">
        <v>3812</v>
      </c>
      <c r="DVA10" t="s">
        <v>3805</v>
      </c>
      <c r="DVB10">
        <v>0</v>
      </c>
      <c r="DVC10" t="s">
        <v>3860</v>
      </c>
      <c r="DVD10" t="s">
        <v>3685</v>
      </c>
      <c r="DVE10" t="s">
        <v>3749</v>
      </c>
      <c r="DVF10" t="s">
        <v>3726</v>
      </c>
      <c r="DVG10" t="s">
        <v>3688</v>
      </c>
      <c r="DVH10" t="s">
        <v>3796</v>
      </c>
      <c r="DVI10" t="s">
        <v>3769</v>
      </c>
      <c r="DVJ10">
        <v>0</v>
      </c>
      <c r="DVK10">
        <v>0</v>
      </c>
      <c r="DVL10" t="s">
        <v>3842</v>
      </c>
      <c r="DVM10">
        <v>0</v>
      </c>
      <c r="DVN10" t="s">
        <v>3706</v>
      </c>
      <c r="DVO10" t="s">
        <v>3840</v>
      </c>
      <c r="DVP10" t="s">
        <v>3776</v>
      </c>
      <c r="DVQ10" t="s">
        <v>3769</v>
      </c>
      <c r="DVR10" t="s">
        <v>3819</v>
      </c>
      <c r="DVS10" t="s">
        <v>3793</v>
      </c>
      <c r="DVT10" t="s">
        <v>3758</v>
      </c>
      <c r="DVU10" t="s">
        <v>3805</v>
      </c>
      <c r="DVV10" t="s">
        <v>3684</v>
      </c>
      <c r="DVW10">
        <v>0</v>
      </c>
      <c r="DVX10" t="s">
        <v>3761</v>
      </c>
      <c r="DVY10" t="s">
        <v>3685</v>
      </c>
      <c r="DVZ10">
        <v>0</v>
      </c>
      <c r="DWA10" t="s">
        <v>3837</v>
      </c>
      <c r="DWB10">
        <v>0</v>
      </c>
      <c r="DWC10">
        <v>0</v>
      </c>
      <c r="DWD10" t="s">
        <v>3797</v>
      </c>
      <c r="DWE10">
        <v>0</v>
      </c>
      <c r="DWF10" t="s">
        <v>3830</v>
      </c>
      <c r="DWG10" t="s">
        <v>3862</v>
      </c>
      <c r="DWH10">
        <v>0</v>
      </c>
      <c r="DWI10">
        <v>0</v>
      </c>
      <c r="DWJ10">
        <v>0</v>
      </c>
      <c r="DWK10">
        <v>0</v>
      </c>
      <c r="DWL10" t="s">
        <v>3685</v>
      </c>
      <c r="DWM10" t="s">
        <v>3866</v>
      </c>
      <c r="DWN10">
        <v>0</v>
      </c>
      <c r="DWO10">
        <v>0</v>
      </c>
      <c r="DWP10" t="s">
        <v>3709</v>
      </c>
      <c r="DWQ10" t="s">
        <v>3730</v>
      </c>
      <c r="DWR10" t="s">
        <v>3720</v>
      </c>
      <c r="DWS10">
        <v>0</v>
      </c>
      <c r="DWT10" t="s">
        <v>3810</v>
      </c>
      <c r="DWU10" t="s">
        <v>3685</v>
      </c>
      <c r="DWV10" t="s">
        <v>3685</v>
      </c>
      <c r="DWW10" t="s">
        <v>3757</v>
      </c>
      <c r="DWX10" t="s">
        <v>3814</v>
      </c>
      <c r="DWY10" t="s">
        <v>3744</v>
      </c>
      <c r="DWZ10" t="s">
        <v>3769</v>
      </c>
      <c r="DXA10" t="s">
        <v>3757</v>
      </c>
      <c r="DXB10" t="s">
        <v>3672</v>
      </c>
      <c r="DXC10">
        <v>0</v>
      </c>
      <c r="DXD10" t="s">
        <v>3796</v>
      </c>
      <c r="DXE10" t="s">
        <v>3685</v>
      </c>
      <c r="DXF10" t="s">
        <v>3803</v>
      </c>
      <c r="DXG10">
        <v>0</v>
      </c>
      <c r="DXH10" t="s">
        <v>3807</v>
      </c>
      <c r="DXI10" t="s">
        <v>3665</v>
      </c>
      <c r="DXJ10" t="s">
        <v>3769</v>
      </c>
      <c r="DXK10">
        <v>0</v>
      </c>
      <c r="DXL10" t="s">
        <v>3793</v>
      </c>
      <c r="DXM10">
        <v>0</v>
      </c>
      <c r="DXN10" t="s">
        <v>3784</v>
      </c>
      <c r="DXO10" t="s">
        <v>3862</v>
      </c>
      <c r="DXP10">
        <v>0</v>
      </c>
      <c r="DXQ10" t="s">
        <v>3806</v>
      </c>
      <c r="DXR10" t="s">
        <v>3685</v>
      </c>
      <c r="DXS10" t="s">
        <v>3882</v>
      </c>
      <c r="DXT10" t="s">
        <v>3796</v>
      </c>
      <c r="DXU10" t="s">
        <v>3796</v>
      </c>
      <c r="DXV10" t="s">
        <v>3737</v>
      </c>
      <c r="DXW10" t="s">
        <v>3780</v>
      </c>
      <c r="DXX10">
        <v>0</v>
      </c>
      <c r="DXY10">
        <v>0</v>
      </c>
      <c r="DXZ10" t="s">
        <v>3739</v>
      </c>
      <c r="DYA10">
        <v>0</v>
      </c>
      <c r="DYB10" t="s">
        <v>3728</v>
      </c>
      <c r="DYC10" t="s">
        <v>3685</v>
      </c>
      <c r="DYD10">
        <v>0</v>
      </c>
      <c r="DYE10" t="s">
        <v>3736</v>
      </c>
      <c r="DYF10">
        <v>0</v>
      </c>
      <c r="DYG10">
        <v>0</v>
      </c>
      <c r="DYH10" t="s">
        <v>3716</v>
      </c>
      <c r="DYI10">
        <v>0</v>
      </c>
      <c r="DYJ10" t="s">
        <v>3684</v>
      </c>
      <c r="DYK10" t="s">
        <v>3749</v>
      </c>
      <c r="DYL10" t="s">
        <v>3681</v>
      </c>
      <c r="DYM10">
        <v>0</v>
      </c>
      <c r="DYN10">
        <v>0</v>
      </c>
      <c r="DYO10" t="s">
        <v>3815</v>
      </c>
      <c r="DYP10" t="s">
        <v>3805</v>
      </c>
      <c r="DYQ10" t="s">
        <v>3830</v>
      </c>
      <c r="DYR10">
        <v>0</v>
      </c>
      <c r="DYS10" t="s">
        <v>3814</v>
      </c>
      <c r="DYT10" t="s">
        <v>3672</v>
      </c>
      <c r="DYU10" t="s">
        <v>3769</v>
      </c>
      <c r="DYV10" t="s">
        <v>3717</v>
      </c>
      <c r="DYW10">
        <v>0</v>
      </c>
      <c r="DYX10" t="s">
        <v>3852</v>
      </c>
      <c r="DYY10" t="s">
        <v>3775</v>
      </c>
      <c r="DYZ10" t="s">
        <v>3833</v>
      </c>
      <c r="DZA10" t="s">
        <v>3686</v>
      </c>
      <c r="DZB10" t="s">
        <v>3727</v>
      </c>
      <c r="DZC10" t="s">
        <v>3837</v>
      </c>
      <c r="DZD10" t="s">
        <v>3758</v>
      </c>
      <c r="DZE10" t="s">
        <v>3728</v>
      </c>
      <c r="DZF10">
        <v>0</v>
      </c>
      <c r="DZG10">
        <v>0</v>
      </c>
      <c r="DZH10">
        <v>0</v>
      </c>
      <c r="DZI10" t="s">
        <v>3833</v>
      </c>
      <c r="DZJ10" t="s">
        <v>3679</v>
      </c>
      <c r="DZK10">
        <v>0</v>
      </c>
      <c r="DZL10">
        <v>0</v>
      </c>
      <c r="DZM10" t="s">
        <v>3820</v>
      </c>
      <c r="DZN10" t="s">
        <v>3718</v>
      </c>
      <c r="DZO10">
        <v>0</v>
      </c>
      <c r="DZP10">
        <v>0</v>
      </c>
      <c r="DZQ10" t="s">
        <v>3746</v>
      </c>
      <c r="DZR10" t="s">
        <v>3810</v>
      </c>
      <c r="DZS10">
        <v>0</v>
      </c>
      <c r="DZT10" t="s">
        <v>3780</v>
      </c>
      <c r="DZU10" t="s">
        <v>3860</v>
      </c>
      <c r="DZV10" t="s">
        <v>3716</v>
      </c>
      <c r="DZW10" t="s">
        <v>3758</v>
      </c>
      <c r="DZX10">
        <v>0</v>
      </c>
      <c r="DZY10" t="s">
        <v>3681</v>
      </c>
      <c r="DZZ10">
        <v>0</v>
      </c>
      <c r="EAA10" t="s">
        <v>3840</v>
      </c>
      <c r="EAB10" t="s">
        <v>3780</v>
      </c>
      <c r="EAC10" t="s">
        <v>3758</v>
      </c>
      <c r="EAD10" t="s">
        <v>3849</v>
      </c>
      <c r="EAE10" t="s">
        <v>3772</v>
      </c>
      <c r="EAF10" t="s">
        <v>3850</v>
      </c>
      <c r="EAG10" t="s">
        <v>3865</v>
      </c>
      <c r="EAH10" t="s">
        <v>3807</v>
      </c>
      <c r="EAI10" t="s">
        <v>3869</v>
      </c>
      <c r="EAJ10" t="s">
        <v>3723</v>
      </c>
      <c r="EAK10" t="s">
        <v>3688</v>
      </c>
      <c r="EAL10" t="s">
        <v>3840</v>
      </c>
      <c r="EAM10" t="s">
        <v>3806</v>
      </c>
      <c r="EAN10" t="s">
        <v>3716</v>
      </c>
      <c r="EAO10" t="s">
        <v>3814</v>
      </c>
      <c r="EAP10" t="s">
        <v>3797</v>
      </c>
      <c r="EAQ10">
        <v>0</v>
      </c>
      <c r="EAR10" t="s">
        <v>3736</v>
      </c>
      <c r="EAS10" t="s">
        <v>3685</v>
      </c>
      <c r="EAT10">
        <v>0</v>
      </c>
      <c r="EAU10" t="s">
        <v>3688</v>
      </c>
      <c r="EAV10" t="s">
        <v>3749</v>
      </c>
      <c r="EAW10">
        <v>0</v>
      </c>
      <c r="EAX10" t="s">
        <v>3740</v>
      </c>
      <c r="EAY10">
        <v>0</v>
      </c>
      <c r="EAZ10" t="s">
        <v>3690</v>
      </c>
      <c r="EBA10" t="s">
        <v>3736</v>
      </c>
      <c r="EBB10" t="s">
        <v>3769</v>
      </c>
      <c r="EBC10" t="s">
        <v>3829</v>
      </c>
      <c r="EBD10" t="s">
        <v>3807</v>
      </c>
      <c r="EBE10" t="s">
        <v>3688</v>
      </c>
      <c r="EBF10">
        <v>0</v>
      </c>
      <c r="EBG10" t="s">
        <v>3806</v>
      </c>
      <c r="EBH10">
        <v>0</v>
      </c>
      <c r="EBI10" t="s">
        <v>3850</v>
      </c>
      <c r="EBJ10" t="s">
        <v>3687</v>
      </c>
      <c r="EBK10" t="s">
        <v>3709</v>
      </c>
      <c r="EBL10" t="s">
        <v>3732</v>
      </c>
      <c r="EBM10">
        <v>0</v>
      </c>
      <c r="EBN10" t="s">
        <v>3845</v>
      </c>
      <c r="EBO10" t="s">
        <v>3843</v>
      </c>
      <c r="EBP10" t="s">
        <v>3862</v>
      </c>
      <c r="EBQ10" t="s">
        <v>3806</v>
      </c>
      <c r="EBR10">
        <v>0</v>
      </c>
      <c r="EBS10" t="s">
        <v>3691</v>
      </c>
      <c r="EBT10" t="s">
        <v>3755</v>
      </c>
      <c r="EBU10">
        <v>0</v>
      </c>
      <c r="EBV10" t="s">
        <v>3735</v>
      </c>
      <c r="EBW10" t="s">
        <v>3815</v>
      </c>
      <c r="EBX10" t="s">
        <v>3746</v>
      </c>
      <c r="EBY10" t="s">
        <v>3836</v>
      </c>
      <c r="EBZ10" t="s">
        <v>3796</v>
      </c>
      <c r="ECA10" t="s">
        <v>3736</v>
      </c>
      <c r="ECB10">
        <v>0</v>
      </c>
      <c r="ECC10">
        <v>0</v>
      </c>
      <c r="ECD10">
        <v>0</v>
      </c>
      <c r="ECE10" t="s">
        <v>3796</v>
      </c>
      <c r="ECF10">
        <v>0</v>
      </c>
      <c r="ECG10" t="s">
        <v>3706</v>
      </c>
      <c r="ECH10">
        <v>0</v>
      </c>
      <c r="ECI10" t="s">
        <v>3679</v>
      </c>
      <c r="ECJ10">
        <v>0</v>
      </c>
      <c r="ECK10" t="s">
        <v>3775</v>
      </c>
      <c r="ECL10" t="s">
        <v>3865</v>
      </c>
      <c r="ECM10">
        <v>0</v>
      </c>
      <c r="ECN10" t="s">
        <v>3757</v>
      </c>
      <c r="ECO10" t="s">
        <v>3687</v>
      </c>
      <c r="ECP10" t="s">
        <v>3706</v>
      </c>
      <c r="ECQ10" t="s">
        <v>3706</v>
      </c>
      <c r="ECR10" t="s">
        <v>3716</v>
      </c>
      <c r="ECS10" t="s">
        <v>3738</v>
      </c>
      <c r="ECT10" t="s">
        <v>3810</v>
      </c>
      <c r="ECU10">
        <v>0</v>
      </c>
      <c r="ECV10">
        <v>0</v>
      </c>
      <c r="ECW10">
        <v>0</v>
      </c>
      <c r="ECX10">
        <v>0</v>
      </c>
      <c r="ECY10" t="s">
        <v>3796</v>
      </c>
      <c r="ECZ10">
        <v>0</v>
      </c>
      <c r="EDA10" t="s">
        <v>3732</v>
      </c>
      <c r="EDB10" t="s">
        <v>3717</v>
      </c>
      <c r="EDC10" t="s">
        <v>3796</v>
      </c>
      <c r="EDD10">
        <v>0</v>
      </c>
      <c r="EDE10" t="s">
        <v>3866</v>
      </c>
      <c r="EDF10">
        <v>0</v>
      </c>
      <c r="EDG10" t="s">
        <v>3836</v>
      </c>
      <c r="EDH10" t="s">
        <v>3757</v>
      </c>
      <c r="EDI10">
        <v>0</v>
      </c>
      <c r="EDJ10" t="s">
        <v>3685</v>
      </c>
      <c r="EDK10" t="s">
        <v>3698</v>
      </c>
      <c r="EDL10">
        <v>0</v>
      </c>
      <c r="EDM10" t="s">
        <v>3758</v>
      </c>
      <c r="EDN10" t="s">
        <v>3785</v>
      </c>
      <c r="EDO10">
        <v>0</v>
      </c>
      <c r="EDP10">
        <v>0</v>
      </c>
      <c r="EDQ10">
        <v>0</v>
      </c>
      <c r="EDR10">
        <v>0</v>
      </c>
      <c r="EDS10" t="s">
        <v>3684</v>
      </c>
      <c r="EDT10" t="s">
        <v>3672</v>
      </c>
      <c r="EDU10" t="s">
        <v>3869</v>
      </c>
      <c r="EDV10" t="s">
        <v>3771</v>
      </c>
      <c r="EDW10">
        <v>0</v>
      </c>
      <c r="EDX10">
        <v>0</v>
      </c>
      <c r="EDY10" t="s">
        <v>3716</v>
      </c>
      <c r="EDZ10" t="s">
        <v>3844</v>
      </c>
      <c r="EEA10" t="s">
        <v>3803</v>
      </c>
      <c r="EEB10" t="s">
        <v>3690</v>
      </c>
      <c r="EEC10" t="s">
        <v>3685</v>
      </c>
      <c r="EED10">
        <v>0</v>
      </c>
      <c r="EEE10" t="s">
        <v>3748</v>
      </c>
      <c r="EEF10" t="s">
        <v>3738</v>
      </c>
      <c r="EEG10">
        <v>0</v>
      </c>
      <c r="EEH10" t="s">
        <v>3862</v>
      </c>
      <c r="EEI10" t="s">
        <v>3685</v>
      </c>
      <c r="EEJ10" t="s">
        <v>3675</v>
      </c>
      <c r="EEK10" t="s">
        <v>3685</v>
      </c>
      <c r="EEL10" t="s">
        <v>3685</v>
      </c>
      <c r="EEM10">
        <v>0</v>
      </c>
      <c r="EEN10" t="s">
        <v>3675</v>
      </c>
      <c r="EEO10" t="s">
        <v>3780</v>
      </c>
      <c r="EEP10" t="s">
        <v>3672</v>
      </c>
      <c r="EEQ10" t="s">
        <v>3747</v>
      </c>
      <c r="EER10" t="s">
        <v>3675</v>
      </c>
      <c r="EES10" t="s">
        <v>3685</v>
      </c>
      <c r="EET10" t="s">
        <v>3875</v>
      </c>
      <c r="EEU10">
        <v>0</v>
      </c>
      <c r="EEV10" t="s">
        <v>3741</v>
      </c>
      <c r="EEW10" t="s">
        <v>3695</v>
      </c>
      <c r="EEX10" t="s">
        <v>3775</v>
      </c>
      <c r="EEY10" t="s">
        <v>3795</v>
      </c>
      <c r="EEZ10" t="s">
        <v>3769</v>
      </c>
      <c r="EFA10" t="s">
        <v>3698</v>
      </c>
      <c r="EFB10" t="s">
        <v>3755</v>
      </c>
      <c r="EFC10" t="s">
        <v>3860</v>
      </c>
      <c r="EFD10">
        <v>0</v>
      </c>
      <c r="EFE10">
        <v>0</v>
      </c>
      <c r="EFF10" t="s">
        <v>3706</v>
      </c>
      <c r="EFG10">
        <v>0</v>
      </c>
      <c r="EFH10" t="s">
        <v>3769</v>
      </c>
      <c r="EFI10" t="s">
        <v>3688</v>
      </c>
      <c r="EFJ10" t="s">
        <v>3769</v>
      </c>
      <c r="EFK10" t="s">
        <v>3803</v>
      </c>
      <c r="EFL10" t="s">
        <v>3763</v>
      </c>
      <c r="EFM10" t="s">
        <v>3748</v>
      </c>
      <c r="EFN10" t="s">
        <v>3690</v>
      </c>
      <c r="EFO10" t="s">
        <v>3732</v>
      </c>
      <c r="EFP10" t="s">
        <v>3676</v>
      </c>
      <c r="EFQ10">
        <v>0</v>
      </c>
      <c r="EFR10" t="s">
        <v>3769</v>
      </c>
      <c r="EFS10" t="s">
        <v>3830</v>
      </c>
      <c r="EFT10" t="s">
        <v>3860</v>
      </c>
      <c r="EFU10" t="s">
        <v>3728</v>
      </c>
      <c r="EFV10">
        <v>0</v>
      </c>
      <c r="EFW10" t="s">
        <v>3796</v>
      </c>
      <c r="EFX10">
        <v>0</v>
      </c>
      <c r="EFY10" t="s">
        <v>3723</v>
      </c>
      <c r="EFZ10" t="s">
        <v>3833</v>
      </c>
      <c r="EGA10" t="s">
        <v>3728</v>
      </c>
      <c r="EGB10" t="s">
        <v>3827</v>
      </c>
      <c r="EGC10">
        <v>0</v>
      </c>
      <c r="EGD10" t="s">
        <v>3780</v>
      </c>
      <c r="EGE10">
        <v>0</v>
      </c>
      <c r="EGF10" t="s">
        <v>3739</v>
      </c>
      <c r="EGG10" t="s">
        <v>3760</v>
      </c>
      <c r="EGH10">
        <v>0</v>
      </c>
      <c r="EGI10">
        <v>0</v>
      </c>
      <c r="EGJ10" t="s">
        <v>3849</v>
      </c>
      <c r="EGK10" t="s">
        <v>3778</v>
      </c>
      <c r="EGL10" t="s">
        <v>3763</v>
      </c>
      <c r="EGM10" t="s">
        <v>3814</v>
      </c>
      <c r="EGN10" t="s">
        <v>3746</v>
      </c>
      <c r="EGO10">
        <v>0</v>
      </c>
      <c r="EGP10" t="s">
        <v>3684</v>
      </c>
      <c r="EGQ10" t="s">
        <v>3703</v>
      </c>
      <c r="EGR10" t="s">
        <v>3780</v>
      </c>
      <c r="EGS10" t="s">
        <v>3877</v>
      </c>
      <c r="EGT10" t="s">
        <v>3831</v>
      </c>
      <c r="EGU10" t="s">
        <v>3786</v>
      </c>
      <c r="EGV10">
        <v>0</v>
      </c>
      <c r="EGW10">
        <v>0</v>
      </c>
      <c r="EGX10" t="s">
        <v>3723</v>
      </c>
      <c r="EGY10">
        <v>0</v>
      </c>
      <c r="EGZ10" t="s">
        <v>3769</v>
      </c>
      <c r="EHA10" t="s">
        <v>3768</v>
      </c>
      <c r="EHB10" t="s">
        <v>3794</v>
      </c>
      <c r="EHC10" t="s">
        <v>3792</v>
      </c>
      <c r="EHD10" t="s">
        <v>3741</v>
      </c>
      <c r="EHE10" t="s">
        <v>3695</v>
      </c>
      <c r="EHF10" t="s">
        <v>3865</v>
      </c>
      <c r="EHG10" t="s">
        <v>3728</v>
      </c>
      <c r="EHH10">
        <v>0</v>
      </c>
      <c r="EHI10">
        <v>0</v>
      </c>
      <c r="EHJ10">
        <v>0</v>
      </c>
      <c r="EHK10">
        <v>0</v>
      </c>
      <c r="EHL10" t="s">
        <v>3746</v>
      </c>
      <c r="EHM10" t="s">
        <v>3749</v>
      </c>
      <c r="EHN10" t="s">
        <v>3793</v>
      </c>
      <c r="EHO10">
        <v>0</v>
      </c>
      <c r="EHP10" t="s">
        <v>3685</v>
      </c>
      <c r="EHQ10" t="s">
        <v>3742</v>
      </c>
      <c r="EHR10" t="s">
        <v>3693</v>
      </c>
      <c r="EHS10" t="s">
        <v>3678</v>
      </c>
      <c r="EHT10" t="s">
        <v>3793</v>
      </c>
      <c r="EHU10">
        <v>0</v>
      </c>
      <c r="EHV10" t="s">
        <v>3763</v>
      </c>
      <c r="EHW10" t="s">
        <v>3684</v>
      </c>
      <c r="EHX10" t="s">
        <v>3672</v>
      </c>
      <c r="EHY10">
        <v>0</v>
      </c>
      <c r="EHZ10" t="s">
        <v>3850</v>
      </c>
      <c r="EIA10" t="s">
        <v>3836</v>
      </c>
      <c r="EIB10" t="s">
        <v>3862</v>
      </c>
      <c r="EIC10">
        <v>0</v>
      </c>
      <c r="EID10" t="s">
        <v>3864</v>
      </c>
      <c r="EIE10">
        <v>0</v>
      </c>
      <c r="EIF10" t="s">
        <v>3763</v>
      </c>
      <c r="EIG10" t="s">
        <v>3691</v>
      </c>
      <c r="EIH10">
        <v>0</v>
      </c>
      <c r="EII10" t="s">
        <v>3814</v>
      </c>
      <c r="EIJ10" t="s">
        <v>3705</v>
      </c>
      <c r="EIK10" t="s">
        <v>3765</v>
      </c>
      <c r="EIL10" t="s">
        <v>3870</v>
      </c>
      <c r="EIM10" t="s">
        <v>3812</v>
      </c>
      <c r="EIN10">
        <v>0</v>
      </c>
      <c r="EIO10">
        <v>0</v>
      </c>
      <c r="EIP10" t="s">
        <v>3757</v>
      </c>
      <c r="EIQ10" t="s">
        <v>3820</v>
      </c>
      <c r="EIR10" t="s">
        <v>3814</v>
      </c>
      <c r="EIS10" t="s">
        <v>3803</v>
      </c>
      <c r="EIT10" t="s">
        <v>3738</v>
      </c>
      <c r="EIU10" t="s">
        <v>3805</v>
      </c>
      <c r="EIV10" t="s">
        <v>3797</v>
      </c>
      <c r="EIW10" t="s">
        <v>3775</v>
      </c>
      <c r="EIX10" t="s">
        <v>3674</v>
      </c>
      <c r="EIY10" t="s">
        <v>3685</v>
      </c>
      <c r="EIZ10" t="s">
        <v>3723</v>
      </c>
      <c r="EJA10" t="s">
        <v>3729</v>
      </c>
      <c r="EJB10">
        <v>0</v>
      </c>
      <c r="EJC10">
        <v>0</v>
      </c>
      <c r="EJD10">
        <v>0</v>
      </c>
      <c r="EJE10">
        <v>0</v>
      </c>
      <c r="EJF10">
        <v>0</v>
      </c>
      <c r="EJG10">
        <v>0</v>
      </c>
      <c r="EJH10">
        <v>0</v>
      </c>
      <c r="EJI10">
        <v>0</v>
      </c>
      <c r="EJJ10">
        <v>0</v>
      </c>
      <c r="EJK10">
        <v>0</v>
      </c>
      <c r="EJL10">
        <v>0</v>
      </c>
      <c r="EJM10">
        <v>0</v>
      </c>
      <c r="EJN10">
        <v>0</v>
      </c>
      <c r="EJO10">
        <v>0</v>
      </c>
      <c r="EJP10">
        <v>0</v>
      </c>
      <c r="EJQ10">
        <v>0</v>
      </c>
      <c r="EJR10">
        <v>0</v>
      </c>
      <c r="EJS10">
        <v>0</v>
      </c>
      <c r="EJT10">
        <v>0</v>
      </c>
      <c r="EJU10">
        <v>0</v>
      </c>
      <c r="EJV10">
        <v>0</v>
      </c>
      <c r="EJW10">
        <v>0</v>
      </c>
      <c r="EJX10">
        <v>0</v>
      </c>
      <c r="EJY10">
        <v>0</v>
      </c>
      <c r="EJZ10">
        <v>0</v>
      </c>
    </row>
    <row r="11" spans="1:3666" x14ac:dyDescent="0.2">
      <c r="A11" s="1">
        <v>43007</v>
      </c>
      <c r="B11" t="s">
        <v>3665</v>
      </c>
      <c r="C11" t="s">
        <v>3666</v>
      </c>
      <c r="D11" t="s">
        <v>3667</v>
      </c>
      <c r="E11" t="s">
        <v>3688</v>
      </c>
      <c r="F11" t="s">
        <v>3666</v>
      </c>
      <c r="G11" t="s">
        <v>3671</v>
      </c>
      <c r="H11" t="s">
        <v>3804</v>
      </c>
      <c r="I11" t="s">
        <v>3671</v>
      </c>
      <c r="J11" t="s">
        <v>3672</v>
      </c>
      <c r="K11" t="s">
        <v>3666</v>
      </c>
      <c r="L11" t="s">
        <v>3673</v>
      </c>
      <c r="M11" t="s">
        <v>3666</v>
      </c>
      <c r="N11" t="s">
        <v>3674</v>
      </c>
      <c r="O11" t="s">
        <v>3675</v>
      </c>
      <c r="P11" t="s">
        <v>3676</v>
      </c>
      <c r="Q11" t="s">
        <v>3677</v>
      </c>
      <c r="R11" t="s">
        <v>3678</v>
      </c>
      <c r="S11" t="s">
        <v>3679</v>
      </c>
      <c r="T11" t="s">
        <v>3680</v>
      </c>
      <c r="U11" t="s">
        <v>3681</v>
      </c>
      <c r="V11" t="s">
        <v>3682</v>
      </c>
      <c r="W11" t="s">
        <v>3683</v>
      </c>
      <c r="X11" t="s">
        <v>3684</v>
      </c>
      <c r="Y11" t="s">
        <v>3666</v>
      </c>
      <c r="Z11" t="s">
        <v>3685</v>
      </c>
      <c r="AA11" t="s">
        <v>3666</v>
      </c>
      <c r="AB11" t="s">
        <v>3686</v>
      </c>
      <c r="AC11" t="s">
        <v>3746</v>
      </c>
      <c r="AD11" t="s">
        <v>3688</v>
      </c>
      <c r="AE11" t="s">
        <v>3666</v>
      </c>
      <c r="AF11" t="s">
        <v>3689</v>
      </c>
      <c r="AG11" t="s">
        <v>3690</v>
      </c>
      <c r="AH11" t="s">
        <v>3691</v>
      </c>
      <c r="AI11" t="s">
        <v>3666</v>
      </c>
      <c r="AJ11" t="s">
        <v>3666</v>
      </c>
      <c r="AK11" t="s">
        <v>3666</v>
      </c>
      <c r="AL11" t="s">
        <v>3692</v>
      </c>
      <c r="AM11" t="s">
        <v>3666</v>
      </c>
      <c r="AN11" t="s">
        <v>3687</v>
      </c>
      <c r="AO11" t="s">
        <v>3678</v>
      </c>
      <c r="AP11" t="s">
        <v>3692</v>
      </c>
      <c r="AQ11" t="s">
        <v>3693</v>
      </c>
      <c r="AR11" t="s">
        <v>3666</v>
      </c>
      <c r="AS11" t="s">
        <v>3697</v>
      </c>
      <c r="AT11" t="s">
        <v>3695</v>
      </c>
      <c r="AU11" t="s">
        <v>3696</v>
      </c>
      <c r="AV11" t="s">
        <v>3697</v>
      </c>
      <c r="AW11" t="s">
        <v>3740</v>
      </c>
      <c r="AX11" t="s">
        <v>3698</v>
      </c>
      <c r="AY11" t="s">
        <v>3699</v>
      </c>
      <c r="AZ11" t="s">
        <v>3679</v>
      </c>
      <c r="BA11" t="s">
        <v>3688</v>
      </c>
      <c r="BB11" t="s">
        <v>3666</v>
      </c>
      <c r="BC11" t="s">
        <v>3698</v>
      </c>
      <c r="BD11" t="s">
        <v>3684</v>
      </c>
      <c r="BE11" t="s">
        <v>3700</v>
      </c>
      <c r="BF11" t="s">
        <v>3701</v>
      </c>
      <c r="BG11" t="s">
        <v>3666</v>
      </c>
      <c r="BH11" t="s">
        <v>3702</v>
      </c>
      <c r="BI11" t="s">
        <v>3703</v>
      </c>
      <c r="BJ11" t="s">
        <v>3674</v>
      </c>
      <c r="BK11" t="s">
        <v>3704</v>
      </c>
      <c r="BL11" t="s">
        <v>3705</v>
      </c>
      <c r="BM11" t="s">
        <v>3706</v>
      </c>
      <c r="BN11" t="s">
        <v>3705</v>
      </c>
      <c r="BO11" t="s">
        <v>3708</v>
      </c>
      <c r="BP11" t="s">
        <v>3709</v>
      </c>
      <c r="BQ11" t="s">
        <v>3746</v>
      </c>
      <c r="BR11" t="s">
        <v>3702</v>
      </c>
      <c r="BS11" t="s">
        <v>3711</v>
      </c>
      <c r="BT11" t="s">
        <v>3712</v>
      </c>
      <c r="BU11" t="s">
        <v>3713</v>
      </c>
      <c r="BV11" t="s">
        <v>3685</v>
      </c>
      <c r="BW11" t="s">
        <v>3714</v>
      </c>
      <c r="BX11" t="s">
        <v>3715</v>
      </c>
      <c r="BY11" t="s">
        <v>3666</v>
      </c>
      <c r="BZ11" t="s">
        <v>3667</v>
      </c>
      <c r="CA11" t="s">
        <v>3716</v>
      </c>
      <c r="CB11" t="s">
        <v>3717</v>
      </c>
      <c r="CC11" t="s">
        <v>3705</v>
      </c>
      <c r="CD11" t="s">
        <v>3671</v>
      </c>
      <c r="CE11" t="s">
        <v>3719</v>
      </c>
      <c r="CF11" t="s">
        <v>3684</v>
      </c>
      <c r="CG11" t="s">
        <v>3692</v>
      </c>
      <c r="CH11" t="s">
        <v>3720</v>
      </c>
      <c r="CI11" t="s">
        <v>3720</v>
      </c>
      <c r="CJ11" t="s">
        <v>3731</v>
      </c>
      <c r="CK11" t="s">
        <v>3721</v>
      </c>
      <c r="CL11" t="s">
        <v>3722</v>
      </c>
      <c r="CM11" t="s">
        <v>3717</v>
      </c>
      <c r="CN11" t="s">
        <v>3730</v>
      </c>
      <c r="CO11" t="s">
        <v>3723</v>
      </c>
      <c r="CP11" t="s">
        <v>3709</v>
      </c>
      <c r="CQ11" t="s">
        <v>3696</v>
      </c>
      <c r="CR11" t="s">
        <v>3724</v>
      </c>
      <c r="CS11" t="s">
        <v>3725</v>
      </c>
      <c r="CT11" t="s">
        <v>3726</v>
      </c>
      <c r="CU11" t="s">
        <v>3727</v>
      </c>
      <c r="CV11" t="s">
        <v>3728</v>
      </c>
      <c r="CW11" t="s">
        <v>3731</v>
      </c>
      <c r="CX11" t="s">
        <v>3666</v>
      </c>
      <c r="CY11" t="s">
        <v>3704</v>
      </c>
      <c r="CZ11" t="s">
        <v>3729</v>
      </c>
      <c r="DA11" t="s">
        <v>3666</v>
      </c>
      <c r="DB11" t="s">
        <v>3666</v>
      </c>
      <c r="DC11" t="s">
        <v>3700</v>
      </c>
      <c r="DD11" t="s">
        <v>3680</v>
      </c>
      <c r="DE11" t="s">
        <v>3730</v>
      </c>
      <c r="DF11" t="s">
        <v>3706</v>
      </c>
      <c r="DG11" t="s">
        <v>3666</v>
      </c>
      <c r="DH11" t="s">
        <v>3731</v>
      </c>
      <c r="DI11" t="s">
        <v>3666</v>
      </c>
      <c r="DJ11" t="s">
        <v>3667</v>
      </c>
      <c r="DK11" t="s">
        <v>3885</v>
      </c>
      <c r="DL11" t="s">
        <v>3733</v>
      </c>
      <c r="DM11" t="s">
        <v>3734</v>
      </c>
      <c r="DN11" t="s">
        <v>3735</v>
      </c>
      <c r="DO11" t="s">
        <v>3724</v>
      </c>
      <c r="DP11" t="s">
        <v>3736</v>
      </c>
      <c r="DQ11" t="s">
        <v>3837</v>
      </c>
      <c r="DR11" t="s">
        <v>3709</v>
      </c>
      <c r="DS11" t="s">
        <v>3671</v>
      </c>
      <c r="DT11" t="s">
        <v>3737</v>
      </c>
      <c r="DU11" t="s">
        <v>3683</v>
      </c>
      <c r="DV11" t="s">
        <v>3738</v>
      </c>
      <c r="DW11" t="s">
        <v>3739</v>
      </c>
      <c r="DX11" t="s">
        <v>3666</v>
      </c>
      <c r="DY11" t="s">
        <v>3692</v>
      </c>
      <c r="DZ11" t="s">
        <v>3666</v>
      </c>
      <c r="EA11" t="s">
        <v>3723</v>
      </c>
      <c r="EB11" t="s">
        <v>3683</v>
      </c>
      <c r="EC11" t="s">
        <v>3666</v>
      </c>
      <c r="ED11" t="s">
        <v>3810</v>
      </c>
      <c r="EE11" t="s">
        <v>3683</v>
      </c>
      <c r="EF11" t="s">
        <v>3741</v>
      </c>
      <c r="EG11" t="s">
        <v>3742</v>
      </c>
      <c r="EH11" t="s">
        <v>3715</v>
      </c>
      <c r="EI11" t="s">
        <v>3885</v>
      </c>
      <c r="EJ11" t="s">
        <v>3725</v>
      </c>
      <c r="EK11" t="s">
        <v>3743</v>
      </c>
      <c r="EL11" t="s">
        <v>3744</v>
      </c>
      <c r="EM11" t="s">
        <v>3745</v>
      </c>
      <c r="EN11" t="s">
        <v>3736</v>
      </c>
      <c r="EO11" t="s">
        <v>3702</v>
      </c>
      <c r="EP11" t="s">
        <v>3746</v>
      </c>
      <c r="EQ11" t="s">
        <v>3747</v>
      </c>
      <c r="ER11" t="s">
        <v>3666</v>
      </c>
      <c r="ES11" t="s">
        <v>3685</v>
      </c>
      <c r="ET11" t="s">
        <v>3731</v>
      </c>
      <c r="EU11" t="s">
        <v>3686</v>
      </c>
      <c r="EV11" t="s">
        <v>3720</v>
      </c>
      <c r="EW11" t="s">
        <v>3731</v>
      </c>
      <c r="EX11" t="s">
        <v>3748</v>
      </c>
      <c r="EY11" t="s">
        <v>3706</v>
      </c>
      <c r="EZ11" t="s">
        <v>3666</v>
      </c>
      <c r="FA11" t="s">
        <v>3749</v>
      </c>
      <c r="FB11" t="s">
        <v>3750</v>
      </c>
      <c r="FC11" t="s">
        <v>3745</v>
      </c>
      <c r="FD11" t="s">
        <v>3751</v>
      </c>
      <c r="FE11" t="s">
        <v>3666</v>
      </c>
      <c r="FF11" t="s">
        <v>3727</v>
      </c>
      <c r="FG11" t="s">
        <v>3685</v>
      </c>
      <c r="FH11" t="s">
        <v>3700</v>
      </c>
      <c r="FI11" t="s">
        <v>3752</v>
      </c>
      <c r="FJ11" t="s">
        <v>3753</v>
      </c>
      <c r="FK11" t="s">
        <v>3698</v>
      </c>
      <c r="FL11" t="s">
        <v>3682</v>
      </c>
      <c r="FM11" t="s">
        <v>3754</v>
      </c>
      <c r="FN11" t="s">
        <v>3723</v>
      </c>
      <c r="FO11" t="s">
        <v>3755</v>
      </c>
      <c r="FP11" t="s">
        <v>3756</v>
      </c>
      <c r="FQ11" t="s">
        <v>3717</v>
      </c>
      <c r="FR11" t="s">
        <v>3757</v>
      </c>
      <c r="FS11" t="s">
        <v>3749</v>
      </c>
      <c r="FT11" t="s">
        <v>3758</v>
      </c>
      <c r="FU11" t="s">
        <v>3741</v>
      </c>
      <c r="FV11" t="s">
        <v>3754</v>
      </c>
      <c r="FW11" t="s">
        <v>3683</v>
      </c>
      <c r="FX11" t="s">
        <v>3759</v>
      </c>
      <c r="FY11" t="s">
        <v>3696</v>
      </c>
      <c r="FZ11" t="s">
        <v>3741</v>
      </c>
      <c r="GA11" t="s">
        <v>3746</v>
      </c>
      <c r="GB11" t="s">
        <v>3690</v>
      </c>
      <c r="GC11" t="s">
        <v>3666</v>
      </c>
      <c r="GD11" t="s">
        <v>3666</v>
      </c>
      <c r="GE11" t="s">
        <v>3724</v>
      </c>
      <c r="GF11" t="s">
        <v>3761</v>
      </c>
      <c r="GG11" t="s">
        <v>3762</v>
      </c>
      <c r="GH11" t="s">
        <v>3724</v>
      </c>
      <c r="GI11" t="s">
        <v>3666</v>
      </c>
      <c r="GJ11" t="s">
        <v>3666</v>
      </c>
      <c r="GK11" t="s">
        <v>3750</v>
      </c>
      <c r="GL11" t="s">
        <v>3680</v>
      </c>
      <c r="GM11" t="s">
        <v>3666</v>
      </c>
      <c r="GN11" t="s">
        <v>3685</v>
      </c>
      <c r="GO11" t="s">
        <v>3723</v>
      </c>
      <c r="GP11" t="s">
        <v>3751</v>
      </c>
      <c r="GQ11" t="s">
        <v>3705</v>
      </c>
      <c r="GR11" t="s">
        <v>3886</v>
      </c>
      <c r="GS11" t="s">
        <v>3671</v>
      </c>
      <c r="GT11" t="s">
        <v>3718</v>
      </c>
      <c r="GU11" t="s">
        <v>3764</v>
      </c>
      <c r="GV11" t="s">
        <v>3666</v>
      </c>
      <c r="GW11" t="s">
        <v>3671</v>
      </c>
      <c r="GX11" t="s">
        <v>3765</v>
      </c>
      <c r="GY11" t="s">
        <v>3730</v>
      </c>
      <c r="GZ11" t="s">
        <v>3738</v>
      </c>
      <c r="HA11" t="s">
        <v>3695</v>
      </c>
      <c r="HB11" t="s">
        <v>3671</v>
      </c>
      <c r="HC11" t="s">
        <v>3766</v>
      </c>
      <c r="HD11" t="s">
        <v>3723</v>
      </c>
      <c r="HE11" t="s">
        <v>3713</v>
      </c>
      <c r="HF11" t="s">
        <v>3671</v>
      </c>
      <c r="HG11" t="s">
        <v>3718</v>
      </c>
      <c r="HH11" t="s">
        <v>3666</v>
      </c>
      <c r="HI11" t="s">
        <v>3767</v>
      </c>
      <c r="HJ11" t="s">
        <v>3768</v>
      </c>
      <c r="HK11" t="s">
        <v>3667</v>
      </c>
      <c r="HL11" t="s">
        <v>3746</v>
      </c>
      <c r="HM11" t="s">
        <v>3769</v>
      </c>
      <c r="HN11" t="s">
        <v>3708</v>
      </c>
      <c r="HO11" t="s">
        <v>3720</v>
      </c>
      <c r="HP11" t="s">
        <v>3666</v>
      </c>
      <c r="HQ11" t="s">
        <v>3666</v>
      </c>
      <c r="HR11" t="s">
        <v>3717</v>
      </c>
      <c r="HS11" t="s">
        <v>3820</v>
      </c>
      <c r="HT11" t="s">
        <v>3666</v>
      </c>
      <c r="HU11" t="s">
        <v>3715</v>
      </c>
      <c r="HV11" t="s">
        <v>3771</v>
      </c>
      <c r="HW11" t="s">
        <v>3837</v>
      </c>
      <c r="HX11" t="s">
        <v>3776</v>
      </c>
      <c r="HY11" t="s">
        <v>3685</v>
      </c>
      <c r="HZ11" t="s">
        <v>3721</v>
      </c>
      <c r="IA11" t="s">
        <v>3709</v>
      </c>
      <c r="IB11" t="s">
        <v>3771</v>
      </c>
      <c r="IC11" t="s">
        <v>3714</v>
      </c>
      <c r="ID11" t="s">
        <v>3773</v>
      </c>
      <c r="IE11" t="s">
        <v>3741</v>
      </c>
      <c r="IF11" t="s">
        <v>3711</v>
      </c>
      <c r="IG11" t="s">
        <v>3686</v>
      </c>
      <c r="IH11" t="s">
        <v>3696</v>
      </c>
      <c r="II11" t="s">
        <v>3774</v>
      </c>
      <c r="IJ11" t="s">
        <v>3666</v>
      </c>
      <c r="IK11" t="s">
        <v>3712</v>
      </c>
      <c r="IL11" t="s">
        <v>3712</v>
      </c>
      <c r="IM11" t="s">
        <v>3775</v>
      </c>
      <c r="IN11" t="s">
        <v>3695</v>
      </c>
      <c r="IO11" t="s">
        <v>3685</v>
      </c>
      <c r="IP11" t="s">
        <v>3738</v>
      </c>
      <c r="IQ11" t="s">
        <v>3687</v>
      </c>
      <c r="IR11" t="s">
        <v>3776</v>
      </c>
      <c r="IS11" t="s">
        <v>3684</v>
      </c>
      <c r="IT11" t="s">
        <v>3773</v>
      </c>
      <c r="IU11" t="s">
        <v>3777</v>
      </c>
      <c r="IV11" t="s">
        <v>3778</v>
      </c>
      <c r="IW11" t="s">
        <v>3685</v>
      </c>
      <c r="IX11" t="s">
        <v>3671</v>
      </c>
      <c r="IY11" t="s">
        <v>3711</v>
      </c>
      <c r="IZ11" t="s">
        <v>3779</v>
      </c>
      <c r="JA11" t="s">
        <v>3731</v>
      </c>
      <c r="JB11" t="s">
        <v>3780</v>
      </c>
      <c r="JC11" t="s">
        <v>3778</v>
      </c>
      <c r="JD11" t="s">
        <v>3666</v>
      </c>
      <c r="JE11" t="s">
        <v>3729</v>
      </c>
      <c r="JF11" t="s">
        <v>3683</v>
      </c>
      <c r="JG11" t="s">
        <v>3669</v>
      </c>
      <c r="JH11" t="s">
        <v>3759</v>
      </c>
      <c r="JI11" t="s">
        <v>3668</v>
      </c>
      <c r="JJ11" t="s">
        <v>3692</v>
      </c>
      <c r="JK11" t="s">
        <v>3710</v>
      </c>
      <c r="JL11" t="s">
        <v>3692</v>
      </c>
      <c r="JM11" t="s">
        <v>3711</v>
      </c>
      <c r="JN11" t="s">
        <v>3781</v>
      </c>
      <c r="JO11" t="s">
        <v>3707</v>
      </c>
      <c r="JP11" t="s">
        <v>3666</v>
      </c>
      <c r="JQ11" t="s">
        <v>3738</v>
      </c>
      <c r="JR11" t="s">
        <v>3782</v>
      </c>
      <c r="JS11" t="s">
        <v>3666</v>
      </c>
      <c r="JT11" t="s">
        <v>3735</v>
      </c>
      <c r="JU11" t="s">
        <v>3783</v>
      </c>
      <c r="JV11" t="s">
        <v>3758</v>
      </c>
      <c r="JW11" t="s">
        <v>3711</v>
      </c>
      <c r="JX11" t="s">
        <v>3696</v>
      </c>
      <c r="JY11" t="s">
        <v>3781</v>
      </c>
      <c r="JZ11" t="s">
        <v>3681</v>
      </c>
      <c r="KA11" t="s">
        <v>3784</v>
      </c>
      <c r="KB11" t="s">
        <v>3758</v>
      </c>
      <c r="KC11" t="s">
        <v>3685</v>
      </c>
      <c r="KD11" t="s">
        <v>3696</v>
      </c>
      <c r="KE11" t="s">
        <v>3785</v>
      </c>
      <c r="KF11" t="s">
        <v>3685</v>
      </c>
      <c r="KG11" t="s">
        <v>3778</v>
      </c>
      <c r="KH11" t="s">
        <v>3718</v>
      </c>
      <c r="KI11" t="s">
        <v>3723</v>
      </c>
      <c r="KJ11" t="s">
        <v>3683</v>
      </c>
      <c r="KK11" t="s">
        <v>3783</v>
      </c>
      <c r="KL11" t="s">
        <v>3711</v>
      </c>
      <c r="KM11" t="s">
        <v>3757</v>
      </c>
      <c r="KN11" t="s">
        <v>3778</v>
      </c>
      <c r="KO11" t="s">
        <v>3786</v>
      </c>
      <c r="KP11" t="s">
        <v>3745</v>
      </c>
      <c r="KQ11" t="s">
        <v>3787</v>
      </c>
      <c r="KR11" t="s">
        <v>3711</v>
      </c>
      <c r="KS11" t="s">
        <v>3721</v>
      </c>
      <c r="KT11" t="s">
        <v>3680</v>
      </c>
      <c r="KU11" t="s">
        <v>3758</v>
      </c>
      <c r="KV11" t="s">
        <v>3715</v>
      </c>
      <c r="KW11" t="s">
        <v>3723</v>
      </c>
      <c r="KX11" t="s">
        <v>3759</v>
      </c>
      <c r="KY11" t="s">
        <v>3788</v>
      </c>
      <c r="KZ11" t="s">
        <v>3729</v>
      </c>
      <c r="LA11" t="s">
        <v>3789</v>
      </c>
      <c r="LB11" t="s">
        <v>3760</v>
      </c>
      <c r="LC11" t="s">
        <v>3666</v>
      </c>
      <c r="LD11" t="s">
        <v>3790</v>
      </c>
      <c r="LE11" t="s">
        <v>3749</v>
      </c>
      <c r="LF11" t="s">
        <v>3751</v>
      </c>
      <c r="LG11" t="s">
        <v>3791</v>
      </c>
      <c r="LH11" t="s">
        <v>3771</v>
      </c>
      <c r="LI11" t="s">
        <v>3666</v>
      </c>
      <c r="LJ11" t="s">
        <v>3753</v>
      </c>
      <c r="LK11" t="s">
        <v>3762</v>
      </c>
      <c r="LL11" t="s">
        <v>3666</v>
      </c>
      <c r="LM11" t="s">
        <v>3791</v>
      </c>
      <c r="LN11" t="s">
        <v>3737</v>
      </c>
      <c r="LO11" t="s">
        <v>3768</v>
      </c>
      <c r="LP11" t="s">
        <v>3764</v>
      </c>
      <c r="LQ11" t="s">
        <v>3727</v>
      </c>
      <c r="LR11" t="s">
        <v>3750</v>
      </c>
      <c r="LS11" t="s">
        <v>3730</v>
      </c>
      <c r="LT11" t="s">
        <v>3695</v>
      </c>
      <c r="LU11" t="s">
        <v>3688</v>
      </c>
      <c r="LV11" t="s">
        <v>3792</v>
      </c>
      <c r="LW11" t="s">
        <v>3773</v>
      </c>
      <c r="LX11" t="s">
        <v>3793</v>
      </c>
      <c r="LY11" t="s">
        <v>3777</v>
      </c>
      <c r="LZ11" t="s">
        <v>3688</v>
      </c>
      <c r="MA11" t="s">
        <v>3725</v>
      </c>
      <c r="MB11" t="s">
        <v>3794</v>
      </c>
      <c r="MC11" t="s">
        <v>3707</v>
      </c>
      <c r="MD11" t="s">
        <v>3670</v>
      </c>
      <c r="ME11" t="s">
        <v>3671</v>
      </c>
      <c r="MF11" t="s">
        <v>3837</v>
      </c>
      <c r="MG11" t="s">
        <v>3698</v>
      </c>
      <c r="MH11" t="s">
        <v>3719</v>
      </c>
      <c r="MI11" t="s">
        <v>3666</v>
      </c>
      <c r="MJ11" t="s">
        <v>3671</v>
      </c>
      <c r="MK11" t="s">
        <v>3677</v>
      </c>
      <c r="ML11" t="s">
        <v>3710</v>
      </c>
      <c r="MM11" t="s">
        <v>3686</v>
      </c>
      <c r="MN11" t="s">
        <v>3795</v>
      </c>
      <c r="MO11" t="s">
        <v>3796</v>
      </c>
      <c r="MP11" t="s">
        <v>3749</v>
      </c>
      <c r="MQ11" t="s">
        <v>3797</v>
      </c>
      <c r="MR11" t="s">
        <v>3749</v>
      </c>
      <c r="MS11" t="s">
        <v>3694</v>
      </c>
      <c r="MT11" t="s">
        <v>3774</v>
      </c>
      <c r="MU11" t="s">
        <v>3874</v>
      </c>
      <c r="MV11" t="s">
        <v>3798</v>
      </c>
      <c r="MW11" t="s">
        <v>3747</v>
      </c>
      <c r="MX11" t="s">
        <v>3683</v>
      </c>
      <c r="MY11" t="s">
        <v>3687</v>
      </c>
      <c r="MZ11" t="s">
        <v>3715</v>
      </c>
      <c r="NA11" t="s">
        <v>3764</v>
      </c>
      <c r="NB11" t="s">
        <v>3750</v>
      </c>
      <c r="NC11" t="s">
        <v>3671</v>
      </c>
      <c r="ND11" t="s">
        <v>3694</v>
      </c>
      <c r="NE11" t="s">
        <v>3759</v>
      </c>
      <c r="NF11" t="s">
        <v>3715</v>
      </c>
      <c r="NG11" t="s">
        <v>3725</v>
      </c>
      <c r="NH11" t="s">
        <v>3685</v>
      </c>
      <c r="NI11" t="s">
        <v>3726</v>
      </c>
      <c r="NJ11" t="s">
        <v>3799</v>
      </c>
      <c r="NK11" t="s">
        <v>3691</v>
      </c>
      <c r="NL11" t="s">
        <v>3690</v>
      </c>
      <c r="NM11" t="s">
        <v>3766</v>
      </c>
      <c r="NN11" t="s">
        <v>3800</v>
      </c>
      <c r="NO11" t="s">
        <v>3666</v>
      </c>
      <c r="NP11" t="s">
        <v>3778</v>
      </c>
      <c r="NQ11" t="s">
        <v>3683</v>
      </c>
      <c r="NR11" t="s">
        <v>3725</v>
      </c>
      <c r="NS11" t="s">
        <v>3772</v>
      </c>
      <c r="NT11" t="s">
        <v>3801</v>
      </c>
      <c r="NU11" t="s">
        <v>3685</v>
      </c>
      <c r="NV11" t="s">
        <v>3700</v>
      </c>
      <c r="NW11" t="s">
        <v>3705</v>
      </c>
      <c r="NX11" t="s">
        <v>3706</v>
      </c>
      <c r="NY11" t="s">
        <v>3666</v>
      </c>
      <c r="NZ11" t="s">
        <v>3769</v>
      </c>
      <c r="OA11" t="s">
        <v>3802</v>
      </c>
      <c r="OB11" t="s">
        <v>3707</v>
      </c>
      <c r="OC11" t="s">
        <v>3675</v>
      </c>
      <c r="OD11" t="s">
        <v>3706</v>
      </c>
      <c r="OE11" t="s">
        <v>3708</v>
      </c>
      <c r="OF11" t="s">
        <v>3666</v>
      </c>
      <c r="OG11" t="s">
        <v>3723</v>
      </c>
      <c r="OH11" t="s">
        <v>3688</v>
      </c>
      <c r="OI11" t="s">
        <v>3734</v>
      </c>
      <c r="OJ11" t="s">
        <v>3803</v>
      </c>
      <c r="OK11" t="s">
        <v>3709</v>
      </c>
      <c r="OL11" t="s">
        <v>3804</v>
      </c>
      <c r="OM11" t="s">
        <v>3666</v>
      </c>
      <c r="ON11" t="s">
        <v>3751</v>
      </c>
      <c r="OO11" t="s">
        <v>3699</v>
      </c>
      <c r="OP11" t="s">
        <v>3781</v>
      </c>
      <c r="OQ11" t="s">
        <v>3802</v>
      </c>
      <c r="OR11" t="s">
        <v>3671</v>
      </c>
      <c r="OS11" t="s">
        <v>3778</v>
      </c>
      <c r="OT11" t="s">
        <v>3762</v>
      </c>
      <c r="OU11" t="s">
        <v>3715</v>
      </c>
      <c r="OV11" t="s">
        <v>3776</v>
      </c>
      <c r="OW11" t="s">
        <v>3745</v>
      </c>
      <c r="OX11" t="s">
        <v>3679</v>
      </c>
      <c r="OY11" t="s">
        <v>3774</v>
      </c>
      <c r="OZ11" t="s">
        <v>3805</v>
      </c>
      <c r="PA11" t="s">
        <v>3722</v>
      </c>
      <c r="PB11" t="s">
        <v>3707</v>
      </c>
      <c r="PC11" t="s">
        <v>3743</v>
      </c>
      <c r="PD11" t="s">
        <v>3758</v>
      </c>
      <c r="PE11" t="s">
        <v>3707</v>
      </c>
      <c r="PF11" t="s">
        <v>3761</v>
      </c>
      <c r="PG11" t="s">
        <v>3798</v>
      </c>
      <c r="PH11" t="s">
        <v>3683</v>
      </c>
      <c r="PI11" t="s">
        <v>3778</v>
      </c>
      <c r="PJ11" t="s">
        <v>3775</v>
      </c>
      <c r="PK11" t="s">
        <v>3666</v>
      </c>
      <c r="PL11" t="s">
        <v>3765</v>
      </c>
      <c r="PM11" t="s">
        <v>3684</v>
      </c>
      <c r="PN11" t="s">
        <v>3666</v>
      </c>
      <c r="PO11" t="s">
        <v>3683</v>
      </c>
      <c r="PP11" t="s">
        <v>3688</v>
      </c>
      <c r="PQ11" t="s">
        <v>3745</v>
      </c>
      <c r="PR11" t="s">
        <v>3765</v>
      </c>
      <c r="PS11" t="s">
        <v>3789</v>
      </c>
      <c r="PT11" t="s">
        <v>3807</v>
      </c>
      <c r="PU11" t="s">
        <v>3808</v>
      </c>
      <c r="PV11" t="s">
        <v>3797</v>
      </c>
      <c r="PW11" t="s">
        <v>3696</v>
      </c>
      <c r="PX11" t="s">
        <v>3804</v>
      </c>
      <c r="PY11" t="s">
        <v>3679</v>
      </c>
      <c r="PZ11" t="s">
        <v>3726</v>
      </c>
      <c r="QA11" t="s">
        <v>3685</v>
      </c>
      <c r="QB11" t="s">
        <v>3666</v>
      </c>
      <c r="QC11" t="s">
        <v>3761</v>
      </c>
      <c r="QD11" t="s">
        <v>3745</v>
      </c>
      <c r="QE11" t="s">
        <v>3763</v>
      </c>
      <c r="QF11" t="s">
        <v>3711</v>
      </c>
      <c r="QG11" t="s">
        <v>3740</v>
      </c>
      <c r="QH11" t="s">
        <v>3723</v>
      </c>
      <c r="QI11" t="s">
        <v>3763</v>
      </c>
      <c r="QJ11" t="s">
        <v>3671</v>
      </c>
      <c r="QK11" t="s">
        <v>3749</v>
      </c>
      <c r="QL11" t="s">
        <v>3681</v>
      </c>
      <c r="QM11" t="s">
        <v>3679</v>
      </c>
      <c r="QN11" t="s">
        <v>3779</v>
      </c>
      <c r="QO11" t="s">
        <v>3723</v>
      </c>
      <c r="QP11" t="s">
        <v>3685</v>
      </c>
      <c r="QQ11" t="s">
        <v>3700</v>
      </c>
      <c r="QR11" t="s">
        <v>3683</v>
      </c>
      <c r="QS11">
        <v>0</v>
      </c>
      <c r="QT11" t="s">
        <v>3666</v>
      </c>
      <c r="QU11" t="s">
        <v>3758</v>
      </c>
      <c r="QV11" t="s">
        <v>3730</v>
      </c>
      <c r="QW11" t="s">
        <v>3809</v>
      </c>
      <c r="QX11" t="s">
        <v>3736</v>
      </c>
      <c r="QY11" t="s">
        <v>3810</v>
      </c>
      <c r="QZ11" t="s">
        <v>3796</v>
      </c>
      <c r="RA11" t="s">
        <v>3667</v>
      </c>
      <c r="RB11" t="s">
        <v>3740</v>
      </c>
      <c r="RC11" t="s">
        <v>3796</v>
      </c>
      <c r="RD11" t="s">
        <v>3812</v>
      </c>
      <c r="RE11" t="s">
        <v>3716</v>
      </c>
      <c r="RF11" t="s">
        <v>3727</v>
      </c>
      <c r="RG11" t="s">
        <v>3783</v>
      </c>
      <c r="RH11" t="s">
        <v>3768</v>
      </c>
      <c r="RI11" t="s">
        <v>3776</v>
      </c>
      <c r="RJ11" t="s">
        <v>3666</v>
      </c>
      <c r="RK11" t="s">
        <v>3686</v>
      </c>
      <c r="RL11" t="s">
        <v>3671</v>
      </c>
      <c r="RM11" t="s">
        <v>3758</v>
      </c>
      <c r="RN11" t="s">
        <v>3758</v>
      </c>
      <c r="RO11" t="s">
        <v>3811</v>
      </c>
      <c r="RP11" t="s">
        <v>3814</v>
      </c>
      <c r="RQ11" t="s">
        <v>3783</v>
      </c>
      <c r="RR11" t="s">
        <v>3794</v>
      </c>
      <c r="RS11" t="s">
        <v>3815</v>
      </c>
      <c r="RT11" t="s">
        <v>3757</v>
      </c>
      <c r="RU11" t="s">
        <v>3690</v>
      </c>
      <c r="RV11" t="s">
        <v>3714</v>
      </c>
      <c r="RW11" t="s">
        <v>3816</v>
      </c>
      <c r="RX11" t="s">
        <v>3667</v>
      </c>
      <c r="RY11" t="s">
        <v>3796</v>
      </c>
      <c r="RZ11" t="s">
        <v>3739</v>
      </c>
      <c r="SA11" t="s">
        <v>3760</v>
      </c>
      <c r="SB11" t="s">
        <v>3818</v>
      </c>
      <c r="SC11" t="s">
        <v>3739</v>
      </c>
      <c r="SD11" t="s">
        <v>3692</v>
      </c>
      <c r="SE11" t="s">
        <v>3819</v>
      </c>
      <c r="SF11" t="s">
        <v>3667</v>
      </c>
      <c r="SG11" t="s">
        <v>3759</v>
      </c>
      <c r="SH11" t="s">
        <v>3700</v>
      </c>
      <c r="SI11" t="s">
        <v>3779</v>
      </c>
      <c r="SJ11" t="s">
        <v>3710</v>
      </c>
      <c r="SK11" t="s">
        <v>3680</v>
      </c>
      <c r="SL11" t="s">
        <v>3704</v>
      </c>
      <c r="SM11" t="s">
        <v>3678</v>
      </c>
      <c r="SN11" t="s">
        <v>3757</v>
      </c>
      <c r="SO11" t="s">
        <v>3676</v>
      </c>
      <c r="SP11" t="s">
        <v>3685</v>
      </c>
      <c r="SQ11" t="s">
        <v>3820</v>
      </c>
      <c r="SR11" t="s">
        <v>3716</v>
      </c>
      <c r="SS11" t="s">
        <v>3699</v>
      </c>
      <c r="ST11" t="s">
        <v>3791</v>
      </c>
      <c r="SU11" t="s">
        <v>3730</v>
      </c>
      <c r="SV11" t="s">
        <v>3812</v>
      </c>
      <c r="SW11" t="s">
        <v>3815</v>
      </c>
      <c r="SX11" t="s">
        <v>3740</v>
      </c>
      <c r="SY11" t="s">
        <v>3789</v>
      </c>
      <c r="SZ11" t="s">
        <v>3821</v>
      </c>
      <c r="TA11" t="s">
        <v>3760</v>
      </c>
      <c r="TB11" t="s">
        <v>3822</v>
      </c>
      <c r="TC11" t="s">
        <v>3784</v>
      </c>
      <c r="TD11" t="s">
        <v>3823</v>
      </c>
      <c r="TE11" t="s">
        <v>3805</v>
      </c>
      <c r="TF11" t="s">
        <v>3752</v>
      </c>
      <c r="TG11" t="s">
        <v>3746</v>
      </c>
      <c r="TH11" t="s">
        <v>3824</v>
      </c>
      <c r="TI11" t="s">
        <v>3727</v>
      </c>
      <c r="TJ11" t="s">
        <v>3825</v>
      </c>
      <c r="TK11" t="s">
        <v>3826</v>
      </c>
      <c r="TL11" t="s">
        <v>3771</v>
      </c>
      <c r="TM11" t="s">
        <v>3746</v>
      </c>
      <c r="TN11" t="s">
        <v>3796</v>
      </c>
      <c r="TO11" t="s">
        <v>3827</v>
      </c>
      <c r="TP11" t="s">
        <v>3777</v>
      </c>
      <c r="TQ11" t="s">
        <v>3810</v>
      </c>
      <c r="TR11" t="s">
        <v>3666</v>
      </c>
      <c r="TS11" t="s">
        <v>3727</v>
      </c>
      <c r="TT11" t="s">
        <v>3828</v>
      </c>
      <c r="TU11" t="s">
        <v>3829</v>
      </c>
      <c r="TV11" t="s">
        <v>3676</v>
      </c>
      <c r="TW11" t="s">
        <v>3680</v>
      </c>
      <c r="TX11" t="s">
        <v>3710</v>
      </c>
      <c r="TY11" t="s">
        <v>3830</v>
      </c>
      <c r="TZ11" t="s">
        <v>3685</v>
      </c>
      <c r="UA11" t="s">
        <v>3826</v>
      </c>
      <c r="UB11" t="s">
        <v>3710</v>
      </c>
      <c r="UC11" t="s">
        <v>3824</v>
      </c>
      <c r="UD11" t="s">
        <v>3698</v>
      </c>
      <c r="UE11" t="s">
        <v>3714</v>
      </c>
      <c r="UF11" t="s">
        <v>3705</v>
      </c>
      <c r="UG11" t="s">
        <v>3730</v>
      </c>
      <c r="UH11" t="s">
        <v>3807</v>
      </c>
      <c r="UI11" t="s">
        <v>3794</v>
      </c>
      <c r="UJ11" t="s">
        <v>3831</v>
      </c>
      <c r="UK11" t="s">
        <v>3819</v>
      </c>
      <c r="UL11" t="s">
        <v>3709</v>
      </c>
      <c r="UM11" t="s">
        <v>3809</v>
      </c>
      <c r="UN11" t="s">
        <v>3758</v>
      </c>
      <c r="UO11" t="s">
        <v>3687</v>
      </c>
      <c r="UP11" t="s">
        <v>3685</v>
      </c>
      <c r="UQ11" t="s">
        <v>3830</v>
      </c>
      <c r="UR11" t="s">
        <v>3837</v>
      </c>
      <c r="US11" t="s">
        <v>3686</v>
      </c>
      <c r="UT11" t="s">
        <v>3675</v>
      </c>
      <c r="UU11" t="s">
        <v>3692</v>
      </c>
      <c r="UV11" t="s">
        <v>3723</v>
      </c>
      <c r="UW11" t="s">
        <v>3797</v>
      </c>
      <c r="UX11" t="s">
        <v>3819</v>
      </c>
      <c r="UY11" t="s">
        <v>3778</v>
      </c>
      <c r="UZ11" t="s">
        <v>3796</v>
      </c>
      <c r="VA11" t="s">
        <v>3827</v>
      </c>
      <c r="VB11" t="s">
        <v>3837</v>
      </c>
      <c r="VC11" t="s">
        <v>3696</v>
      </c>
      <c r="VD11" t="s">
        <v>3807</v>
      </c>
      <c r="VE11" t="s">
        <v>3832</v>
      </c>
      <c r="VF11" t="s">
        <v>3768</v>
      </c>
      <c r="VG11" t="s">
        <v>3723</v>
      </c>
      <c r="VH11" t="s">
        <v>3770</v>
      </c>
      <c r="VI11" t="s">
        <v>3840</v>
      </c>
      <c r="VJ11" t="s">
        <v>3821</v>
      </c>
      <c r="VK11" t="s">
        <v>3757</v>
      </c>
      <c r="VL11" t="s">
        <v>3837</v>
      </c>
      <c r="VM11" t="s">
        <v>3687</v>
      </c>
      <c r="VN11" t="s">
        <v>3834</v>
      </c>
      <c r="VO11" t="s">
        <v>3685</v>
      </c>
      <c r="VP11" t="s">
        <v>3794</v>
      </c>
      <c r="VQ11" t="s">
        <v>3745</v>
      </c>
      <c r="VR11" t="s">
        <v>3755</v>
      </c>
      <c r="VS11" t="s">
        <v>3732</v>
      </c>
      <c r="VT11" t="s">
        <v>3690</v>
      </c>
      <c r="VU11" t="s">
        <v>3691</v>
      </c>
      <c r="VV11" t="s">
        <v>3666</v>
      </c>
      <c r="VW11" t="s">
        <v>3793</v>
      </c>
      <c r="VX11" t="s">
        <v>3835</v>
      </c>
      <c r="VY11" t="s">
        <v>3763</v>
      </c>
      <c r="VZ11" t="s">
        <v>3690</v>
      </c>
      <c r="WA11" t="s">
        <v>3738</v>
      </c>
      <c r="WB11" t="s">
        <v>3815</v>
      </c>
      <c r="WC11" t="s">
        <v>3836</v>
      </c>
      <c r="WD11" t="s">
        <v>3740</v>
      </c>
      <c r="WE11" t="s">
        <v>3665</v>
      </c>
      <c r="WF11" t="s">
        <v>3690</v>
      </c>
      <c r="WG11" t="s">
        <v>3761</v>
      </c>
      <c r="WH11" t="s">
        <v>3763</v>
      </c>
      <c r="WI11" t="s">
        <v>3666</v>
      </c>
      <c r="WJ11" t="s">
        <v>3757</v>
      </c>
      <c r="WK11" t="s">
        <v>3837</v>
      </c>
      <c r="WL11" t="s">
        <v>3765</v>
      </c>
      <c r="WM11" t="s">
        <v>3691</v>
      </c>
      <c r="WN11" t="s">
        <v>3838</v>
      </c>
      <c r="WO11" t="s">
        <v>3679</v>
      </c>
      <c r="WP11" t="s">
        <v>3805</v>
      </c>
      <c r="WQ11" t="s">
        <v>3816</v>
      </c>
      <c r="WR11" t="s">
        <v>3839</v>
      </c>
      <c r="WS11" t="s">
        <v>3820</v>
      </c>
      <c r="WT11" t="s">
        <v>3687</v>
      </c>
      <c r="WU11" t="s">
        <v>3737</v>
      </c>
      <c r="WV11" t="s">
        <v>3760</v>
      </c>
      <c r="WW11" t="s">
        <v>3762</v>
      </c>
      <c r="WX11" t="s">
        <v>3740</v>
      </c>
      <c r="WY11" t="s">
        <v>3680</v>
      </c>
      <c r="WZ11" t="s">
        <v>3680</v>
      </c>
      <c r="XA11" t="s">
        <v>3757</v>
      </c>
      <c r="XB11" t="s">
        <v>3784</v>
      </c>
      <c r="XC11" t="s">
        <v>3723</v>
      </c>
      <c r="XD11" t="s">
        <v>3775</v>
      </c>
      <c r="XE11" t="s">
        <v>3806</v>
      </c>
      <c r="XF11" t="s">
        <v>3833</v>
      </c>
      <c r="XG11" t="s">
        <v>3801</v>
      </c>
      <c r="XH11" t="s">
        <v>3764</v>
      </c>
      <c r="XI11" t="s">
        <v>3722</v>
      </c>
      <c r="XJ11" t="s">
        <v>3826</v>
      </c>
      <c r="XK11" t="s">
        <v>3837</v>
      </c>
      <c r="XL11" t="s">
        <v>3771</v>
      </c>
      <c r="XM11" t="s">
        <v>3803</v>
      </c>
      <c r="XN11" t="s">
        <v>3679</v>
      </c>
      <c r="XO11" t="s">
        <v>3693</v>
      </c>
      <c r="XP11" t="s">
        <v>3815</v>
      </c>
      <c r="XQ11" t="s">
        <v>3820</v>
      </c>
      <c r="XR11" t="s">
        <v>3729</v>
      </c>
      <c r="XS11" t="s">
        <v>3765</v>
      </c>
      <c r="XT11" t="s">
        <v>3840</v>
      </c>
      <c r="XU11" t="s">
        <v>3833</v>
      </c>
      <c r="XV11" t="s">
        <v>3820</v>
      </c>
      <c r="XW11" t="s">
        <v>3669</v>
      </c>
      <c r="XX11" t="s">
        <v>3731</v>
      </c>
      <c r="XY11" t="s">
        <v>3884</v>
      </c>
      <c r="XZ11" t="s">
        <v>3841</v>
      </c>
      <c r="YA11" t="s">
        <v>3783</v>
      </c>
      <c r="YB11" t="s">
        <v>3768</v>
      </c>
      <c r="YC11" t="s">
        <v>3796</v>
      </c>
      <c r="YD11" t="s">
        <v>3786</v>
      </c>
      <c r="YE11" t="s">
        <v>3698</v>
      </c>
      <c r="YF11" t="s">
        <v>3746</v>
      </c>
      <c r="YG11" t="s">
        <v>3803</v>
      </c>
      <c r="YH11" t="s">
        <v>3679</v>
      </c>
      <c r="YI11" t="s">
        <v>3723</v>
      </c>
      <c r="YJ11" t="s">
        <v>3738</v>
      </c>
      <c r="YK11" t="s">
        <v>3672</v>
      </c>
      <c r="YL11" t="s">
        <v>3829</v>
      </c>
      <c r="YM11" t="s">
        <v>3842</v>
      </c>
      <c r="YN11" t="s">
        <v>3764</v>
      </c>
      <c r="YO11" t="s">
        <v>3864</v>
      </c>
      <c r="YP11" t="s">
        <v>3843</v>
      </c>
      <c r="YQ11" t="s">
        <v>3776</v>
      </c>
      <c r="YR11" t="s">
        <v>3844</v>
      </c>
      <c r="YS11" t="s">
        <v>3666</v>
      </c>
      <c r="YT11" t="s">
        <v>3792</v>
      </c>
      <c r="YU11" t="s">
        <v>3840</v>
      </c>
      <c r="YV11" t="s">
        <v>3763</v>
      </c>
      <c r="YW11" t="s">
        <v>3806</v>
      </c>
      <c r="YX11" t="s">
        <v>3685</v>
      </c>
      <c r="YY11" t="s">
        <v>3740</v>
      </c>
      <c r="YZ11" t="s">
        <v>3736</v>
      </c>
      <c r="ZA11" t="s">
        <v>3780</v>
      </c>
      <c r="ZB11" t="s">
        <v>3692</v>
      </c>
      <c r="ZC11" t="s">
        <v>3755</v>
      </c>
      <c r="ZD11" t="s">
        <v>3704</v>
      </c>
      <c r="ZE11" t="s">
        <v>3802</v>
      </c>
      <c r="ZF11" t="s">
        <v>3695</v>
      </c>
      <c r="ZG11" t="s">
        <v>3738</v>
      </c>
      <c r="ZH11" t="s">
        <v>3814</v>
      </c>
      <c r="ZI11" t="s">
        <v>3845</v>
      </c>
      <c r="ZJ11" t="s">
        <v>3824</v>
      </c>
      <c r="ZK11" t="s">
        <v>3819</v>
      </c>
      <c r="ZL11" t="s">
        <v>3846</v>
      </c>
      <c r="ZM11" t="s">
        <v>3768</v>
      </c>
      <c r="ZN11" t="s">
        <v>3768</v>
      </c>
      <c r="ZO11" t="s">
        <v>3805</v>
      </c>
      <c r="ZP11" t="s">
        <v>3807</v>
      </c>
      <c r="ZQ11" t="s">
        <v>3746</v>
      </c>
      <c r="ZR11" t="s">
        <v>3715</v>
      </c>
      <c r="ZS11" t="s">
        <v>3782</v>
      </c>
      <c r="ZT11" t="s">
        <v>3727</v>
      </c>
      <c r="ZU11" t="s">
        <v>3678</v>
      </c>
      <c r="ZV11" t="s">
        <v>3839</v>
      </c>
      <c r="ZW11" t="s">
        <v>3708</v>
      </c>
      <c r="ZX11" t="s">
        <v>3685</v>
      </c>
      <c r="ZY11" t="s">
        <v>3769</v>
      </c>
      <c r="ZZ11" t="s">
        <v>3678</v>
      </c>
      <c r="AAA11" t="s">
        <v>3739</v>
      </c>
      <c r="AAB11" t="s">
        <v>3768</v>
      </c>
      <c r="AAC11" t="s">
        <v>3666</v>
      </c>
      <c r="AAD11" t="s">
        <v>3840</v>
      </c>
      <c r="AAE11" t="s">
        <v>3819</v>
      </c>
      <c r="AAF11" t="s">
        <v>3837</v>
      </c>
      <c r="AAG11" t="s">
        <v>3719</v>
      </c>
      <c r="AAH11" t="s">
        <v>3803</v>
      </c>
      <c r="AAI11" t="s">
        <v>3736</v>
      </c>
      <c r="AAJ11" t="s">
        <v>3785</v>
      </c>
      <c r="AAK11" t="s">
        <v>3667</v>
      </c>
      <c r="AAL11" t="s">
        <v>3805</v>
      </c>
      <c r="AAM11" t="s">
        <v>3752</v>
      </c>
      <c r="AAN11" t="s">
        <v>3848</v>
      </c>
      <c r="AAO11" t="s">
        <v>3748</v>
      </c>
      <c r="AAP11" t="s">
        <v>3736</v>
      </c>
      <c r="AAQ11" t="s">
        <v>3769</v>
      </c>
      <c r="AAR11" t="s">
        <v>3739</v>
      </c>
      <c r="AAS11" t="s">
        <v>3837</v>
      </c>
      <c r="AAT11" t="s">
        <v>3706</v>
      </c>
      <c r="AAU11" t="s">
        <v>3797</v>
      </c>
      <c r="AAV11" t="s">
        <v>3785</v>
      </c>
      <c r="AAW11" t="s">
        <v>3685</v>
      </c>
      <c r="AAX11" t="s">
        <v>3848</v>
      </c>
      <c r="AAY11" t="s">
        <v>3717</v>
      </c>
      <c r="AAZ11" t="s">
        <v>3679</v>
      </c>
      <c r="ABA11" t="s">
        <v>3849</v>
      </c>
      <c r="ABB11" t="s">
        <v>3806</v>
      </c>
      <c r="ABC11" t="s">
        <v>3680</v>
      </c>
      <c r="ABD11" t="s">
        <v>3757</v>
      </c>
      <c r="ABE11" t="s">
        <v>3841</v>
      </c>
      <c r="ABF11" t="s">
        <v>3801</v>
      </c>
      <c r="ABG11" t="s">
        <v>3723</v>
      </c>
      <c r="ABH11" t="s">
        <v>3806</v>
      </c>
      <c r="ABI11" t="s">
        <v>3731</v>
      </c>
      <c r="ABJ11" t="s">
        <v>3795</v>
      </c>
      <c r="ABK11" t="s">
        <v>3805</v>
      </c>
      <c r="ABL11" t="s">
        <v>3746</v>
      </c>
      <c r="ABM11" t="s">
        <v>3698</v>
      </c>
      <c r="ABN11" t="s">
        <v>3817</v>
      </c>
      <c r="ABO11" t="s">
        <v>3685</v>
      </c>
      <c r="ABP11" t="s">
        <v>3685</v>
      </c>
      <c r="ABQ11" t="s">
        <v>3666</v>
      </c>
      <c r="ABR11" t="s">
        <v>3802</v>
      </c>
      <c r="ABS11" t="s">
        <v>3723</v>
      </c>
      <c r="ABT11" t="s">
        <v>3793</v>
      </c>
      <c r="ABU11" t="s">
        <v>3692</v>
      </c>
      <c r="ABV11" t="s">
        <v>3716</v>
      </c>
      <c r="ABW11" t="s">
        <v>3850</v>
      </c>
      <c r="ABX11" t="s">
        <v>3771</v>
      </c>
      <c r="ABY11" t="s">
        <v>3851</v>
      </c>
      <c r="ABZ11" t="s">
        <v>3706</v>
      </c>
      <c r="ACA11" t="s">
        <v>3764</v>
      </c>
      <c r="ACB11" t="s">
        <v>3679</v>
      </c>
      <c r="ACC11" t="s">
        <v>3783</v>
      </c>
      <c r="ACD11" t="s">
        <v>3827</v>
      </c>
      <c r="ACE11" t="s">
        <v>3782</v>
      </c>
      <c r="ACF11" t="s">
        <v>3806</v>
      </c>
      <c r="ACG11" t="s">
        <v>3852</v>
      </c>
      <c r="ACH11" t="s">
        <v>3680</v>
      </c>
      <c r="ACI11" t="s">
        <v>3768</v>
      </c>
      <c r="ACJ11" t="s">
        <v>3749</v>
      </c>
      <c r="ACK11" t="s">
        <v>3666</v>
      </c>
      <c r="ACL11" t="s">
        <v>3669</v>
      </c>
      <c r="ACM11" t="s">
        <v>3728</v>
      </c>
      <c r="ACN11" t="s">
        <v>3679</v>
      </c>
      <c r="ACO11" t="s">
        <v>3755</v>
      </c>
      <c r="ACP11" t="s">
        <v>3836</v>
      </c>
      <c r="ACQ11" t="s">
        <v>3687</v>
      </c>
      <c r="ACR11" t="s">
        <v>3679</v>
      </c>
      <c r="ACS11" t="s">
        <v>3698</v>
      </c>
      <c r="ACT11" t="s">
        <v>3680</v>
      </c>
      <c r="ACU11" t="s">
        <v>3831</v>
      </c>
      <c r="ACV11" t="s">
        <v>3807</v>
      </c>
      <c r="ACW11" t="s">
        <v>3723</v>
      </c>
      <c r="ACX11" t="s">
        <v>3777</v>
      </c>
      <c r="ACY11" t="s">
        <v>3748</v>
      </c>
      <c r="ACZ11" t="s">
        <v>3733</v>
      </c>
      <c r="ADA11" t="s">
        <v>3782</v>
      </c>
      <c r="ADB11" t="s">
        <v>3714</v>
      </c>
      <c r="ADC11" t="s">
        <v>3680</v>
      </c>
      <c r="ADD11" t="s">
        <v>3853</v>
      </c>
      <c r="ADE11" t="s">
        <v>3676</v>
      </c>
      <c r="ADF11" t="s">
        <v>3854</v>
      </c>
      <c r="ADG11" t="s">
        <v>3851</v>
      </c>
      <c r="ADH11" t="s">
        <v>3685</v>
      </c>
      <c r="ADI11" t="s">
        <v>3855</v>
      </c>
      <c r="ADJ11" t="s">
        <v>3800</v>
      </c>
      <c r="ADK11" t="s">
        <v>3746</v>
      </c>
      <c r="ADL11" t="s">
        <v>3706</v>
      </c>
      <c r="ADM11" t="s">
        <v>3680</v>
      </c>
      <c r="ADN11" t="s">
        <v>3833</v>
      </c>
      <c r="ADO11" t="s">
        <v>3846</v>
      </c>
      <c r="ADP11" t="s">
        <v>3785</v>
      </c>
      <c r="ADQ11" t="s">
        <v>3796</v>
      </c>
      <c r="ADR11" t="s">
        <v>3772</v>
      </c>
      <c r="ADS11" t="s">
        <v>3714</v>
      </c>
      <c r="ADT11" t="s">
        <v>3765</v>
      </c>
      <c r="ADU11" t="s">
        <v>3688</v>
      </c>
      <c r="ADV11" t="s">
        <v>3691</v>
      </c>
      <c r="ADW11" t="s">
        <v>3771</v>
      </c>
      <c r="ADX11" t="s">
        <v>3697</v>
      </c>
      <c r="ADY11" t="s">
        <v>3682</v>
      </c>
      <c r="ADZ11" t="s">
        <v>3680</v>
      </c>
      <c r="AEA11" t="s">
        <v>3757</v>
      </c>
      <c r="AEB11" t="s">
        <v>3852</v>
      </c>
      <c r="AEC11" t="s">
        <v>3723</v>
      </c>
      <c r="AED11" t="s">
        <v>3827</v>
      </c>
      <c r="AEE11" t="s">
        <v>3678</v>
      </c>
      <c r="AEF11" t="s">
        <v>3840</v>
      </c>
      <c r="AEG11" t="s">
        <v>3795</v>
      </c>
      <c r="AEH11" t="s">
        <v>3837</v>
      </c>
      <c r="AEI11" t="s">
        <v>3685</v>
      </c>
      <c r="AEJ11" t="s">
        <v>3682</v>
      </c>
      <c r="AEK11" t="s">
        <v>3856</v>
      </c>
      <c r="AEL11" t="s">
        <v>3827</v>
      </c>
      <c r="AEM11" t="s">
        <v>3806</v>
      </c>
      <c r="AEN11" t="s">
        <v>3819</v>
      </c>
      <c r="AEO11" t="s">
        <v>3748</v>
      </c>
      <c r="AEP11" t="s">
        <v>3805</v>
      </c>
      <c r="AEQ11" t="s">
        <v>3685</v>
      </c>
      <c r="AER11" t="s">
        <v>3846</v>
      </c>
      <c r="AES11" t="s">
        <v>3758</v>
      </c>
      <c r="AET11" t="s">
        <v>3796</v>
      </c>
      <c r="AEU11" t="s">
        <v>3857</v>
      </c>
      <c r="AEV11" t="s">
        <v>3746</v>
      </c>
      <c r="AEW11" t="s">
        <v>3678</v>
      </c>
      <c r="AEX11" t="s">
        <v>3706</v>
      </c>
      <c r="AEY11" t="s">
        <v>3770</v>
      </c>
      <c r="AEZ11" t="s">
        <v>3843</v>
      </c>
      <c r="AFA11" t="s">
        <v>3746</v>
      </c>
      <c r="AFB11" t="s">
        <v>3672</v>
      </c>
      <c r="AFC11" t="s">
        <v>3676</v>
      </c>
      <c r="AFD11" t="s">
        <v>3679</v>
      </c>
      <c r="AFE11" t="s">
        <v>3695</v>
      </c>
      <c r="AFF11" t="s">
        <v>3767</v>
      </c>
      <c r="AFG11" t="s">
        <v>3762</v>
      </c>
      <c r="AFH11" t="s">
        <v>3746</v>
      </c>
      <c r="AFI11" t="s">
        <v>3845</v>
      </c>
      <c r="AFJ11" t="s">
        <v>3797</v>
      </c>
      <c r="AFK11" t="s">
        <v>3679</v>
      </c>
      <c r="AFL11" t="s">
        <v>3815</v>
      </c>
      <c r="AFM11" t="s">
        <v>3687</v>
      </c>
      <c r="AFN11" t="s">
        <v>3730</v>
      </c>
      <c r="AFO11" t="s">
        <v>3677</v>
      </c>
      <c r="AFP11" t="s">
        <v>3740</v>
      </c>
      <c r="AFQ11" t="s">
        <v>3738</v>
      </c>
      <c r="AFR11" t="s">
        <v>3723</v>
      </c>
      <c r="AFS11" t="s">
        <v>3736</v>
      </c>
      <c r="AFT11" t="s">
        <v>3824</v>
      </c>
      <c r="AFU11" t="s">
        <v>3706</v>
      </c>
      <c r="AFV11" t="s">
        <v>3710</v>
      </c>
      <c r="AFW11" t="s">
        <v>3797</v>
      </c>
      <c r="AFX11" t="s">
        <v>3807</v>
      </c>
      <c r="AFY11" t="s">
        <v>3851</v>
      </c>
      <c r="AFZ11" t="s">
        <v>3680</v>
      </c>
      <c r="AGA11" t="s">
        <v>3758</v>
      </c>
      <c r="AGB11" t="s">
        <v>3690</v>
      </c>
      <c r="AGC11" t="s">
        <v>3746</v>
      </c>
      <c r="AGD11" t="s">
        <v>3815</v>
      </c>
      <c r="AGE11" t="s">
        <v>3739</v>
      </c>
      <c r="AGF11" t="s">
        <v>3859</v>
      </c>
      <c r="AGG11" t="s">
        <v>3805</v>
      </c>
      <c r="AGH11" t="s">
        <v>3685</v>
      </c>
      <c r="AGI11" t="s">
        <v>3854</v>
      </c>
      <c r="AGJ11" t="s">
        <v>3784</v>
      </c>
      <c r="AGK11" t="s">
        <v>3763</v>
      </c>
      <c r="AGL11" t="s">
        <v>3805</v>
      </c>
      <c r="AGM11" t="s">
        <v>3706</v>
      </c>
      <c r="AGN11" t="s">
        <v>3723</v>
      </c>
      <c r="AGO11" t="s">
        <v>3783</v>
      </c>
      <c r="AGP11" t="s">
        <v>3740</v>
      </c>
      <c r="AGQ11" t="s">
        <v>3678</v>
      </c>
      <c r="AGR11" t="s">
        <v>3794</v>
      </c>
      <c r="AGS11" t="s">
        <v>3807</v>
      </c>
      <c r="AGT11" t="s">
        <v>3716</v>
      </c>
      <c r="AGU11" t="s">
        <v>3731</v>
      </c>
      <c r="AGV11" t="s">
        <v>3674</v>
      </c>
      <c r="AGW11" t="s">
        <v>3746</v>
      </c>
      <c r="AGX11" t="s">
        <v>3706</v>
      </c>
      <c r="AGY11" t="s">
        <v>3757</v>
      </c>
      <c r="AGZ11" t="s">
        <v>3723</v>
      </c>
      <c r="AHA11" t="s">
        <v>3837</v>
      </c>
      <c r="AHB11" t="s">
        <v>3757</v>
      </c>
      <c r="AHC11" t="s">
        <v>3776</v>
      </c>
      <c r="AHD11" t="s">
        <v>3775</v>
      </c>
      <c r="AHE11" t="s">
        <v>3674</v>
      </c>
      <c r="AHF11" t="s">
        <v>3796</v>
      </c>
      <c r="AHG11" t="s">
        <v>3672</v>
      </c>
      <c r="AHH11" t="s">
        <v>3814</v>
      </c>
      <c r="AHI11" t="s">
        <v>3723</v>
      </c>
      <c r="AHJ11" t="s">
        <v>3685</v>
      </c>
      <c r="AHK11" t="s">
        <v>3857</v>
      </c>
      <c r="AHL11" t="s">
        <v>3793</v>
      </c>
      <c r="AHM11" t="s">
        <v>3706</v>
      </c>
      <c r="AHN11" t="s">
        <v>3757</v>
      </c>
      <c r="AHO11" t="s">
        <v>3805</v>
      </c>
      <c r="AHP11" t="s">
        <v>3812</v>
      </c>
      <c r="AHQ11" t="s">
        <v>3861</v>
      </c>
      <c r="AHR11" t="s">
        <v>3825</v>
      </c>
      <c r="AHS11" t="s">
        <v>3777</v>
      </c>
      <c r="AHT11" t="s">
        <v>3862</v>
      </c>
      <c r="AHU11" t="s">
        <v>3771</v>
      </c>
      <c r="AHV11" t="s">
        <v>3698</v>
      </c>
      <c r="AHW11" t="s">
        <v>3826</v>
      </c>
      <c r="AHX11" t="s">
        <v>3685</v>
      </c>
      <c r="AHY11" t="s">
        <v>3810</v>
      </c>
      <c r="AHZ11" t="s">
        <v>3797</v>
      </c>
      <c r="AIA11" t="s">
        <v>3806</v>
      </c>
      <c r="AIB11" t="s">
        <v>3753</v>
      </c>
      <c r="AIC11" t="s">
        <v>3763</v>
      </c>
      <c r="AID11" t="s">
        <v>3685</v>
      </c>
      <c r="AIE11" t="s">
        <v>3763</v>
      </c>
      <c r="AIF11" t="s">
        <v>3841</v>
      </c>
      <c r="AIG11" t="s">
        <v>3843</v>
      </c>
      <c r="AIH11" t="s">
        <v>3782</v>
      </c>
      <c r="AII11" t="s">
        <v>3709</v>
      </c>
      <c r="AIJ11" t="s">
        <v>3863</v>
      </c>
      <c r="AIK11" t="s">
        <v>3781</v>
      </c>
      <c r="AIL11" t="s">
        <v>3684</v>
      </c>
      <c r="AIM11" t="s">
        <v>3793</v>
      </c>
      <c r="AIN11" t="s">
        <v>3831</v>
      </c>
      <c r="AIO11" t="s">
        <v>3698</v>
      </c>
      <c r="AIP11" t="s">
        <v>3863</v>
      </c>
      <c r="AIQ11" t="s">
        <v>3799</v>
      </c>
      <c r="AIR11" t="s">
        <v>3840</v>
      </c>
      <c r="AIS11" t="s">
        <v>3836</v>
      </c>
      <c r="AIT11" t="s">
        <v>3801</v>
      </c>
      <c r="AIU11" t="s">
        <v>3806</v>
      </c>
      <c r="AIV11" t="s">
        <v>3685</v>
      </c>
      <c r="AIW11" t="s">
        <v>3739</v>
      </c>
      <c r="AIX11" t="s">
        <v>3746</v>
      </c>
      <c r="AIY11" t="s">
        <v>3815</v>
      </c>
      <c r="AIZ11" t="s">
        <v>3763</v>
      </c>
      <c r="AJA11" t="s">
        <v>3782</v>
      </c>
      <c r="AJB11" t="s">
        <v>3777</v>
      </c>
      <c r="AJC11" t="s">
        <v>3688</v>
      </c>
      <c r="AJD11" t="s">
        <v>3757</v>
      </c>
      <c r="AJE11" t="s">
        <v>3780</v>
      </c>
      <c r="AJF11" t="s">
        <v>3676</v>
      </c>
      <c r="AJG11" t="s">
        <v>3864</v>
      </c>
      <c r="AJH11" t="s">
        <v>3738</v>
      </c>
      <c r="AJI11" t="s">
        <v>3816</v>
      </c>
      <c r="AJJ11" t="s">
        <v>3865</v>
      </c>
      <c r="AJK11" t="s">
        <v>3691</v>
      </c>
      <c r="AJL11" t="s">
        <v>3685</v>
      </c>
      <c r="AJM11" t="s">
        <v>3769</v>
      </c>
      <c r="AJN11" t="s">
        <v>3795</v>
      </c>
      <c r="AJO11" t="s">
        <v>3698</v>
      </c>
      <c r="AJP11" t="s">
        <v>3840</v>
      </c>
      <c r="AJQ11" t="s">
        <v>3776</v>
      </c>
      <c r="AJR11" t="s">
        <v>3865</v>
      </c>
      <c r="AJS11" t="s">
        <v>3866</v>
      </c>
      <c r="AJT11" t="s">
        <v>3736</v>
      </c>
      <c r="AJU11" t="s">
        <v>3819</v>
      </c>
      <c r="AJV11" t="s">
        <v>3806</v>
      </c>
      <c r="AJW11" t="s">
        <v>3744</v>
      </c>
      <c r="AJX11" t="s">
        <v>3711</v>
      </c>
      <c r="AJY11" t="s">
        <v>3762</v>
      </c>
      <c r="AJZ11" t="s">
        <v>3837</v>
      </c>
      <c r="AKA11" t="s">
        <v>3849</v>
      </c>
      <c r="AKB11" t="s">
        <v>3676</v>
      </c>
      <c r="AKC11" t="s">
        <v>3782</v>
      </c>
      <c r="AKD11" t="s">
        <v>3755</v>
      </c>
      <c r="AKE11" t="s">
        <v>3780</v>
      </c>
      <c r="AKF11" t="s">
        <v>3739</v>
      </c>
      <c r="AKG11" t="s">
        <v>3857</v>
      </c>
      <c r="AKH11" t="s">
        <v>3685</v>
      </c>
      <c r="AKI11" t="s">
        <v>3727</v>
      </c>
      <c r="AKJ11" t="s">
        <v>3679</v>
      </c>
      <c r="AKK11" t="s">
        <v>3736</v>
      </c>
      <c r="AKL11" t="s">
        <v>3757</v>
      </c>
      <c r="AKM11" t="s">
        <v>3800</v>
      </c>
      <c r="AKN11" t="s">
        <v>3761</v>
      </c>
      <c r="AKO11" t="s">
        <v>3837</v>
      </c>
      <c r="AKP11" t="s">
        <v>3846</v>
      </c>
      <c r="AKQ11" t="s">
        <v>3791</v>
      </c>
      <c r="AKR11" t="s">
        <v>3719</v>
      </c>
      <c r="AKS11" t="s">
        <v>3727</v>
      </c>
      <c r="AKT11" t="s">
        <v>3768</v>
      </c>
      <c r="AKU11" t="s">
        <v>3864</v>
      </c>
      <c r="AKV11" t="s">
        <v>3717</v>
      </c>
      <c r="AKW11" t="s">
        <v>3795</v>
      </c>
      <c r="AKX11" t="s">
        <v>3833</v>
      </c>
      <c r="AKY11" t="s">
        <v>3679</v>
      </c>
      <c r="AKZ11" t="s">
        <v>3796</v>
      </c>
      <c r="ALA11" t="s">
        <v>3862</v>
      </c>
      <c r="ALB11" t="s">
        <v>3842</v>
      </c>
      <c r="ALC11" t="s">
        <v>3862</v>
      </c>
      <c r="ALD11" t="s">
        <v>3806</v>
      </c>
      <c r="ALE11" t="s">
        <v>3848</v>
      </c>
      <c r="ALF11" t="s">
        <v>3795</v>
      </c>
      <c r="ALG11" t="s">
        <v>3685</v>
      </c>
      <c r="ALH11" t="s">
        <v>3757</v>
      </c>
      <c r="ALI11" t="s">
        <v>3801</v>
      </c>
      <c r="ALJ11" t="s">
        <v>3801</v>
      </c>
      <c r="ALK11" t="s">
        <v>3762</v>
      </c>
      <c r="ALL11" t="s">
        <v>3835</v>
      </c>
      <c r="ALM11" t="s">
        <v>3693</v>
      </c>
      <c r="ALN11" t="s">
        <v>3739</v>
      </c>
      <c r="ALO11" t="s">
        <v>3807</v>
      </c>
      <c r="ALP11" t="s">
        <v>3835</v>
      </c>
      <c r="ALQ11" t="s">
        <v>3821</v>
      </c>
      <c r="ALR11" t="s">
        <v>3815</v>
      </c>
      <c r="ALS11" t="s">
        <v>3687</v>
      </c>
      <c r="ALT11" t="s">
        <v>3763</v>
      </c>
      <c r="ALU11" t="s">
        <v>3758</v>
      </c>
      <c r="ALV11" t="s">
        <v>3814</v>
      </c>
      <c r="ALW11" t="s">
        <v>3757</v>
      </c>
      <c r="ALX11" t="s">
        <v>3685</v>
      </c>
      <c r="ALY11" t="s">
        <v>3844</v>
      </c>
      <c r="ALZ11" t="s">
        <v>3831</v>
      </c>
      <c r="AMA11" t="s">
        <v>3707</v>
      </c>
      <c r="AMB11" t="s">
        <v>3780</v>
      </c>
      <c r="AMC11" t="s">
        <v>3837</v>
      </c>
      <c r="AMD11" t="s">
        <v>3719</v>
      </c>
      <c r="AME11" t="s">
        <v>3806</v>
      </c>
      <c r="AMF11" t="s">
        <v>3731</v>
      </c>
      <c r="AMG11" t="s">
        <v>3763</v>
      </c>
      <c r="AMH11" t="s">
        <v>3849</v>
      </c>
      <c r="AMI11" t="s">
        <v>3795</v>
      </c>
      <c r="AMJ11" t="s">
        <v>3768</v>
      </c>
      <c r="AMK11" t="s">
        <v>3723</v>
      </c>
      <c r="AML11" t="s">
        <v>3687</v>
      </c>
      <c r="AMM11" t="s">
        <v>3867</v>
      </c>
      <c r="AMN11" t="s">
        <v>3816</v>
      </c>
      <c r="AMO11" t="s">
        <v>3855</v>
      </c>
      <c r="AMP11" t="s">
        <v>3830</v>
      </c>
      <c r="AMQ11" t="s">
        <v>3769</v>
      </c>
      <c r="AMR11" t="s">
        <v>3688</v>
      </c>
      <c r="AMS11" t="s">
        <v>3682</v>
      </c>
      <c r="AMT11" t="s">
        <v>3852</v>
      </c>
      <c r="AMU11" t="s">
        <v>3803</v>
      </c>
      <c r="AMV11" t="s">
        <v>3679</v>
      </c>
      <c r="AMW11" t="s">
        <v>3762</v>
      </c>
      <c r="AMX11" t="s">
        <v>3793</v>
      </c>
      <c r="AMY11" t="s">
        <v>3846</v>
      </c>
      <c r="AMZ11" t="s">
        <v>3667</v>
      </c>
      <c r="ANA11" t="s">
        <v>3780</v>
      </c>
      <c r="ANB11" t="s">
        <v>3686</v>
      </c>
      <c r="ANC11" t="s">
        <v>3763</v>
      </c>
      <c r="AND11" t="s">
        <v>3768</v>
      </c>
      <c r="ANE11" t="s">
        <v>3822</v>
      </c>
      <c r="ANF11" t="s">
        <v>3810</v>
      </c>
      <c r="ANG11" t="s">
        <v>3801</v>
      </c>
      <c r="ANH11" t="s">
        <v>3684</v>
      </c>
      <c r="ANI11" t="s">
        <v>3685</v>
      </c>
      <c r="ANJ11" t="s">
        <v>3763</v>
      </c>
      <c r="ANK11" t="s">
        <v>3685</v>
      </c>
      <c r="ANL11" t="s">
        <v>3685</v>
      </c>
      <c r="ANM11" t="s">
        <v>3751</v>
      </c>
      <c r="ANN11" t="s">
        <v>3796</v>
      </c>
      <c r="ANO11" t="s">
        <v>3680</v>
      </c>
      <c r="ANP11" t="s">
        <v>3763</v>
      </c>
      <c r="ANQ11" t="s">
        <v>3862</v>
      </c>
      <c r="ANR11" t="s">
        <v>3768</v>
      </c>
      <c r="ANS11" t="s">
        <v>3789</v>
      </c>
      <c r="ANT11" t="s">
        <v>3763</v>
      </c>
      <c r="ANU11" t="s">
        <v>3831</v>
      </c>
      <c r="ANV11" t="s">
        <v>3723</v>
      </c>
      <c r="ANW11" t="s">
        <v>3802</v>
      </c>
      <c r="ANX11" t="s">
        <v>3852</v>
      </c>
      <c r="ANY11" t="s">
        <v>3806</v>
      </c>
      <c r="ANZ11" t="s">
        <v>3681</v>
      </c>
      <c r="AOA11" t="s">
        <v>3868</v>
      </c>
      <c r="AOB11" t="s">
        <v>3746</v>
      </c>
      <c r="AOC11" t="s">
        <v>3755</v>
      </c>
      <c r="AOD11" t="s">
        <v>3792</v>
      </c>
      <c r="AOE11" t="s">
        <v>3860</v>
      </c>
      <c r="AOF11" t="s">
        <v>3796</v>
      </c>
      <c r="AOG11" t="s">
        <v>3814</v>
      </c>
      <c r="AOH11" t="s">
        <v>3830</v>
      </c>
      <c r="AOI11" t="s">
        <v>3739</v>
      </c>
      <c r="AOJ11" t="s">
        <v>3806</v>
      </c>
      <c r="AOK11" t="s">
        <v>3793</v>
      </c>
      <c r="AOL11" t="s">
        <v>3837</v>
      </c>
      <c r="AOM11" t="s">
        <v>3676</v>
      </c>
      <c r="AON11" t="s">
        <v>3796</v>
      </c>
      <c r="AOO11" t="s">
        <v>3827</v>
      </c>
      <c r="AOP11" t="s">
        <v>3673</v>
      </c>
      <c r="AOQ11" t="s">
        <v>3837</v>
      </c>
      <c r="AOR11" t="s">
        <v>3685</v>
      </c>
      <c r="AOS11" t="s">
        <v>3758</v>
      </c>
      <c r="AOT11" t="s">
        <v>3856</v>
      </c>
      <c r="AOU11" t="s">
        <v>3728</v>
      </c>
      <c r="AOV11" t="s">
        <v>3844</v>
      </c>
      <c r="AOW11" t="s">
        <v>3847</v>
      </c>
      <c r="AOX11" t="s">
        <v>3769</v>
      </c>
      <c r="AOY11" t="s">
        <v>3763</v>
      </c>
      <c r="AOZ11" t="s">
        <v>3757</v>
      </c>
      <c r="APA11" t="s">
        <v>3865</v>
      </c>
      <c r="APB11" t="s">
        <v>3815</v>
      </c>
      <c r="APC11" t="s">
        <v>3793</v>
      </c>
      <c r="APD11" t="s">
        <v>3735</v>
      </c>
      <c r="APE11" t="s">
        <v>3810</v>
      </c>
      <c r="APF11" t="s">
        <v>3737</v>
      </c>
      <c r="APG11" t="s">
        <v>3721</v>
      </c>
      <c r="APH11" t="s">
        <v>3843</v>
      </c>
      <c r="API11" t="s">
        <v>3746</v>
      </c>
      <c r="APJ11" t="s">
        <v>3763</v>
      </c>
      <c r="APK11" t="s">
        <v>3723</v>
      </c>
      <c r="APL11" t="s">
        <v>3857</v>
      </c>
      <c r="APM11" t="s">
        <v>3867</v>
      </c>
      <c r="APN11" t="s">
        <v>3691</v>
      </c>
      <c r="APO11" t="s">
        <v>3742</v>
      </c>
      <c r="APP11" t="s">
        <v>3746</v>
      </c>
      <c r="APQ11" t="s">
        <v>3866</v>
      </c>
      <c r="APR11" t="s">
        <v>3795</v>
      </c>
      <c r="APS11" t="s">
        <v>3680</v>
      </c>
      <c r="APT11" t="s">
        <v>3706</v>
      </c>
      <c r="APU11" t="s">
        <v>3690</v>
      </c>
      <c r="APV11" t="s">
        <v>3678</v>
      </c>
      <c r="APW11" t="s">
        <v>3816</v>
      </c>
      <c r="APX11" t="s">
        <v>3746</v>
      </c>
      <c r="APY11" t="s">
        <v>3772</v>
      </c>
      <c r="APZ11" t="s">
        <v>3835</v>
      </c>
      <c r="AQA11" t="s">
        <v>3815</v>
      </c>
      <c r="AQB11" t="s">
        <v>3780</v>
      </c>
      <c r="AQC11" t="s">
        <v>3685</v>
      </c>
      <c r="AQD11" t="s">
        <v>3672</v>
      </c>
      <c r="AQE11" t="s">
        <v>3685</v>
      </c>
      <c r="AQF11" t="s">
        <v>3847</v>
      </c>
      <c r="AQG11" t="s">
        <v>3763</v>
      </c>
      <c r="AQH11" t="s">
        <v>3795</v>
      </c>
      <c r="AQI11" t="s">
        <v>3734</v>
      </c>
      <c r="AQJ11" t="s">
        <v>3763</v>
      </c>
      <c r="AQK11" t="s">
        <v>3711</v>
      </c>
      <c r="AQL11" t="s">
        <v>3843</v>
      </c>
      <c r="AQM11" t="s">
        <v>3688</v>
      </c>
      <c r="AQN11" t="s">
        <v>3711</v>
      </c>
      <c r="AQO11" t="s">
        <v>3809</v>
      </c>
      <c r="AQP11" t="s">
        <v>3706</v>
      </c>
      <c r="AQQ11" t="s">
        <v>3716</v>
      </c>
      <c r="AQR11" t="s">
        <v>3739</v>
      </c>
      <c r="AQS11" t="s">
        <v>3852</v>
      </c>
      <c r="AQT11" t="s">
        <v>3756</v>
      </c>
      <c r="AQU11" t="s">
        <v>3667</v>
      </c>
      <c r="AQV11" t="s">
        <v>3739</v>
      </c>
      <c r="AQW11" t="s">
        <v>3681</v>
      </c>
      <c r="AQX11" t="s">
        <v>3819</v>
      </c>
      <c r="AQY11" t="s">
        <v>3740</v>
      </c>
      <c r="AQZ11" t="s">
        <v>3864</v>
      </c>
      <c r="ARA11" t="s">
        <v>3862</v>
      </c>
      <c r="ARB11" t="s">
        <v>3816</v>
      </c>
      <c r="ARC11" t="s">
        <v>3869</v>
      </c>
      <c r="ARD11" t="s">
        <v>3857</v>
      </c>
      <c r="ARE11" t="s">
        <v>3796</v>
      </c>
      <c r="ARF11" t="s">
        <v>3795</v>
      </c>
      <c r="ARG11" t="s">
        <v>3806</v>
      </c>
      <c r="ARH11" t="s">
        <v>3667</v>
      </c>
      <c r="ARI11" t="s">
        <v>3843</v>
      </c>
      <c r="ARJ11" t="s">
        <v>3800</v>
      </c>
      <c r="ARK11" t="s">
        <v>3826</v>
      </c>
      <c r="ARL11" t="s">
        <v>3785</v>
      </c>
      <c r="ARM11" t="s">
        <v>3795</v>
      </c>
      <c r="ARN11" t="s">
        <v>3865</v>
      </c>
      <c r="ARO11" t="s">
        <v>3717</v>
      </c>
      <c r="ARP11" t="s">
        <v>3768</v>
      </c>
      <c r="ARQ11" t="s">
        <v>3780</v>
      </c>
      <c r="ARR11" t="s">
        <v>3685</v>
      </c>
      <c r="ARS11" t="s">
        <v>3739</v>
      </c>
      <c r="ART11" t="s">
        <v>3861</v>
      </c>
      <c r="ARU11" t="s">
        <v>3760</v>
      </c>
      <c r="ARV11" t="s">
        <v>3685</v>
      </c>
      <c r="ARW11" t="s">
        <v>3763</v>
      </c>
      <c r="ARX11" t="s">
        <v>3840</v>
      </c>
      <c r="ARY11" t="s">
        <v>3690</v>
      </c>
      <c r="ARZ11" t="s">
        <v>3676</v>
      </c>
      <c r="ASA11" t="s">
        <v>3782</v>
      </c>
      <c r="ASB11" t="s">
        <v>3685</v>
      </c>
      <c r="ASC11" t="s">
        <v>3775</v>
      </c>
      <c r="ASD11" t="s">
        <v>3672</v>
      </c>
      <c r="ASE11" t="s">
        <v>3680</v>
      </c>
      <c r="ASF11" t="s">
        <v>3855</v>
      </c>
      <c r="ASG11" t="s">
        <v>3682</v>
      </c>
      <c r="ASH11" t="s">
        <v>3811</v>
      </c>
      <c r="ASI11" t="s">
        <v>3739</v>
      </c>
      <c r="ASJ11" t="s">
        <v>3740</v>
      </c>
      <c r="ASK11" t="s">
        <v>3685</v>
      </c>
      <c r="ASL11" t="s">
        <v>3800</v>
      </c>
      <c r="ASM11" t="s">
        <v>3684</v>
      </c>
      <c r="ASN11" t="s">
        <v>3706</v>
      </c>
      <c r="ASO11" t="s">
        <v>3740</v>
      </c>
      <c r="ASP11" t="s">
        <v>3795</v>
      </c>
      <c r="ASQ11" t="s">
        <v>3682</v>
      </c>
      <c r="ASR11" t="s">
        <v>3855</v>
      </c>
      <c r="ASS11" t="s">
        <v>3846</v>
      </c>
      <c r="AST11" t="s">
        <v>3736</v>
      </c>
      <c r="ASU11" t="s">
        <v>3768</v>
      </c>
      <c r="ASV11" t="s">
        <v>3711</v>
      </c>
      <c r="ASW11" t="s">
        <v>3723</v>
      </c>
      <c r="ASX11" t="s">
        <v>3870</v>
      </c>
      <c r="ASY11" t="s">
        <v>3771</v>
      </c>
      <c r="ASZ11" t="s">
        <v>3682</v>
      </c>
      <c r="ATA11" t="s">
        <v>3763</v>
      </c>
      <c r="ATB11" t="s">
        <v>3680</v>
      </c>
      <c r="ATC11" t="s">
        <v>3835</v>
      </c>
      <c r="ATD11" t="s">
        <v>3810</v>
      </c>
      <c r="ATE11" t="s">
        <v>3782</v>
      </c>
      <c r="ATF11" t="s">
        <v>3719</v>
      </c>
      <c r="ATG11" t="s">
        <v>3763</v>
      </c>
      <c r="ATH11" t="s">
        <v>3736</v>
      </c>
      <c r="ATI11" t="s">
        <v>3723</v>
      </c>
      <c r="ATJ11" t="s">
        <v>3871</v>
      </c>
      <c r="ATK11" t="s">
        <v>3768</v>
      </c>
      <c r="ATL11" t="s">
        <v>3825</v>
      </c>
      <c r="ATM11" t="s">
        <v>3836</v>
      </c>
      <c r="ATN11" t="s">
        <v>3777</v>
      </c>
      <c r="ATO11" t="s">
        <v>3796</v>
      </c>
      <c r="ATP11" t="s">
        <v>3684</v>
      </c>
      <c r="ATQ11" t="s">
        <v>3739</v>
      </c>
      <c r="ATR11" t="s">
        <v>3817</v>
      </c>
      <c r="ATS11" t="s">
        <v>3851</v>
      </c>
      <c r="ATT11" t="s">
        <v>3865</v>
      </c>
      <c r="ATU11" t="s">
        <v>3865</v>
      </c>
      <c r="ATV11" t="s">
        <v>3685</v>
      </c>
      <c r="ATW11" t="s">
        <v>3746</v>
      </c>
      <c r="ATX11" t="s">
        <v>3821</v>
      </c>
      <c r="ATY11" t="s">
        <v>3853</v>
      </c>
      <c r="ATZ11" t="s">
        <v>3840</v>
      </c>
      <c r="AUA11" t="s">
        <v>3855</v>
      </c>
      <c r="AUB11" t="s">
        <v>3746</v>
      </c>
      <c r="AUC11" t="s">
        <v>3872</v>
      </c>
      <c r="AUD11" t="s">
        <v>3706</v>
      </c>
      <c r="AUE11" t="s">
        <v>3857</v>
      </c>
      <c r="AUF11" t="s">
        <v>3672</v>
      </c>
      <c r="AUG11" t="s">
        <v>3849</v>
      </c>
      <c r="AUH11" t="s">
        <v>3746</v>
      </c>
      <c r="AUI11" t="s">
        <v>3695</v>
      </c>
      <c r="AUJ11" t="s">
        <v>3796</v>
      </c>
      <c r="AUK11" t="s">
        <v>3865</v>
      </c>
      <c r="AUL11" t="s">
        <v>3676</v>
      </c>
      <c r="AUM11" t="s">
        <v>3815</v>
      </c>
      <c r="AUN11" t="s">
        <v>3819</v>
      </c>
      <c r="AUO11" t="s">
        <v>3680</v>
      </c>
      <c r="AUP11" t="s">
        <v>3796</v>
      </c>
      <c r="AUQ11" t="s">
        <v>3768</v>
      </c>
      <c r="AUR11" t="s">
        <v>3684</v>
      </c>
      <c r="AUS11" t="s">
        <v>3676</v>
      </c>
      <c r="AUT11" t="s">
        <v>3830</v>
      </c>
      <c r="AUU11" t="s">
        <v>3680</v>
      </c>
      <c r="AUV11" t="s">
        <v>3698</v>
      </c>
      <c r="AUW11" t="s">
        <v>3862</v>
      </c>
      <c r="AUX11" t="s">
        <v>3680</v>
      </c>
      <c r="AUY11" t="s">
        <v>3757</v>
      </c>
      <c r="AUZ11" t="s">
        <v>3711</v>
      </c>
      <c r="AVA11" t="s">
        <v>3830</v>
      </c>
      <c r="AVB11" t="s">
        <v>3768</v>
      </c>
      <c r="AVC11" t="s">
        <v>3840</v>
      </c>
      <c r="AVD11" t="s">
        <v>3803</v>
      </c>
      <c r="AVE11" t="s">
        <v>3763</v>
      </c>
      <c r="AVF11" t="s">
        <v>3768</v>
      </c>
      <c r="AVG11" t="s">
        <v>3742</v>
      </c>
      <c r="AVH11" t="s">
        <v>3762</v>
      </c>
      <c r="AVI11" t="s">
        <v>3665</v>
      </c>
      <c r="AVJ11" t="s">
        <v>3841</v>
      </c>
      <c r="AVK11" t="s">
        <v>3763</v>
      </c>
      <c r="AVL11" t="s">
        <v>3763</v>
      </c>
      <c r="AVM11" t="s">
        <v>3676</v>
      </c>
      <c r="AVN11" t="s">
        <v>3768</v>
      </c>
      <c r="AVO11" t="s">
        <v>3686</v>
      </c>
      <c r="AVP11" t="s">
        <v>3793</v>
      </c>
      <c r="AVQ11" t="s">
        <v>3796</v>
      </c>
      <c r="AVR11" t="s">
        <v>3723</v>
      </c>
      <c r="AVS11" t="s">
        <v>3697</v>
      </c>
      <c r="AVT11" t="s">
        <v>3772</v>
      </c>
      <c r="AVU11" t="s">
        <v>3780</v>
      </c>
      <c r="AVV11" t="s">
        <v>3758</v>
      </c>
      <c r="AVW11" t="s">
        <v>3676</v>
      </c>
      <c r="AVX11" t="s">
        <v>3803</v>
      </c>
      <c r="AVY11" t="s">
        <v>3762</v>
      </c>
      <c r="AVZ11" t="s">
        <v>3797</v>
      </c>
      <c r="AWA11" t="s">
        <v>3723</v>
      </c>
      <c r="AWB11" t="s">
        <v>3819</v>
      </c>
      <c r="AWC11" t="s">
        <v>3844</v>
      </c>
      <c r="AWD11" t="s">
        <v>3838</v>
      </c>
      <c r="AWE11" t="s">
        <v>3676</v>
      </c>
      <c r="AWF11" t="s">
        <v>3768</v>
      </c>
      <c r="AWG11" t="s">
        <v>3865</v>
      </c>
      <c r="AWH11" t="s">
        <v>3796</v>
      </c>
      <c r="AWI11" t="s">
        <v>3679</v>
      </c>
      <c r="AWJ11" t="s">
        <v>3768</v>
      </c>
      <c r="AWK11" t="s">
        <v>3796</v>
      </c>
      <c r="AWL11" t="s">
        <v>3853</v>
      </c>
      <c r="AWM11" t="s">
        <v>3665</v>
      </c>
      <c r="AWN11" t="s">
        <v>3800</v>
      </c>
      <c r="AWO11" t="s">
        <v>3692</v>
      </c>
      <c r="AWP11" t="s">
        <v>3767</v>
      </c>
      <c r="AWQ11" t="s">
        <v>3691</v>
      </c>
      <c r="AWR11" t="s">
        <v>3692</v>
      </c>
      <c r="AWS11" t="s">
        <v>3768</v>
      </c>
      <c r="AWT11" t="s">
        <v>3780</v>
      </c>
      <c r="AWU11" t="s">
        <v>3791</v>
      </c>
      <c r="AWV11" t="s">
        <v>3772</v>
      </c>
      <c r="AWW11" t="s">
        <v>3815</v>
      </c>
      <c r="AWX11" t="s">
        <v>3848</v>
      </c>
      <c r="AWY11" t="s">
        <v>3766</v>
      </c>
      <c r="AWZ11" t="s">
        <v>3769</v>
      </c>
      <c r="AXA11" t="s">
        <v>3815</v>
      </c>
      <c r="AXB11" t="s">
        <v>3676</v>
      </c>
      <c r="AXC11" t="s">
        <v>3772</v>
      </c>
      <c r="AXD11" t="s">
        <v>3884</v>
      </c>
      <c r="AXE11" t="s">
        <v>3820</v>
      </c>
      <c r="AXF11" t="s">
        <v>3716</v>
      </c>
      <c r="AXG11" t="s">
        <v>3815</v>
      </c>
      <c r="AXH11" t="s">
        <v>3852</v>
      </c>
      <c r="AXI11" t="s">
        <v>3685</v>
      </c>
      <c r="AXJ11">
        <v>0</v>
      </c>
      <c r="AXK11" t="s">
        <v>3685</v>
      </c>
      <c r="AXL11" t="s">
        <v>3793</v>
      </c>
      <c r="AXM11" t="s">
        <v>3682</v>
      </c>
      <c r="AXN11" t="s">
        <v>3869</v>
      </c>
      <c r="AXO11" t="s">
        <v>3805</v>
      </c>
      <c r="AXP11" t="s">
        <v>3772</v>
      </c>
      <c r="AXQ11" t="s">
        <v>3757</v>
      </c>
      <c r="AXR11" t="s">
        <v>3684</v>
      </c>
      <c r="AXS11" t="s">
        <v>3723</v>
      </c>
      <c r="AXT11" t="s">
        <v>3865</v>
      </c>
      <c r="AXU11" t="s">
        <v>3692</v>
      </c>
      <c r="AXV11" t="s">
        <v>3757</v>
      </c>
      <c r="AXW11" t="s">
        <v>3690</v>
      </c>
      <c r="AXX11" t="s">
        <v>3806</v>
      </c>
      <c r="AXY11" t="s">
        <v>3667</v>
      </c>
      <c r="AXZ11" t="s">
        <v>3815</v>
      </c>
      <c r="AYA11" t="s">
        <v>3806</v>
      </c>
      <c r="AYB11" t="s">
        <v>3728</v>
      </c>
      <c r="AYC11" t="s">
        <v>3862</v>
      </c>
      <c r="AYD11" t="s">
        <v>3740</v>
      </c>
      <c r="AYE11" t="s">
        <v>3853</v>
      </c>
      <c r="AYF11" t="s">
        <v>3672</v>
      </c>
      <c r="AYG11" t="s">
        <v>3678</v>
      </c>
      <c r="AYH11" t="s">
        <v>3840</v>
      </c>
      <c r="AYI11" t="s">
        <v>3875</v>
      </c>
      <c r="AYJ11" t="s">
        <v>3780</v>
      </c>
      <c r="AYK11" t="s">
        <v>3803</v>
      </c>
      <c r="AYL11" t="s">
        <v>3712</v>
      </c>
      <c r="AYM11" t="s">
        <v>3878</v>
      </c>
      <c r="AYN11" t="s">
        <v>3757</v>
      </c>
      <c r="AYO11" t="s">
        <v>3698</v>
      </c>
      <c r="AYP11" t="s">
        <v>3706</v>
      </c>
      <c r="AYQ11" t="s">
        <v>3852</v>
      </c>
      <c r="AYR11" t="s">
        <v>3706</v>
      </c>
      <c r="AYS11" t="s">
        <v>3814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 t="s">
        <v>3827</v>
      </c>
      <c r="BAT11" t="s">
        <v>3746</v>
      </c>
      <c r="BAU11" t="s">
        <v>3814</v>
      </c>
      <c r="BAV11" t="s">
        <v>3796</v>
      </c>
      <c r="BAW11" t="s">
        <v>3865</v>
      </c>
      <c r="BAX11" t="s">
        <v>3706</v>
      </c>
      <c r="BAY11" t="s">
        <v>3772</v>
      </c>
      <c r="BAZ11" t="s">
        <v>3868</v>
      </c>
      <c r="BBA11" t="s">
        <v>3667</v>
      </c>
      <c r="BBB11" t="s">
        <v>3746</v>
      </c>
      <c r="BBC11" t="s">
        <v>3846</v>
      </c>
      <c r="BBD11" t="s">
        <v>3671</v>
      </c>
      <c r="BBE11" t="s">
        <v>3840</v>
      </c>
      <c r="BBF11" t="s">
        <v>3740</v>
      </c>
      <c r="BBG11" t="s">
        <v>3704</v>
      </c>
      <c r="BBH11" t="s">
        <v>3706</v>
      </c>
      <c r="BBI11" t="s">
        <v>3807</v>
      </c>
      <c r="BBJ11" t="s">
        <v>3714</v>
      </c>
      <c r="BBK11" t="s">
        <v>3763</v>
      </c>
      <c r="BBL11" t="s">
        <v>3746</v>
      </c>
      <c r="BBM11" t="s">
        <v>3873</v>
      </c>
      <c r="BBN11" t="s">
        <v>3794</v>
      </c>
      <c r="BBO11" t="s">
        <v>3720</v>
      </c>
      <c r="BBP11" t="s">
        <v>3862</v>
      </c>
      <c r="BBQ11" t="s">
        <v>3807</v>
      </c>
      <c r="BBR11" t="s">
        <v>3723</v>
      </c>
      <c r="BBS11" t="s">
        <v>3771</v>
      </c>
      <c r="BBT11" t="s">
        <v>3686</v>
      </c>
      <c r="BBU11" t="s">
        <v>3755</v>
      </c>
      <c r="BBV11" t="s">
        <v>3814</v>
      </c>
      <c r="BBW11" t="s">
        <v>3837</v>
      </c>
      <c r="BBX11" t="s">
        <v>3692</v>
      </c>
      <c r="BBY11" t="s">
        <v>3805</v>
      </c>
      <c r="BBZ11" t="s">
        <v>3838</v>
      </c>
      <c r="BCA11" t="s">
        <v>3796</v>
      </c>
      <c r="BCB11" t="s">
        <v>3805</v>
      </c>
      <c r="BCC11" t="s">
        <v>3763</v>
      </c>
      <c r="BCD11" t="s">
        <v>3698</v>
      </c>
      <c r="BCE11" t="s">
        <v>3723</v>
      </c>
      <c r="BCF11" t="s">
        <v>3833</v>
      </c>
      <c r="BCG11" t="s">
        <v>3763</v>
      </c>
      <c r="BCH11" t="s">
        <v>3679</v>
      </c>
      <c r="BCI11" t="s">
        <v>3837</v>
      </c>
      <c r="BCJ11" t="s">
        <v>3746</v>
      </c>
      <c r="BCK11" t="s">
        <v>3679</v>
      </c>
      <c r="BCL11" t="s">
        <v>3828</v>
      </c>
      <c r="BCM11" t="s">
        <v>3805</v>
      </c>
      <c r="BCN11" t="s">
        <v>3833</v>
      </c>
      <c r="BCO11" t="s">
        <v>3723</v>
      </c>
      <c r="BCP11" t="s">
        <v>3807</v>
      </c>
      <c r="BCQ11" t="s">
        <v>3831</v>
      </c>
      <c r="BCR11" t="s">
        <v>3831</v>
      </c>
      <c r="BCS11" t="s">
        <v>3820</v>
      </c>
      <c r="BCT11" t="s">
        <v>3763</v>
      </c>
      <c r="BCU11" t="s">
        <v>3688</v>
      </c>
      <c r="BCV11" t="s">
        <v>3688</v>
      </c>
      <c r="BCW11" t="s">
        <v>3768</v>
      </c>
      <c r="BCX11" t="s">
        <v>3690</v>
      </c>
      <c r="BCY11" t="s">
        <v>3831</v>
      </c>
      <c r="BCZ11" t="s">
        <v>3830</v>
      </c>
      <c r="BDA11" t="s">
        <v>3827</v>
      </c>
      <c r="BDB11" t="s">
        <v>3690</v>
      </c>
      <c r="BDC11" t="s">
        <v>3817</v>
      </c>
      <c r="BDD11" t="s">
        <v>3679</v>
      </c>
      <c r="BDE11" t="s">
        <v>3772</v>
      </c>
      <c r="BDF11" t="s">
        <v>3812</v>
      </c>
      <c r="BDG11" t="s">
        <v>3846</v>
      </c>
      <c r="BDH11" t="s">
        <v>3806</v>
      </c>
      <c r="BDI11" t="s">
        <v>3688</v>
      </c>
      <c r="BDJ11" t="s">
        <v>3690</v>
      </c>
      <c r="BDK11" t="s">
        <v>3688</v>
      </c>
      <c r="BDL11" t="s">
        <v>3763</v>
      </c>
      <c r="BDM11" t="s">
        <v>3805</v>
      </c>
      <c r="BDN11" t="s">
        <v>3805</v>
      </c>
      <c r="BDO11" t="s">
        <v>3692</v>
      </c>
      <c r="BDP11" t="s">
        <v>3820</v>
      </c>
      <c r="BDQ11" t="s">
        <v>3740</v>
      </c>
      <c r="BDR11" t="s">
        <v>3746</v>
      </c>
      <c r="BDS11" t="s">
        <v>3817</v>
      </c>
      <c r="BDT11" t="s">
        <v>3807</v>
      </c>
      <c r="BDU11" t="s">
        <v>3763</v>
      </c>
      <c r="BDV11" t="s">
        <v>3815</v>
      </c>
      <c r="BDW11" t="s">
        <v>3795</v>
      </c>
      <c r="BDX11" t="s">
        <v>3805</v>
      </c>
      <c r="BDY11" t="s">
        <v>3706</v>
      </c>
      <c r="BDZ11" t="s">
        <v>3779</v>
      </c>
      <c r="BEA11" t="s">
        <v>3692</v>
      </c>
      <c r="BEB11" t="s">
        <v>3830</v>
      </c>
      <c r="BEC11" t="s">
        <v>3688</v>
      </c>
      <c r="BED11" t="s">
        <v>3862</v>
      </c>
      <c r="BEE11" t="s">
        <v>3757</v>
      </c>
      <c r="BEF11" t="s">
        <v>3673</v>
      </c>
      <c r="BEG11" t="s">
        <v>3826</v>
      </c>
      <c r="BEH11" t="s">
        <v>3757</v>
      </c>
      <c r="BEI11" t="s">
        <v>3746</v>
      </c>
      <c r="BEJ11" t="s">
        <v>3862</v>
      </c>
      <c r="BEK11" t="s">
        <v>3807</v>
      </c>
      <c r="BEL11" t="s">
        <v>3795</v>
      </c>
      <c r="BEM11" t="s">
        <v>3685</v>
      </c>
      <c r="BEN11" t="s">
        <v>3838</v>
      </c>
      <c r="BEO11" t="s">
        <v>3810</v>
      </c>
      <c r="BEP11" t="s">
        <v>3796</v>
      </c>
      <c r="BEQ11" t="s">
        <v>3831</v>
      </c>
      <c r="BER11" t="s">
        <v>3847</v>
      </c>
      <c r="BES11" t="s">
        <v>3782</v>
      </c>
      <c r="BET11" t="s">
        <v>3763</v>
      </c>
      <c r="BEU11" t="s">
        <v>3723</v>
      </c>
      <c r="BEV11" t="s">
        <v>3763</v>
      </c>
      <c r="BEW11" t="s">
        <v>3706</v>
      </c>
      <c r="BEX11" t="s">
        <v>3755</v>
      </c>
      <c r="BEY11" t="s">
        <v>3772</v>
      </c>
      <c r="BEZ11" t="s">
        <v>3831</v>
      </c>
      <c r="BFA11" t="s">
        <v>3772</v>
      </c>
      <c r="BFB11" t="s">
        <v>3815</v>
      </c>
      <c r="BFC11" t="s">
        <v>3740</v>
      </c>
      <c r="BFD11" t="s">
        <v>3680</v>
      </c>
      <c r="BFE11" t="s">
        <v>3755</v>
      </c>
      <c r="BFF11" t="s">
        <v>3869</v>
      </c>
      <c r="BFG11" t="s">
        <v>3806</v>
      </c>
      <c r="BFH11" t="s">
        <v>3845</v>
      </c>
      <c r="BFI11" t="s">
        <v>3667</v>
      </c>
      <c r="BFJ11" t="s">
        <v>3868</v>
      </c>
      <c r="BFK11" t="s">
        <v>3833</v>
      </c>
      <c r="BFL11" t="s">
        <v>3688</v>
      </c>
      <c r="BFM11" t="s">
        <v>3862</v>
      </c>
      <c r="BFN11" t="s">
        <v>3789</v>
      </c>
      <c r="BFO11" t="s">
        <v>3692</v>
      </c>
      <c r="BFP11" t="s">
        <v>3842</v>
      </c>
      <c r="BFQ11" t="s">
        <v>3679</v>
      </c>
      <c r="BFR11" t="s">
        <v>3815</v>
      </c>
      <c r="BFS11" t="s">
        <v>3763</v>
      </c>
      <c r="BFT11" t="s">
        <v>3771</v>
      </c>
      <c r="BFU11" t="s">
        <v>3698</v>
      </c>
      <c r="BFV11" t="s">
        <v>3695</v>
      </c>
      <c r="BFW11" t="s">
        <v>3815</v>
      </c>
      <c r="BFX11" t="s">
        <v>3688</v>
      </c>
      <c r="BFY11" t="s">
        <v>3802</v>
      </c>
      <c r="BFZ11" t="s">
        <v>3820</v>
      </c>
      <c r="BGA11" t="s">
        <v>3753</v>
      </c>
      <c r="BGB11" t="s">
        <v>3846</v>
      </c>
      <c r="BGC11" t="s">
        <v>3667</v>
      </c>
      <c r="BGD11" t="s">
        <v>3872</v>
      </c>
      <c r="BGE11" t="s">
        <v>3874</v>
      </c>
      <c r="BGF11" t="s">
        <v>3862</v>
      </c>
      <c r="BGG11" t="s">
        <v>3780</v>
      </c>
      <c r="BGH11" t="s">
        <v>3723</v>
      </c>
      <c r="BGI11" t="s">
        <v>3729</v>
      </c>
      <c r="BGJ11" t="s">
        <v>3802</v>
      </c>
      <c r="BGK11" t="s">
        <v>3746</v>
      </c>
      <c r="BGL11" t="s">
        <v>3796</v>
      </c>
      <c r="BGM11" t="s">
        <v>3688</v>
      </c>
      <c r="BGN11" t="s">
        <v>3846</v>
      </c>
      <c r="BGO11" t="s">
        <v>3862</v>
      </c>
      <c r="BGP11" t="s">
        <v>3679</v>
      </c>
      <c r="BGQ11" t="s">
        <v>3688</v>
      </c>
      <c r="BGR11" t="s">
        <v>3844</v>
      </c>
      <c r="BGS11" t="s">
        <v>3723</v>
      </c>
      <c r="BGT11" t="s">
        <v>3783</v>
      </c>
      <c r="BGU11" t="s">
        <v>3716</v>
      </c>
      <c r="BGV11" t="s">
        <v>3719</v>
      </c>
      <c r="BGW11" t="s">
        <v>3810</v>
      </c>
      <c r="BGX11" t="s">
        <v>3763</v>
      </c>
      <c r="BGY11" t="s">
        <v>3844</v>
      </c>
      <c r="BGZ11" t="s">
        <v>3772</v>
      </c>
      <c r="BHA11" t="s">
        <v>3746</v>
      </c>
      <c r="BHB11" t="s">
        <v>3746</v>
      </c>
      <c r="BHC11" t="s">
        <v>3746</v>
      </c>
      <c r="BHD11" t="s">
        <v>3763</v>
      </c>
      <c r="BHE11" t="s">
        <v>3746</v>
      </c>
      <c r="BHF11" t="s">
        <v>3814</v>
      </c>
      <c r="BHG11" t="s">
        <v>3688</v>
      </c>
      <c r="BHH11" t="s">
        <v>3792</v>
      </c>
      <c r="BHI11" t="s">
        <v>3763</v>
      </c>
      <c r="BHJ11" t="s">
        <v>3808</v>
      </c>
      <c r="BHK11" t="s">
        <v>3685</v>
      </c>
      <c r="BHL11" t="s">
        <v>3679</v>
      </c>
      <c r="BHM11" t="s">
        <v>3760</v>
      </c>
      <c r="BHN11" t="s">
        <v>3817</v>
      </c>
      <c r="BHO11" t="s">
        <v>3858</v>
      </c>
      <c r="BHP11" t="s">
        <v>3723</v>
      </c>
      <c r="BHQ11" t="s">
        <v>3805</v>
      </c>
      <c r="BHR11" t="s">
        <v>3820</v>
      </c>
      <c r="BHS11" t="s">
        <v>3740</v>
      </c>
      <c r="BHT11" t="s">
        <v>3757</v>
      </c>
      <c r="BHU11" t="s">
        <v>3688</v>
      </c>
      <c r="BHV11" t="s">
        <v>3805</v>
      </c>
      <c r="BHW11" t="s">
        <v>3779</v>
      </c>
      <c r="BHX11" t="s">
        <v>3688</v>
      </c>
      <c r="BHY11" t="s">
        <v>3844</v>
      </c>
      <c r="BHZ11" t="s">
        <v>3748</v>
      </c>
      <c r="BIA11" t="s">
        <v>3862</v>
      </c>
      <c r="BIB11" t="s">
        <v>3706</v>
      </c>
      <c r="BIC11" t="s">
        <v>3792</v>
      </c>
      <c r="BID11" t="s">
        <v>3829</v>
      </c>
      <c r="BIE11" t="s">
        <v>3672</v>
      </c>
      <c r="BIF11" t="s">
        <v>3843</v>
      </c>
      <c r="BIG11" t="s">
        <v>3706</v>
      </c>
      <c r="BIH11" t="s">
        <v>3784</v>
      </c>
      <c r="BII11" t="s">
        <v>3796</v>
      </c>
      <c r="BIJ11" t="s">
        <v>3679</v>
      </c>
      <c r="BIK11" t="s">
        <v>3688</v>
      </c>
      <c r="BIL11" t="s">
        <v>3667</v>
      </c>
      <c r="BIM11" t="s">
        <v>3686</v>
      </c>
      <c r="BIN11" t="s">
        <v>3814</v>
      </c>
      <c r="BIO11" t="s">
        <v>3678</v>
      </c>
      <c r="BIP11" t="s">
        <v>3833</v>
      </c>
      <c r="BIQ11" t="s">
        <v>3805</v>
      </c>
      <c r="BIR11" t="s">
        <v>3796</v>
      </c>
      <c r="BIS11" t="s">
        <v>3698</v>
      </c>
      <c r="BIT11" t="s">
        <v>3746</v>
      </c>
      <c r="BIU11" t="s">
        <v>3686</v>
      </c>
      <c r="BIV11" t="s">
        <v>3763</v>
      </c>
      <c r="BIW11" t="s">
        <v>3753</v>
      </c>
      <c r="BIX11" t="s">
        <v>3814</v>
      </c>
      <c r="BIY11" t="s">
        <v>3716</v>
      </c>
      <c r="BIZ11" t="s">
        <v>3858</v>
      </c>
      <c r="BJA11" t="s">
        <v>3810</v>
      </c>
      <c r="BJB11" t="s">
        <v>3740</v>
      </c>
      <c r="BJC11" t="s">
        <v>3853</v>
      </c>
      <c r="BJD11" t="s">
        <v>3714</v>
      </c>
      <c r="BJE11" t="s">
        <v>3820</v>
      </c>
      <c r="BJF11" t="s">
        <v>3789</v>
      </c>
      <c r="BJG11" t="s">
        <v>3748</v>
      </c>
      <c r="BJH11" t="s">
        <v>3831</v>
      </c>
      <c r="BJI11" t="s">
        <v>3815</v>
      </c>
      <c r="BJJ11" t="s">
        <v>3691</v>
      </c>
      <c r="BJK11" t="s">
        <v>3805</v>
      </c>
      <c r="BJL11" t="s">
        <v>3797</v>
      </c>
      <c r="BJM11" t="s">
        <v>3746</v>
      </c>
      <c r="BJN11" t="s">
        <v>3810</v>
      </c>
      <c r="BJO11" t="s">
        <v>3758</v>
      </c>
      <c r="BJP11" t="s">
        <v>3680</v>
      </c>
      <c r="BJQ11" t="s">
        <v>3805</v>
      </c>
      <c r="BJR11" t="s">
        <v>3763</v>
      </c>
      <c r="BJS11" t="s">
        <v>3672</v>
      </c>
      <c r="BJT11" t="s">
        <v>3814</v>
      </c>
      <c r="BJU11" t="s">
        <v>3667</v>
      </c>
      <c r="BJV11" t="s">
        <v>3840</v>
      </c>
      <c r="BJW11" t="s">
        <v>3810</v>
      </c>
      <c r="BJX11" t="s">
        <v>3690</v>
      </c>
      <c r="BJY11" t="s">
        <v>3763</v>
      </c>
      <c r="BJZ11" t="s">
        <v>3704</v>
      </c>
      <c r="BKA11" t="s">
        <v>3746</v>
      </c>
      <c r="BKB11" t="s">
        <v>3814</v>
      </c>
      <c r="BKC11" t="s">
        <v>3739</v>
      </c>
      <c r="BKD11" t="s">
        <v>3746</v>
      </c>
      <c r="BKE11" t="s">
        <v>3713</v>
      </c>
      <c r="BKF11" t="s">
        <v>3698</v>
      </c>
      <c r="BKG11" t="s">
        <v>3771</v>
      </c>
      <c r="BKH11" t="s">
        <v>3698</v>
      </c>
      <c r="BKI11" t="s">
        <v>3805</v>
      </c>
      <c r="BKJ11" t="s">
        <v>3706</v>
      </c>
      <c r="BKK11" t="s">
        <v>3667</v>
      </c>
      <c r="BKL11" t="s">
        <v>3815</v>
      </c>
      <c r="BKM11" t="s">
        <v>3862</v>
      </c>
      <c r="BKN11" t="s">
        <v>3685</v>
      </c>
      <c r="BKO11" t="s">
        <v>3772</v>
      </c>
      <c r="BKP11" t="s">
        <v>3757</v>
      </c>
      <c r="BKQ11" t="s">
        <v>3736</v>
      </c>
      <c r="BKR11" t="s">
        <v>3688</v>
      </c>
      <c r="BKS11" t="s">
        <v>3688</v>
      </c>
      <c r="BKT11" t="s">
        <v>3746</v>
      </c>
      <c r="BKU11" t="s">
        <v>3806</v>
      </c>
      <c r="BKV11" t="s">
        <v>3862</v>
      </c>
      <c r="BKW11" t="s">
        <v>3758</v>
      </c>
      <c r="BKX11" t="s">
        <v>3802</v>
      </c>
      <c r="BKY11" t="s">
        <v>3690</v>
      </c>
      <c r="BKZ11" t="s">
        <v>3679</v>
      </c>
      <c r="BLA11" t="s">
        <v>3746</v>
      </c>
      <c r="BLB11" t="s">
        <v>3739</v>
      </c>
      <c r="BLC11" t="s">
        <v>3814</v>
      </c>
      <c r="BLD11" t="s">
        <v>3755</v>
      </c>
      <c r="BLE11" t="s">
        <v>3795</v>
      </c>
      <c r="BLF11" t="s">
        <v>3796</v>
      </c>
      <c r="BLG11" t="s">
        <v>3746</v>
      </c>
      <c r="BLH11" t="s">
        <v>3862</v>
      </c>
      <c r="BLI11" t="s">
        <v>3815</v>
      </c>
      <c r="BLJ11" t="s">
        <v>3719</v>
      </c>
      <c r="BLK11" t="s">
        <v>3796</v>
      </c>
      <c r="BLL11" t="s">
        <v>3815</v>
      </c>
      <c r="BLM11" t="s">
        <v>3861</v>
      </c>
      <c r="BLN11" t="s">
        <v>3728</v>
      </c>
      <c r="BLO11" t="s">
        <v>3834</v>
      </c>
      <c r="BLP11" t="s">
        <v>3821</v>
      </c>
      <c r="BLQ11" t="s">
        <v>3746</v>
      </c>
      <c r="BLR11" t="s">
        <v>3746</v>
      </c>
      <c r="BLS11" t="s">
        <v>3667</v>
      </c>
      <c r="BLT11" t="s">
        <v>3746</v>
      </c>
      <c r="BLU11" t="s">
        <v>3771</v>
      </c>
      <c r="BLV11" t="s">
        <v>3698</v>
      </c>
      <c r="BLW11" t="s">
        <v>3796</v>
      </c>
      <c r="BLX11" t="s">
        <v>3667</v>
      </c>
      <c r="BLY11" t="s">
        <v>3831</v>
      </c>
      <c r="BLZ11" t="s">
        <v>3810</v>
      </c>
      <c r="BMA11" t="s">
        <v>3746</v>
      </c>
      <c r="BMB11" t="s">
        <v>3814</v>
      </c>
      <c r="BMC11" t="s">
        <v>3831</v>
      </c>
      <c r="BMD11" t="s">
        <v>3746</v>
      </c>
      <c r="BME11" t="s">
        <v>3810</v>
      </c>
      <c r="BMF11" t="s">
        <v>3679</v>
      </c>
      <c r="BMG11" t="s">
        <v>3810</v>
      </c>
      <c r="BMH11" t="s">
        <v>3685</v>
      </c>
      <c r="BMI11" t="s">
        <v>3797</v>
      </c>
      <c r="BMJ11" t="s">
        <v>3772</v>
      </c>
      <c r="BMK11" t="s">
        <v>3811</v>
      </c>
      <c r="BML11" t="s">
        <v>3803</v>
      </c>
      <c r="BMM11" t="s">
        <v>3795</v>
      </c>
      <c r="BMN11" t="s">
        <v>3807</v>
      </c>
      <c r="BMO11" t="s">
        <v>3805</v>
      </c>
      <c r="BMP11" t="s">
        <v>3807</v>
      </c>
      <c r="BMQ11" t="s">
        <v>3782</v>
      </c>
      <c r="BMR11" t="s">
        <v>3814</v>
      </c>
      <c r="BMS11" t="s">
        <v>3837</v>
      </c>
      <c r="BMT11" t="s">
        <v>3755</v>
      </c>
      <c r="BMU11" t="s">
        <v>3755</v>
      </c>
      <c r="BMV11" t="s">
        <v>3814</v>
      </c>
      <c r="BMW11" t="s">
        <v>3692</v>
      </c>
      <c r="BMX11" t="s">
        <v>3845</v>
      </c>
      <c r="BMY11" t="s">
        <v>3858</v>
      </c>
      <c r="BMZ11" t="s">
        <v>3815</v>
      </c>
      <c r="BNA11" t="s">
        <v>3810</v>
      </c>
      <c r="BNB11" t="s">
        <v>3746</v>
      </c>
      <c r="BNC11" t="s">
        <v>3797</v>
      </c>
      <c r="BND11" t="s">
        <v>3814</v>
      </c>
      <c r="BNE11" t="s">
        <v>3820</v>
      </c>
      <c r="BNF11" t="s">
        <v>3815</v>
      </c>
      <c r="BNG11" t="s">
        <v>3852</v>
      </c>
      <c r="BNH11" t="s">
        <v>3746</v>
      </c>
      <c r="BNI11" t="s">
        <v>3692</v>
      </c>
      <c r="BNJ11" t="s">
        <v>3688</v>
      </c>
      <c r="BNK11" t="s">
        <v>3679</v>
      </c>
      <c r="BNL11" t="s">
        <v>3688</v>
      </c>
      <c r="BNM11" t="s">
        <v>3688</v>
      </c>
      <c r="BNN11" t="s">
        <v>3690</v>
      </c>
      <c r="BNO11" t="s">
        <v>3762</v>
      </c>
      <c r="BNP11" t="s">
        <v>3772</v>
      </c>
      <c r="BNQ11" t="s">
        <v>3746</v>
      </c>
      <c r="BNR11" t="s">
        <v>3740</v>
      </c>
      <c r="BNS11" t="s">
        <v>3772</v>
      </c>
      <c r="BNT11" t="s">
        <v>3716</v>
      </c>
      <c r="BNU11" t="s">
        <v>3690</v>
      </c>
      <c r="BNV11" t="s">
        <v>3824</v>
      </c>
      <c r="BNW11" t="s">
        <v>3817</v>
      </c>
      <c r="BNX11" t="s">
        <v>3810</v>
      </c>
      <c r="BNY11" t="s">
        <v>3704</v>
      </c>
      <c r="BNZ11" t="s">
        <v>3805</v>
      </c>
      <c r="BOA11" t="s">
        <v>3772</v>
      </c>
      <c r="BOB11" t="s">
        <v>3840</v>
      </c>
      <c r="BOC11" t="s">
        <v>3804</v>
      </c>
      <c r="BOD11" t="s">
        <v>3805</v>
      </c>
      <c r="BOE11" t="s">
        <v>3698</v>
      </c>
      <c r="BOF11" t="s">
        <v>3772</v>
      </c>
      <c r="BOG11" t="s">
        <v>3672</v>
      </c>
      <c r="BOH11" t="s">
        <v>3821</v>
      </c>
      <c r="BOI11" t="s">
        <v>3667</v>
      </c>
      <c r="BOJ11" t="s">
        <v>3814</v>
      </c>
      <c r="BOK11" t="s">
        <v>3837</v>
      </c>
      <c r="BOL11" t="s">
        <v>3821</v>
      </c>
      <c r="BOM11" t="s">
        <v>3744</v>
      </c>
      <c r="BON11" t="s">
        <v>3758</v>
      </c>
      <c r="BOO11" t="s">
        <v>3729</v>
      </c>
      <c r="BOP11" t="s">
        <v>3746</v>
      </c>
      <c r="BOQ11" t="s">
        <v>3805</v>
      </c>
      <c r="BOR11" t="s">
        <v>3679</v>
      </c>
      <c r="BOS11" t="s">
        <v>3679</v>
      </c>
      <c r="BOT11" t="s">
        <v>3805</v>
      </c>
      <c r="BOU11" t="s">
        <v>3833</v>
      </c>
      <c r="BOV11" t="s">
        <v>3772</v>
      </c>
      <c r="BOW11" t="s">
        <v>3828</v>
      </c>
      <c r="BOX11" t="s">
        <v>3824</v>
      </c>
      <c r="BOY11" t="s">
        <v>3685</v>
      </c>
      <c r="BOZ11" t="s">
        <v>3846</v>
      </c>
      <c r="BPA11" t="s">
        <v>3805</v>
      </c>
      <c r="BPB11" t="s">
        <v>3805</v>
      </c>
      <c r="BPC11" t="s">
        <v>3805</v>
      </c>
      <c r="BPD11" t="s">
        <v>3805</v>
      </c>
      <c r="BPE11" t="s">
        <v>3667</v>
      </c>
      <c r="BPF11" t="s">
        <v>3796</v>
      </c>
      <c r="BPG11" t="s">
        <v>3876</v>
      </c>
      <c r="BPH11" t="s">
        <v>3746</v>
      </c>
      <c r="BPI11" t="s">
        <v>3744</v>
      </c>
      <c r="BPJ11" t="s">
        <v>3679</v>
      </c>
      <c r="BPK11" t="s">
        <v>3763</v>
      </c>
      <c r="BPL11" t="s">
        <v>3741</v>
      </c>
      <c r="BPM11" t="s">
        <v>3810</v>
      </c>
      <c r="BPN11" t="s">
        <v>3740</v>
      </c>
      <c r="BPO11" t="s">
        <v>3750</v>
      </c>
      <c r="BPP11" t="s">
        <v>3690</v>
      </c>
      <c r="BPQ11" t="s">
        <v>3755</v>
      </c>
      <c r="BPR11" t="s">
        <v>3738</v>
      </c>
      <c r="BPS11" t="s">
        <v>3732</v>
      </c>
      <c r="BPT11" t="s">
        <v>3814</v>
      </c>
      <c r="BPU11" t="s">
        <v>3783</v>
      </c>
      <c r="BPV11" t="s">
        <v>3748</v>
      </c>
      <c r="BPW11" t="s">
        <v>3746</v>
      </c>
      <c r="BPX11" t="s">
        <v>3862</v>
      </c>
      <c r="BPY11" t="s">
        <v>3758</v>
      </c>
      <c r="BPZ11" t="s">
        <v>3691</v>
      </c>
      <c r="BQA11" t="s">
        <v>3716</v>
      </c>
      <c r="BQB11" t="s">
        <v>3704</v>
      </c>
      <c r="BQC11" t="s">
        <v>3763</v>
      </c>
      <c r="BQD11" t="s">
        <v>3667</v>
      </c>
      <c r="BQE11" t="s">
        <v>3714</v>
      </c>
      <c r="BQF11" t="s">
        <v>3738</v>
      </c>
      <c r="BQG11" t="s">
        <v>3748</v>
      </c>
      <c r="BQH11" t="s">
        <v>3740</v>
      </c>
      <c r="BQI11" t="s">
        <v>3796</v>
      </c>
      <c r="BQJ11" t="s">
        <v>3814</v>
      </c>
      <c r="BQK11" t="s">
        <v>3721</v>
      </c>
      <c r="BQL11" t="s">
        <v>3861</v>
      </c>
      <c r="BQM11" t="s">
        <v>3796</v>
      </c>
      <c r="BQN11" t="s">
        <v>3772</v>
      </c>
      <c r="BQO11" t="s">
        <v>3772</v>
      </c>
      <c r="BQP11" t="s">
        <v>3837</v>
      </c>
      <c r="BQQ11" t="s">
        <v>3746</v>
      </c>
      <c r="BQR11" t="s">
        <v>3862</v>
      </c>
      <c r="BQS11" t="s">
        <v>3757</v>
      </c>
      <c r="BQT11" t="s">
        <v>3688</v>
      </c>
      <c r="BQU11" t="s">
        <v>3827</v>
      </c>
      <c r="BQV11" t="s">
        <v>3783</v>
      </c>
      <c r="BQW11" t="s">
        <v>3688</v>
      </c>
      <c r="BQX11" t="s">
        <v>3771</v>
      </c>
      <c r="BQY11" t="s">
        <v>3714</v>
      </c>
      <c r="BQZ11" t="s">
        <v>3765</v>
      </c>
      <c r="BRA11" t="s">
        <v>3763</v>
      </c>
      <c r="BRB11" t="s">
        <v>3862</v>
      </c>
      <c r="BRC11" t="s">
        <v>3831</v>
      </c>
      <c r="BRD11" t="s">
        <v>3685</v>
      </c>
      <c r="BRE11" t="s">
        <v>3815</v>
      </c>
      <c r="BRF11" t="s">
        <v>3796</v>
      </c>
      <c r="BRG11" t="s">
        <v>3737</v>
      </c>
      <c r="BRH11" t="s">
        <v>3706</v>
      </c>
      <c r="BRI11" t="s">
        <v>3763</v>
      </c>
      <c r="BRJ11" t="s">
        <v>3740</v>
      </c>
      <c r="BRK11" t="s">
        <v>3814</v>
      </c>
      <c r="BRL11" t="s">
        <v>3746</v>
      </c>
      <c r="BRM11" t="s">
        <v>3862</v>
      </c>
      <c r="BRN11" t="s">
        <v>3792</v>
      </c>
      <c r="BRO11" t="s">
        <v>3842</v>
      </c>
      <c r="BRP11" t="s">
        <v>3827</v>
      </c>
      <c r="BRQ11" t="s">
        <v>3772</v>
      </c>
      <c r="BRR11" t="s">
        <v>3763</v>
      </c>
      <c r="BRS11" t="s">
        <v>3806</v>
      </c>
      <c r="BRT11" t="s">
        <v>3746</v>
      </c>
      <c r="BRU11" t="s">
        <v>3679</v>
      </c>
      <c r="BRV11" t="s">
        <v>3862</v>
      </c>
      <c r="BRW11" t="s">
        <v>3805</v>
      </c>
      <c r="BRX11" t="s">
        <v>3758</v>
      </c>
      <c r="BRY11" t="s">
        <v>3814</v>
      </c>
      <c r="BRZ11">
        <v>0</v>
      </c>
      <c r="BSA11" t="s">
        <v>3679</v>
      </c>
      <c r="BSB11" t="s">
        <v>3838</v>
      </c>
      <c r="BSC11" t="s">
        <v>3796</v>
      </c>
      <c r="BSD11" t="s">
        <v>3820</v>
      </c>
      <c r="BSE11" t="s">
        <v>3735</v>
      </c>
      <c r="BSF11" t="s">
        <v>3738</v>
      </c>
      <c r="BSG11" t="s">
        <v>3796</v>
      </c>
      <c r="BSH11" t="s">
        <v>3679</v>
      </c>
      <c r="BSI11" t="s">
        <v>3814</v>
      </c>
      <c r="BSJ11" t="s">
        <v>3862</v>
      </c>
      <c r="BSK11" t="s">
        <v>3805</v>
      </c>
      <c r="BSL11" t="s">
        <v>3821</v>
      </c>
      <c r="BSM11" t="s">
        <v>3876</v>
      </c>
      <c r="BSN11" t="s">
        <v>3805</v>
      </c>
      <c r="BSO11" t="s">
        <v>3805</v>
      </c>
      <c r="BSP11" t="s">
        <v>3862</v>
      </c>
      <c r="BSQ11" t="s">
        <v>3796</v>
      </c>
      <c r="BSR11" t="s">
        <v>3796</v>
      </c>
      <c r="BSS11" t="s">
        <v>3685</v>
      </c>
      <c r="BST11" t="s">
        <v>3838</v>
      </c>
      <c r="BSU11" t="s">
        <v>3716</v>
      </c>
      <c r="BSV11" t="s">
        <v>3793</v>
      </c>
      <c r="BSW11" t="s">
        <v>3827</v>
      </c>
      <c r="BSX11" t="s">
        <v>3797</v>
      </c>
      <c r="BSY11" t="s">
        <v>3679</v>
      </c>
      <c r="BSZ11" t="s">
        <v>3795</v>
      </c>
      <c r="BTA11" t="s">
        <v>3763</v>
      </c>
      <c r="BTB11" t="s">
        <v>3814</v>
      </c>
      <c r="BTC11" t="s">
        <v>3796</v>
      </c>
      <c r="BTD11" t="s">
        <v>3833</v>
      </c>
      <c r="BTE11" t="s">
        <v>3667</v>
      </c>
      <c r="BTF11" t="s">
        <v>3796</v>
      </c>
      <c r="BTG11" t="s">
        <v>3763</v>
      </c>
      <c r="BTH11" t="s">
        <v>3757</v>
      </c>
      <c r="BTI11" t="s">
        <v>3732</v>
      </c>
      <c r="BTJ11" t="s">
        <v>3714</v>
      </c>
      <c r="BTK11" t="s">
        <v>3846</v>
      </c>
      <c r="BTL11" t="s">
        <v>3728</v>
      </c>
      <c r="BTM11" t="s">
        <v>3820</v>
      </c>
      <c r="BTN11" t="s">
        <v>3831</v>
      </c>
      <c r="BTO11" t="s">
        <v>3672</v>
      </c>
      <c r="BTP11" t="s">
        <v>3746</v>
      </c>
      <c r="BTQ11" t="s">
        <v>3758</v>
      </c>
      <c r="BTR11" t="s">
        <v>3782</v>
      </c>
      <c r="BTS11" t="s">
        <v>3796</v>
      </c>
      <c r="BTT11" t="s">
        <v>3877</v>
      </c>
      <c r="BTU11" t="s">
        <v>3768</v>
      </c>
      <c r="BTV11" t="s">
        <v>3740</v>
      </c>
      <c r="BTW11" t="s">
        <v>3862</v>
      </c>
      <c r="BTX11">
        <v>0</v>
      </c>
      <c r="BTY11" t="s">
        <v>3878</v>
      </c>
      <c r="BTZ11" t="s">
        <v>3676</v>
      </c>
      <c r="BUA11" t="s">
        <v>3685</v>
      </c>
      <c r="BUB11" t="s">
        <v>3746</v>
      </c>
      <c r="BUC11" t="s">
        <v>3792</v>
      </c>
      <c r="BUD11" t="s">
        <v>3827</v>
      </c>
      <c r="BUE11" t="s">
        <v>3872</v>
      </c>
      <c r="BUF11" t="s">
        <v>3792</v>
      </c>
      <c r="BUG11" t="s">
        <v>3746</v>
      </c>
      <c r="BUH11" t="s">
        <v>3821</v>
      </c>
      <c r="BUI11" t="s">
        <v>3772</v>
      </c>
      <c r="BUJ11" t="s">
        <v>3740</v>
      </c>
      <c r="BUK11" t="s">
        <v>3835</v>
      </c>
      <c r="BUL11" t="s">
        <v>3837</v>
      </c>
      <c r="BUM11" t="s">
        <v>3723</v>
      </c>
      <c r="BUN11" t="s">
        <v>3805</v>
      </c>
      <c r="BUO11" t="s">
        <v>3792</v>
      </c>
      <c r="BUP11" t="s">
        <v>3742</v>
      </c>
      <c r="BUQ11" t="s">
        <v>3746</v>
      </c>
      <c r="BUR11" t="s">
        <v>3805</v>
      </c>
      <c r="BUS11" t="s">
        <v>3865</v>
      </c>
      <c r="BUT11" t="s">
        <v>3783</v>
      </c>
      <c r="BUU11" t="s">
        <v>3771</v>
      </c>
      <c r="BUV11" t="s">
        <v>3814</v>
      </c>
      <c r="BUW11" t="s">
        <v>3763</v>
      </c>
      <c r="BUX11" t="s">
        <v>3686</v>
      </c>
      <c r="BUY11" t="s">
        <v>3746</v>
      </c>
      <c r="BUZ11" t="s">
        <v>3837</v>
      </c>
      <c r="BVA11" t="s">
        <v>3723</v>
      </c>
      <c r="BVB11" t="s">
        <v>3812</v>
      </c>
      <c r="BVC11" t="s">
        <v>3672</v>
      </c>
      <c r="BVD11" t="s">
        <v>3748</v>
      </c>
      <c r="BVE11" t="s">
        <v>3840</v>
      </c>
      <c r="BVF11" t="s">
        <v>3797</v>
      </c>
      <c r="BVG11" t="s">
        <v>3796</v>
      </c>
      <c r="BVH11" t="s">
        <v>3805</v>
      </c>
      <c r="BVI11" t="s">
        <v>3805</v>
      </c>
      <c r="BVJ11" t="s">
        <v>3815</v>
      </c>
      <c r="BVK11" t="s">
        <v>3692</v>
      </c>
      <c r="BVL11" t="s">
        <v>3679</v>
      </c>
      <c r="BVM11" t="s">
        <v>3685</v>
      </c>
      <c r="BVN11" t="s">
        <v>3698</v>
      </c>
      <c r="BVO11" t="s">
        <v>3796</v>
      </c>
      <c r="BVP11" t="s">
        <v>3805</v>
      </c>
      <c r="BVQ11" t="s">
        <v>3796</v>
      </c>
      <c r="BVR11" t="s">
        <v>3805</v>
      </c>
      <c r="BVS11" t="s">
        <v>3772</v>
      </c>
      <c r="BVT11" t="s">
        <v>3817</v>
      </c>
      <c r="BVU11" t="s">
        <v>3698</v>
      </c>
      <c r="BVV11" t="s">
        <v>3805</v>
      </c>
      <c r="BVW11" t="s">
        <v>3772</v>
      </c>
      <c r="BVX11" t="s">
        <v>3706</v>
      </c>
      <c r="BVY11" t="s">
        <v>3805</v>
      </c>
      <c r="BVZ11" t="s">
        <v>3807</v>
      </c>
      <c r="BWA11" t="s">
        <v>3805</v>
      </c>
      <c r="BWB11" t="s">
        <v>3814</v>
      </c>
      <c r="BWC11" t="s">
        <v>3698</v>
      </c>
      <c r="BWD11" t="s">
        <v>3698</v>
      </c>
      <c r="BWE11" t="s">
        <v>3841</v>
      </c>
      <c r="BWF11" t="s">
        <v>3772</v>
      </c>
      <c r="BWG11" t="s">
        <v>3763</v>
      </c>
      <c r="BWH11" t="s">
        <v>3842</v>
      </c>
      <c r="BWI11" t="s">
        <v>3698</v>
      </c>
      <c r="BWJ11" t="s">
        <v>3799</v>
      </c>
      <c r="BWK11" t="s">
        <v>3772</v>
      </c>
      <c r="BWL11" t="s">
        <v>3667</v>
      </c>
      <c r="BWM11" t="s">
        <v>3736</v>
      </c>
      <c r="BWN11" t="s">
        <v>3748</v>
      </c>
      <c r="BWO11" t="s">
        <v>3761</v>
      </c>
      <c r="BWP11" t="s">
        <v>3799</v>
      </c>
      <c r="BWQ11" t="s">
        <v>3805</v>
      </c>
      <c r="BWR11" t="s">
        <v>3685</v>
      </c>
      <c r="BWS11" t="s">
        <v>3783</v>
      </c>
      <c r="BWT11" t="s">
        <v>3810</v>
      </c>
      <c r="BWU11" t="s">
        <v>3758</v>
      </c>
      <c r="BWV11" t="s">
        <v>3706</v>
      </c>
      <c r="BWW11" t="s">
        <v>3685</v>
      </c>
      <c r="BWX11" t="s">
        <v>3797</v>
      </c>
      <c r="BWY11" t="s">
        <v>3845</v>
      </c>
      <c r="BWZ11" t="s">
        <v>3805</v>
      </c>
      <c r="BXA11" t="s">
        <v>3868</v>
      </c>
      <c r="BXB11" t="s">
        <v>3686</v>
      </c>
      <c r="BXC11" t="s">
        <v>3850</v>
      </c>
      <c r="BXD11" t="s">
        <v>3676</v>
      </c>
      <c r="BXE11" t="s">
        <v>3846</v>
      </c>
      <c r="BXF11">
        <v>0</v>
      </c>
      <c r="BXG11" t="s">
        <v>3814</v>
      </c>
      <c r="BXH11" t="s">
        <v>3763</v>
      </c>
      <c r="BXI11" t="s">
        <v>3807</v>
      </c>
      <c r="BXJ11" t="s">
        <v>3805</v>
      </c>
      <c r="BXK11" t="s">
        <v>3843</v>
      </c>
      <c r="BXL11" t="s">
        <v>3827</v>
      </c>
      <c r="BXM11" t="s">
        <v>3667</v>
      </c>
      <c r="BXN11" t="s">
        <v>3815</v>
      </c>
      <c r="BXO11" t="s">
        <v>3807</v>
      </c>
      <c r="BXP11" t="s">
        <v>3796</v>
      </c>
      <c r="BXQ11" t="s">
        <v>3805</v>
      </c>
      <c r="BXR11" t="s">
        <v>3817</v>
      </c>
      <c r="BXS11" t="s">
        <v>3862</v>
      </c>
      <c r="BXT11" t="s">
        <v>3805</v>
      </c>
      <c r="BXU11" t="s">
        <v>3746</v>
      </c>
      <c r="BXV11" t="s">
        <v>3763</v>
      </c>
      <c r="BXW11" t="s">
        <v>3685</v>
      </c>
      <c r="BXX11" t="s">
        <v>3690</v>
      </c>
      <c r="BXY11" t="s">
        <v>3820</v>
      </c>
      <c r="BXZ11" t="s">
        <v>3698</v>
      </c>
      <c r="BYA11" t="s">
        <v>3769</v>
      </c>
      <c r="BYB11" t="s">
        <v>3806</v>
      </c>
      <c r="BYC11" t="s">
        <v>3775</v>
      </c>
      <c r="BYD11" t="s">
        <v>3796</v>
      </c>
      <c r="BYE11" t="s">
        <v>3698</v>
      </c>
      <c r="BYF11" t="s">
        <v>3676</v>
      </c>
      <c r="BYG11" t="s">
        <v>3794</v>
      </c>
      <c r="BYH11" t="s">
        <v>3828</v>
      </c>
      <c r="BYI11">
        <v>0</v>
      </c>
      <c r="BYJ11" t="s">
        <v>3810</v>
      </c>
      <c r="BYK11" t="s">
        <v>3803</v>
      </c>
      <c r="BYL11" t="s">
        <v>3679</v>
      </c>
      <c r="BYM11" t="s">
        <v>3698</v>
      </c>
      <c r="BYN11" t="s">
        <v>3817</v>
      </c>
      <c r="BYO11" t="s">
        <v>3706</v>
      </c>
      <c r="BYP11" t="s">
        <v>3688</v>
      </c>
      <c r="BYQ11" t="s">
        <v>3810</v>
      </c>
      <c r="BYR11" t="s">
        <v>3814</v>
      </c>
      <c r="BYS11">
        <v>0</v>
      </c>
      <c r="BYT11" t="s">
        <v>3693</v>
      </c>
      <c r="BYU11" t="s">
        <v>3758</v>
      </c>
      <c r="BYV11" t="s">
        <v>3763</v>
      </c>
      <c r="BYW11" t="s">
        <v>3807</v>
      </c>
      <c r="BYX11" t="s">
        <v>3814</v>
      </c>
      <c r="BYY11" t="s">
        <v>3830</v>
      </c>
      <c r="BYZ11" t="s">
        <v>3763</v>
      </c>
      <c r="BZA11" t="s">
        <v>3814</v>
      </c>
      <c r="BZB11" t="s">
        <v>3685</v>
      </c>
      <c r="BZC11">
        <v>0</v>
      </c>
      <c r="BZD11" t="s">
        <v>3746</v>
      </c>
      <c r="BZE11" t="s">
        <v>3815</v>
      </c>
      <c r="BZF11" t="s">
        <v>3772</v>
      </c>
      <c r="BZG11" t="s">
        <v>3672</v>
      </c>
      <c r="BZH11" t="s">
        <v>3810</v>
      </c>
      <c r="BZI11" t="s">
        <v>3852</v>
      </c>
      <c r="BZJ11" t="s">
        <v>3685</v>
      </c>
      <c r="BZK11" t="s">
        <v>3667</v>
      </c>
      <c r="BZL11">
        <v>0</v>
      </c>
      <c r="BZM11" t="s">
        <v>3742</v>
      </c>
      <c r="BZN11" t="s">
        <v>3740</v>
      </c>
      <c r="BZO11" t="s">
        <v>3815</v>
      </c>
      <c r="BZP11" t="s">
        <v>3761</v>
      </c>
      <c r="BZQ11" t="s">
        <v>3805</v>
      </c>
      <c r="BZR11" t="s">
        <v>3803</v>
      </c>
      <c r="BZS11" t="s">
        <v>3820</v>
      </c>
      <c r="BZT11" t="s">
        <v>3891</v>
      </c>
      <c r="BZU11" t="s">
        <v>3805</v>
      </c>
      <c r="BZV11">
        <v>0</v>
      </c>
      <c r="BZW11" t="s">
        <v>3748</v>
      </c>
      <c r="BZX11" t="s">
        <v>3732</v>
      </c>
      <c r="BZY11" t="s">
        <v>3714</v>
      </c>
      <c r="BZZ11" t="s">
        <v>3877</v>
      </c>
      <c r="CAA11" t="s">
        <v>3857</v>
      </c>
      <c r="CAB11" t="s">
        <v>3827</v>
      </c>
      <c r="CAC11" t="s">
        <v>3820</v>
      </c>
      <c r="CAD11" t="s">
        <v>3820</v>
      </c>
      <c r="CAE11" t="s">
        <v>3687</v>
      </c>
      <c r="CAF11">
        <v>0</v>
      </c>
      <c r="CAG11" t="s">
        <v>3877</v>
      </c>
      <c r="CAH11" t="s">
        <v>3814</v>
      </c>
      <c r="CAI11" t="s">
        <v>3814</v>
      </c>
      <c r="CAJ11" t="s">
        <v>3746</v>
      </c>
      <c r="CAK11" t="s">
        <v>3815</v>
      </c>
      <c r="CAL11" t="s">
        <v>3685</v>
      </c>
      <c r="CAM11" t="s">
        <v>3833</v>
      </c>
      <c r="CAN11" t="s">
        <v>3746</v>
      </c>
      <c r="CAO11" t="s">
        <v>3667</v>
      </c>
      <c r="CAP11">
        <v>0</v>
      </c>
      <c r="CAQ11" t="s">
        <v>3667</v>
      </c>
      <c r="CAR11" t="s">
        <v>3815</v>
      </c>
      <c r="CAS11" t="s">
        <v>3746</v>
      </c>
      <c r="CAT11" t="s">
        <v>3671</v>
      </c>
      <c r="CAU11" t="s">
        <v>3686</v>
      </c>
      <c r="CAV11" t="s">
        <v>3763</v>
      </c>
      <c r="CAW11" t="s">
        <v>3841</v>
      </c>
      <c r="CAX11" t="s">
        <v>3741</v>
      </c>
      <c r="CAY11" t="s">
        <v>3846</v>
      </c>
      <c r="CAZ11">
        <v>0</v>
      </c>
      <c r="CBA11" t="s">
        <v>3685</v>
      </c>
      <c r="CBB11" t="s">
        <v>3783</v>
      </c>
      <c r="CBC11" t="s">
        <v>3764</v>
      </c>
      <c r="CBD11" t="s">
        <v>3698</v>
      </c>
      <c r="CBE11" t="s">
        <v>3787</v>
      </c>
      <c r="CBF11" t="s">
        <v>3817</v>
      </c>
      <c r="CBG11" t="s">
        <v>3841</v>
      </c>
      <c r="CBH11" t="s">
        <v>3706</v>
      </c>
      <c r="CBI11" t="s">
        <v>3852</v>
      </c>
      <c r="CBJ11">
        <v>0</v>
      </c>
      <c r="CBK11">
        <v>0</v>
      </c>
      <c r="CBL11">
        <v>0</v>
      </c>
      <c r="CBM11">
        <v>0</v>
      </c>
      <c r="CBN11">
        <v>0</v>
      </c>
      <c r="CBO11">
        <v>0</v>
      </c>
      <c r="CBP11">
        <v>0</v>
      </c>
      <c r="CBQ11">
        <v>0</v>
      </c>
      <c r="CBR11">
        <v>0</v>
      </c>
      <c r="CBS11">
        <v>0</v>
      </c>
      <c r="CBT11">
        <v>0</v>
      </c>
      <c r="CBU11">
        <v>0</v>
      </c>
      <c r="CBV11">
        <v>0</v>
      </c>
      <c r="CBW11">
        <v>0</v>
      </c>
      <c r="CBX11">
        <v>0</v>
      </c>
      <c r="CBY11">
        <v>0</v>
      </c>
      <c r="CBZ11">
        <v>0</v>
      </c>
      <c r="CCA11">
        <v>0</v>
      </c>
      <c r="CCB11">
        <v>0</v>
      </c>
      <c r="CCC11">
        <v>0</v>
      </c>
      <c r="CCD11">
        <v>0</v>
      </c>
      <c r="CCE11">
        <v>0</v>
      </c>
      <c r="CCF11">
        <v>0</v>
      </c>
      <c r="CCG11">
        <v>0</v>
      </c>
      <c r="CCH11">
        <v>0</v>
      </c>
      <c r="CCI11">
        <v>0</v>
      </c>
      <c r="CCJ11">
        <v>0</v>
      </c>
      <c r="CCK11">
        <v>0</v>
      </c>
      <c r="CCL11">
        <v>0</v>
      </c>
      <c r="CCM11">
        <v>0</v>
      </c>
      <c r="CCN11">
        <v>0</v>
      </c>
      <c r="CCO11">
        <v>0</v>
      </c>
      <c r="CCP11">
        <v>0</v>
      </c>
      <c r="CCQ11">
        <v>0</v>
      </c>
      <c r="CCR11">
        <v>0</v>
      </c>
      <c r="CCS11">
        <v>0</v>
      </c>
      <c r="CCT11">
        <v>0</v>
      </c>
      <c r="CCU11">
        <v>0</v>
      </c>
      <c r="CCV11">
        <v>0</v>
      </c>
      <c r="CCW11">
        <v>0</v>
      </c>
      <c r="CCX11">
        <v>0</v>
      </c>
      <c r="CCY11">
        <v>0</v>
      </c>
      <c r="CCZ11">
        <v>0</v>
      </c>
      <c r="CDA11">
        <v>0</v>
      </c>
      <c r="CDB11">
        <v>0</v>
      </c>
      <c r="CDC11">
        <v>0</v>
      </c>
      <c r="CDD11">
        <v>0</v>
      </c>
      <c r="CDE11">
        <v>0</v>
      </c>
      <c r="CDF11">
        <v>0</v>
      </c>
      <c r="CDG11">
        <v>0</v>
      </c>
      <c r="CDH11">
        <v>0</v>
      </c>
      <c r="CDI11">
        <v>0</v>
      </c>
      <c r="CDJ11">
        <v>0</v>
      </c>
      <c r="CDK11">
        <v>0</v>
      </c>
      <c r="CDL11">
        <v>0</v>
      </c>
      <c r="CDM11">
        <v>0</v>
      </c>
      <c r="CDN11">
        <v>0</v>
      </c>
      <c r="CDO11">
        <v>0</v>
      </c>
      <c r="CDP11">
        <v>0</v>
      </c>
      <c r="CDQ11">
        <v>0</v>
      </c>
      <c r="CDR11">
        <v>0</v>
      </c>
      <c r="CDS11">
        <v>0</v>
      </c>
      <c r="CDT11">
        <v>0</v>
      </c>
      <c r="CDU11">
        <v>0</v>
      </c>
      <c r="CDV11">
        <v>0</v>
      </c>
      <c r="CDW11">
        <v>0</v>
      </c>
      <c r="CDX11">
        <v>0</v>
      </c>
      <c r="CDY11">
        <v>0</v>
      </c>
      <c r="CDZ11">
        <v>0</v>
      </c>
      <c r="CEA11">
        <v>0</v>
      </c>
      <c r="CEB11">
        <v>0</v>
      </c>
      <c r="CEC11">
        <v>0</v>
      </c>
      <c r="CED11">
        <v>0</v>
      </c>
      <c r="CEE11">
        <v>0</v>
      </c>
      <c r="CEF11">
        <v>0</v>
      </c>
      <c r="CEG11" t="s">
        <v>3665</v>
      </c>
      <c r="CEH11" t="s">
        <v>3701</v>
      </c>
      <c r="CEI11" t="s">
        <v>3743</v>
      </c>
      <c r="CEJ11" t="s">
        <v>3666</v>
      </c>
      <c r="CEK11" t="s">
        <v>3741</v>
      </c>
      <c r="CEL11" t="s">
        <v>3701</v>
      </c>
      <c r="CEM11" t="s">
        <v>3778</v>
      </c>
      <c r="CEN11" t="s">
        <v>3683</v>
      </c>
      <c r="CEO11" t="s">
        <v>3725</v>
      </c>
      <c r="CEP11" t="s">
        <v>3665</v>
      </c>
      <c r="CEQ11" t="s">
        <v>3665</v>
      </c>
      <c r="CER11" t="s">
        <v>3700</v>
      </c>
      <c r="CES11" t="s">
        <v>3700</v>
      </c>
      <c r="CET11" t="s">
        <v>3778</v>
      </c>
      <c r="CEU11" t="s">
        <v>3725</v>
      </c>
      <c r="CEV11" t="s">
        <v>3683</v>
      </c>
      <c r="CEW11" t="s">
        <v>3778</v>
      </c>
      <c r="CEX11" t="s">
        <v>3683</v>
      </c>
      <c r="CEY11">
        <v>0</v>
      </c>
      <c r="CEZ11" t="s">
        <v>3733</v>
      </c>
      <c r="CFA11" t="s">
        <v>3683</v>
      </c>
      <c r="CFB11" t="s">
        <v>3695</v>
      </c>
      <c r="CFC11" t="s">
        <v>3703</v>
      </c>
      <c r="CFD11" t="s">
        <v>3711</v>
      </c>
      <c r="CFE11" t="s">
        <v>3709</v>
      </c>
      <c r="CFF11" t="s">
        <v>3725</v>
      </c>
      <c r="CFG11" t="s">
        <v>3725</v>
      </c>
      <c r="CFH11" t="s">
        <v>3665</v>
      </c>
      <c r="CFI11" t="s">
        <v>3708</v>
      </c>
      <c r="CFJ11" t="s">
        <v>3783</v>
      </c>
      <c r="CFK11" t="s">
        <v>3728</v>
      </c>
      <c r="CFL11" t="s">
        <v>3666</v>
      </c>
      <c r="CFM11" t="s">
        <v>3799</v>
      </c>
      <c r="CFN11" t="s">
        <v>3671</v>
      </c>
      <c r="CFO11" t="s">
        <v>3666</v>
      </c>
      <c r="CFP11" t="s">
        <v>3671</v>
      </c>
      <c r="CFQ11" t="s">
        <v>3726</v>
      </c>
      <c r="CFR11" t="s">
        <v>3814</v>
      </c>
      <c r="CFS11" t="s">
        <v>3684</v>
      </c>
      <c r="CFT11" t="s">
        <v>3840</v>
      </c>
      <c r="CFU11" t="s">
        <v>3705</v>
      </c>
      <c r="CFV11" t="s">
        <v>3879</v>
      </c>
      <c r="CFW11" t="s">
        <v>3674</v>
      </c>
      <c r="CFX11" t="s">
        <v>3711</v>
      </c>
      <c r="CFY11" t="s">
        <v>3706</v>
      </c>
      <c r="CFZ11" t="s">
        <v>3880</v>
      </c>
      <c r="CGA11" t="s">
        <v>3881</v>
      </c>
      <c r="CGB11" t="s">
        <v>3798</v>
      </c>
      <c r="CGC11" t="s">
        <v>3666</v>
      </c>
      <c r="CGD11" t="s">
        <v>3822</v>
      </c>
      <c r="CGE11" t="s">
        <v>3727</v>
      </c>
      <c r="CGF11" t="s">
        <v>3761</v>
      </c>
      <c r="CGG11" t="s">
        <v>3841</v>
      </c>
      <c r="CGH11" t="s">
        <v>3868</v>
      </c>
      <c r="CGI11" t="s">
        <v>3780</v>
      </c>
      <c r="CGJ11" t="s">
        <v>3740</v>
      </c>
      <c r="CGK11" t="s">
        <v>3730</v>
      </c>
      <c r="CGL11" t="s">
        <v>3768</v>
      </c>
      <c r="CGM11" t="s">
        <v>3666</v>
      </c>
      <c r="CGN11" t="s">
        <v>3878</v>
      </c>
      <c r="CGO11" t="s">
        <v>3706</v>
      </c>
      <c r="CGP11" t="s">
        <v>3667</v>
      </c>
      <c r="CGQ11" t="s">
        <v>3685</v>
      </c>
      <c r="CGR11" t="s">
        <v>3671</v>
      </c>
      <c r="CGS11" t="s">
        <v>3671</v>
      </c>
      <c r="CGT11" t="s">
        <v>3747</v>
      </c>
      <c r="CGU11" t="s">
        <v>3723</v>
      </c>
      <c r="CGV11" t="s">
        <v>3682</v>
      </c>
      <c r="CGW11" t="s">
        <v>3771</v>
      </c>
      <c r="CGX11" t="s">
        <v>3753</v>
      </c>
      <c r="CGY11" t="s">
        <v>3684</v>
      </c>
      <c r="CGZ11" t="s">
        <v>3730</v>
      </c>
      <c r="CHA11" t="s">
        <v>3720</v>
      </c>
      <c r="CHB11" t="s">
        <v>3666</v>
      </c>
      <c r="CHC11" t="s">
        <v>3666</v>
      </c>
      <c r="CHD11" t="s">
        <v>3813</v>
      </c>
      <c r="CHE11" t="s">
        <v>3790</v>
      </c>
      <c r="CHF11" t="s">
        <v>3683</v>
      </c>
      <c r="CHG11" t="s">
        <v>3675</v>
      </c>
      <c r="CHH11" t="s">
        <v>3679</v>
      </c>
      <c r="CHI11" t="s">
        <v>3759</v>
      </c>
      <c r="CHJ11" t="s">
        <v>3727</v>
      </c>
      <c r="CHK11" t="s">
        <v>3751</v>
      </c>
      <c r="CHL11" t="s">
        <v>3698</v>
      </c>
      <c r="CHM11" t="s">
        <v>3725</v>
      </c>
      <c r="CHN11" t="s">
        <v>3865</v>
      </c>
      <c r="CHO11" t="s">
        <v>3882</v>
      </c>
      <c r="CHP11" t="s">
        <v>3711</v>
      </c>
      <c r="CHQ11" t="s">
        <v>3740</v>
      </c>
      <c r="CHR11" t="s">
        <v>3670</v>
      </c>
      <c r="CHS11" t="s">
        <v>3827</v>
      </c>
      <c r="CHT11" t="s">
        <v>3671</v>
      </c>
      <c r="CHU11" t="s">
        <v>3765</v>
      </c>
      <c r="CHV11" t="s">
        <v>3703</v>
      </c>
      <c r="CHW11" t="s">
        <v>3759</v>
      </c>
      <c r="CHX11" t="s">
        <v>3777</v>
      </c>
      <c r="CHY11" t="s">
        <v>3838</v>
      </c>
      <c r="CHZ11" t="s">
        <v>3840</v>
      </c>
      <c r="CIA11" t="s">
        <v>3705</v>
      </c>
      <c r="CIB11" t="s">
        <v>3745</v>
      </c>
      <c r="CIC11" t="s">
        <v>3794</v>
      </c>
      <c r="CID11" t="s">
        <v>3745</v>
      </c>
      <c r="CIE11" t="s">
        <v>3883</v>
      </c>
      <c r="CIF11" t="s">
        <v>3778</v>
      </c>
      <c r="CIG11" t="s">
        <v>3766</v>
      </c>
      <c r="CIH11" t="s">
        <v>3671</v>
      </c>
      <c r="CII11" t="s">
        <v>3723</v>
      </c>
      <c r="CIJ11" t="s">
        <v>3686</v>
      </c>
      <c r="CIK11" t="s">
        <v>3759</v>
      </c>
      <c r="CIL11" t="s">
        <v>3781</v>
      </c>
      <c r="CIM11" t="s">
        <v>3832</v>
      </c>
      <c r="CIN11" t="s">
        <v>3830</v>
      </c>
      <c r="CIO11" t="s">
        <v>3771</v>
      </c>
      <c r="CIP11" t="s">
        <v>3865</v>
      </c>
      <c r="CIQ11" t="s">
        <v>3760</v>
      </c>
      <c r="CIR11" t="s">
        <v>3671</v>
      </c>
      <c r="CIS11" t="s">
        <v>3878</v>
      </c>
      <c r="CIT11" t="s">
        <v>3853</v>
      </c>
      <c r="CIU11" t="s">
        <v>3680</v>
      </c>
      <c r="CIV11" t="s">
        <v>3860</v>
      </c>
      <c r="CIW11" t="s">
        <v>3685</v>
      </c>
      <c r="CIX11" t="s">
        <v>3671</v>
      </c>
      <c r="CIY11" t="s">
        <v>3868</v>
      </c>
      <c r="CIZ11" t="s">
        <v>3755</v>
      </c>
      <c r="CJA11" t="s">
        <v>3710</v>
      </c>
      <c r="CJB11" t="s">
        <v>3840</v>
      </c>
      <c r="CJC11" t="s">
        <v>3711</v>
      </c>
      <c r="CJD11" t="s">
        <v>3761</v>
      </c>
      <c r="CJE11" t="s">
        <v>3745</v>
      </c>
      <c r="CJF11" t="s">
        <v>3884</v>
      </c>
      <c r="CJG11" t="s">
        <v>3666</v>
      </c>
      <c r="CJH11" t="s">
        <v>3854</v>
      </c>
      <c r="CJI11" t="s">
        <v>3667</v>
      </c>
      <c r="CJJ11" t="s">
        <v>3666</v>
      </c>
      <c r="CJK11" t="s">
        <v>3774</v>
      </c>
      <c r="CJL11" t="s">
        <v>3691</v>
      </c>
      <c r="CJM11" t="s">
        <v>3743</v>
      </c>
      <c r="CJN11" t="s">
        <v>3712</v>
      </c>
      <c r="CJO11" t="s">
        <v>3741</v>
      </c>
      <c r="CJP11" t="s">
        <v>3864</v>
      </c>
      <c r="CJQ11" t="s">
        <v>3877</v>
      </c>
      <c r="CJR11" t="s">
        <v>3820</v>
      </c>
      <c r="CJS11" t="s">
        <v>3817</v>
      </c>
      <c r="CJT11" t="s">
        <v>3666</v>
      </c>
      <c r="CJU11" t="s">
        <v>3671</v>
      </c>
      <c r="CJV11" t="s">
        <v>3829</v>
      </c>
      <c r="CJW11" t="s">
        <v>3816</v>
      </c>
      <c r="CJX11" t="s">
        <v>3685</v>
      </c>
      <c r="CJY11" t="s">
        <v>3840</v>
      </c>
      <c r="CJZ11" t="s">
        <v>3840</v>
      </c>
      <c r="CKA11" t="s">
        <v>3754</v>
      </c>
      <c r="CKB11" t="s">
        <v>3793</v>
      </c>
      <c r="CKC11" t="s">
        <v>3885</v>
      </c>
      <c r="CKD11" t="s">
        <v>3666</v>
      </c>
      <c r="CKE11" t="s">
        <v>3866</v>
      </c>
      <c r="CKF11" t="s">
        <v>3741</v>
      </c>
      <c r="CKG11" t="s">
        <v>3745</v>
      </c>
      <c r="CKH11" t="s">
        <v>3756</v>
      </c>
      <c r="CKI11" t="s">
        <v>3700</v>
      </c>
      <c r="CKJ11" t="s">
        <v>3802</v>
      </c>
      <c r="CKK11" t="s">
        <v>3827</v>
      </c>
      <c r="CKL11" t="s">
        <v>3718</v>
      </c>
      <c r="CKM11" t="s">
        <v>3869</v>
      </c>
      <c r="CKN11" t="s">
        <v>3667</v>
      </c>
      <c r="CKO11" t="s">
        <v>3749</v>
      </c>
      <c r="CKP11" t="s">
        <v>3698</v>
      </c>
      <c r="CKQ11" t="s">
        <v>3749</v>
      </c>
      <c r="CKR11" t="s">
        <v>3671</v>
      </c>
      <c r="CKS11" t="s">
        <v>3869</v>
      </c>
      <c r="CKT11" t="s">
        <v>3847</v>
      </c>
      <c r="CKU11" t="s">
        <v>3686</v>
      </c>
      <c r="CKV11" t="s">
        <v>3732</v>
      </c>
      <c r="CKW11" t="s">
        <v>3671</v>
      </c>
      <c r="CKX11" t="s">
        <v>3666</v>
      </c>
      <c r="CKY11" t="s">
        <v>3676</v>
      </c>
      <c r="CKZ11" t="s">
        <v>3768</v>
      </c>
      <c r="CLA11" t="s">
        <v>3723</v>
      </c>
      <c r="CLB11" t="s">
        <v>3671</v>
      </c>
      <c r="CLC11" t="s">
        <v>3798</v>
      </c>
      <c r="CLD11" t="s">
        <v>3881</v>
      </c>
      <c r="CLE11" t="s">
        <v>3758</v>
      </c>
      <c r="CLF11" t="s">
        <v>3688</v>
      </c>
      <c r="CLG11" t="s">
        <v>3750</v>
      </c>
      <c r="CLH11" t="s">
        <v>3762</v>
      </c>
      <c r="CLI11" t="s">
        <v>3786</v>
      </c>
      <c r="CLJ11" t="s">
        <v>3703</v>
      </c>
      <c r="CLK11" t="s">
        <v>3723</v>
      </c>
      <c r="CLL11" t="s">
        <v>3666</v>
      </c>
      <c r="CLM11" t="s">
        <v>3666</v>
      </c>
      <c r="CLN11" t="s">
        <v>3869</v>
      </c>
      <c r="CLO11" t="s">
        <v>3706</v>
      </c>
      <c r="CLP11" t="s">
        <v>3763</v>
      </c>
      <c r="CLQ11" t="s">
        <v>3729</v>
      </c>
      <c r="CLR11" t="s">
        <v>3784</v>
      </c>
      <c r="CLS11" t="s">
        <v>3778</v>
      </c>
      <c r="CLT11" t="s">
        <v>3859</v>
      </c>
      <c r="CLU11" t="s">
        <v>3840</v>
      </c>
      <c r="CLV11" t="s">
        <v>3671</v>
      </c>
      <c r="CLW11" t="s">
        <v>3727</v>
      </c>
      <c r="CLX11" t="s">
        <v>3759</v>
      </c>
      <c r="CLY11" t="s">
        <v>3738</v>
      </c>
      <c r="CLZ11" t="s">
        <v>3867</v>
      </c>
      <c r="CMA11" t="s">
        <v>3666</v>
      </c>
      <c r="CMB11" t="s">
        <v>3666</v>
      </c>
      <c r="CMC11" t="s">
        <v>3705</v>
      </c>
      <c r="CMD11" t="s">
        <v>3690</v>
      </c>
      <c r="CME11" t="s">
        <v>3862</v>
      </c>
      <c r="CMF11" t="s">
        <v>3666</v>
      </c>
      <c r="CMG11" t="s">
        <v>3705</v>
      </c>
      <c r="CMH11" t="s">
        <v>3836</v>
      </c>
      <c r="CMI11" t="s">
        <v>3735</v>
      </c>
      <c r="CMJ11" t="s">
        <v>3705</v>
      </c>
      <c r="CMK11" t="s">
        <v>3808</v>
      </c>
      <c r="CML11" t="s">
        <v>3723</v>
      </c>
      <c r="CMM11" t="s">
        <v>3764</v>
      </c>
      <c r="CMN11" t="s">
        <v>3695</v>
      </c>
      <c r="CMO11" t="s">
        <v>3826</v>
      </c>
      <c r="CMP11" t="s">
        <v>3724</v>
      </c>
      <c r="CMQ11" t="s">
        <v>3670</v>
      </c>
      <c r="CMR11" t="s">
        <v>3686</v>
      </c>
      <c r="CMS11" t="s">
        <v>3810</v>
      </c>
      <c r="CMT11" t="s">
        <v>3804</v>
      </c>
      <c r="CMU11" t="s">
        <v>3756</v>
      </c>
      <c r="CMV11" t="s">
        <v>3666</v>
      </c>
      <c r="CMW11" t="s">
        <v>3758</v>
      </c>
      <c r="CMX11" t="s">
        <v>3714</v>
      </c>
      <c r="CMY11" t="s">
        <v>3725</v>
      </c>
      <c r="CMZ11" t="s">
        <v>3746</v>
      </c>
      <c r="CNA11" t="s">
        <v>3684</v>
      </c>
      <c r="CNB11" t="s">
        <v>3763</v>
      </c>
      <c r="CNC11" t="s">
        <v>3671</v>
      </c>
      <c r="CND11" t="s">
        <v>3706</v>
      </c>
      <c r="CNE11" t="s">
        <v>3730</v>
      </c>
      <c r="CNF11" t="s">
        <v>3705</v>
      </c>
      <c r="CNG11" t="s">
        <v>3700</v>
      </c>
      <c r="CNH11" t="s">
        <v>3731</v>
      </c>
      <c r="CNI11" t="s">
        <v>3730</v>
      </c>
      <c r="CNJ11" t="s">
        <v>3778</v>
      </c>
      <c r="CNK11" t="s">
        <v>3741</v>
      </c>
      <c r="CNL11" t="s">
        <v>3728</v>
      </c>
      <c r="CNM11" t="s">
        <v>3723</v>
      </c>
      <c r="CNN11" t="s">
        <v>3705</v>
      </c>
      <c r="CNO11" t="s">
        <v>3740</v>
      </c>
      <c r="CNP11" t="s">
        <v>3807</v>
      </c>
      <c r="CNQ11" t="s">
        <v>3842</v>
      </c>
      <c r="CNR11" t="s">
        <v>3886</v>
      </c>
      <c r="CNS11" t="s">
        <v>3688</v>
      </c>
      <c r="CNT11" t="s">
        <v>3686</v>
      </c>
      <c r="CNU11" t="s">
        <v>3718</v>
      </c>
      <c r="CNV11" t="s">
        <v>3681</v>
      </c>
      <c r="CNW11" t="s">
        <v>3802</v>
      </c>
      <c r="CNX11" t="s">
        <v>3763</v>
      </c>
      <c r="CNY11" t="s">
        <v>3677</v>
      </c>
      <c r="CNZ11" t="s">
        <v>3730</v>
      </c>
      <c r="COA11" t="s">
        <v>3811</v>
      </c>
      <c r="COB11" t="s">
        <v>3798</v>
      </c>
      <c r="COC11" t="s">
        <v>3866</v>
      </c>
      <c r="COD11" t="s">
        <v>3731</v>
      </c>
      <c r="COE11" t="s">
        <v>3778</v>
      </c>
      <c r="COF11" t="s">
        <v>3727</v>
      </c>
      <c r="COG11" t="s">
        <v>3784</v>
      </c>
      <c r="COH11" t="s">
        <v>3759</v>
      </c>
      <c r="COI11" t="s">
        <v>3839</v>
      </c>
      <c r="COJ11" t="s">
        <v>3753</v>
      </c>
      <c r="COK11" t="s">
        <v>3873</v>
      </c>
      <c r="COL11" t="s">
        <v>3735</v>
      </c>
      <c r="COM11" t="s">
        <v>3783</v>
      </c>
      <c r="CON11" t="s">
        <v>3700</v>
      </c>
      <c r="COO11" t="s">
        <v>3720</v>
      </c>
      <c r="COP11" t="s">
        <v>3763</v>
      </c>
      <c r="COQ11" t="s">
        <v>3864</v>
      </c>
      <c r="COR11" t="s">
        <v>3680</v>
      </c>
      <c r="COS11" t="s">
        <v>3666</v>
      </c>
      <c r="COT11" t="s">
        <v>3688</v>
      </c>
      <c r="COU11" t="s">
        <v>3666</v>
      </c>
      <c r="COV11" t="s">
        <v>3728</v>
      </c>
      <c r="COW11" t="s">
        <v>3681</v>
      </c>
      <c r="COX11" t="s">
        <v>3834</v>
      </c>
      <c r="COY11" t="s">
        <v>3723</v>
      </c>
      <c r="COZ11" t="s">
        <v>3789</v>
      </c>
      <c r="CPA11" t="s">
        <v>3696</v>
      </c>
      <c r="CPB11" t="s">
        <v>3723</v>
      </c>
      <c r="CPC11" t="s">
        <v>3717</v>
      </c>
      <c r="CPD11" t="s">
        <v>3681</v>
      </c>
      <c r="CPE11" t="s">
        <v>3734</v>
      </c>
      <c r="CPF11" t="s">
        <v>3769</v>
      </c>
      <c r="CPG11" t="s">
        <v>3696</v>
      </c>
      <c r="CPH11" t="s">
        <v>3844</v>
      </c>
      <c r="CPI11" t="s">
        <v>3666</v>
      </c>
      <c r="CPJ11" t="s">
        <v>3838</v>
      </c>
      <c r="CPK11" t="s">
        <v>3698</v>
      </c>
      <c r="CPL11" t="s">
        <v>3776</v>
      </c>
      <c r="CPM11" t="s">
        <v>3745</v>
      </c>
      <c r="CPN11" t="s">
        <v>3725</v>
      </c>
      <c r="CPO11" t="s">
        <v>3723</v>
      </c>
      <c r="CPP11" t="s">
        <v>3812</v>
      </c>
      <c r="CPQ11" t="s">
        <v>3827</v>
      </c>
      <c r="CPR11" t="s">
        <v>3779</v>
      </c>
      <c r="CPS11" t="s">
        <v>3686</v>
      </c>
      <c r="CPT11" t="s">
        <v>3727</v>
      </c>
      <c r="CPU11" t="s">
        <v>3760</v>
      </c>
      <c r="CPV11" t="s">
        <v>3882</v>
      </c>
      <c r="CPW11" t="s">
        <v>3828</v>
      </c>
      <c r="CPX11" t="s">
        <v>3785</v>
      </c>
      <c r="CPY11" t="s">
        <v>3764</v>
      </c>
      <c r="CPZ11" t="s">
        <v>3810</v>
      </c>
      <c r="CQA11" t="s">
        <v>3747</v>
      </c>
      <c r="CQB11" t="s">
        <v>3789</v>
      </c>
      <c r="CQC11" t="s">
        <v>3834</v>
      </c>
      <c r="CQD11" t="s">
        <v>3725</v>
      </c>
      <c r="CQE11" t="s">
        <v>3711</v>
      </c>
      <c r="CQF11" t="s">
        <v>3818</v>
      </c>
      <c r="CQG11" t="s">
        <v>3779</v>
      </c>
      <c r="CQH11" t="s">
        <v>3783</v>
      </c>
      <c r="CQI11" t="s">
        <v>3837</v>
      </c>
      <c r="CQJ11" t="s">
        <v>3709</v>
      </c>
      <c r="CQK11" t="s">
        <v>3666</v>
      </c>
      <c r="CQL11" t="s">
        <v>3725</v>
      </c>
      <c r="CQM11" t="s">
        <v>3763</v>
      </c>
      <c r="CQN11" t="s">
        <v>3827</v>
      </c>
      <c r="CQO11" t="s">
        <v>3706</v>
      </c>
      <c r="CQP11" t="s">
        <v>3780</v>
      </c>
      <c r="CQQ11" t="s">
        <v>3757</v>
      </c>
      <c r="CQR11" t="s">
        <v>3666</v>
      </c>
      <c r="CQS11" t="s">
        <v>3839</v>
      </c>
      <c r="CQT11" t="s">
        <v>3690</v>
      </c>
      <c r="CQU11" t="s">
        <v>3702</v>
      </c>
      <c r="CQV11" t="s">
        <v>3744</v>
      </c>
      <c r="CQW11" t="s">
        <v>3736</v>
      </c>
      <c r="CQX11" t="s">
        <v>3720</v>
      </c>
      <c r="CQY11" t="s">
        <v>3783</v>
      </c>
      <c r="CQZ11" t="s">
        <v>3670</v>
      </c>
      <c r="CRA11" t="s">
        <v>3666</v>
      </c>
      <c r="CRB11" t="s">
        <v>3745</v>
      </c>
      <c r="CRC11" t="s">
        <v>3683</v>
      </c>
      <c r="CRD11" t="s">
        <v>3745</v>
      </c>
      <c r="CRE11" t="s">
        <v>3816</v>
      </c>
      <c r="CRF11" t="s">
        <v>3777</v>
      </c>
      <c r="CRG11" t="s">
        <v>3816</v>
      </c>
      <c r="CRH11" t="s">
        <v>3745</v>
      </c>
      <c r="CRI11" t="s">
        <v>3846</v>
      </c>
      <c r="CRJ11" t="s">
        <v>3714</v>
      </c>
      <c r="CRK11" t="s">
        <v>3668</v>
      </c>
      <c r="CRL11" t="s">
        <v>3773</v>
      </c>
      <c r="CRM11" t="s">
        <v>3746</v>
      </c>
      <c r="CRN11" t="s">
        <v>3697</v>
      </c>
      <c r="CRO11" t="s">
        <v>3842</v>
      </c>
      <c r="CRP11" t="s">
        <v>3751</v>
      </c>
      <c r="CRQ11" t="s">
        <v>3671</v>
      </c>
      <c r="CRR11" t="s">
        <v>3706</v>
      </c>
      <c r="CRS11" t="s">
        <v>3671</v>
      </c>
      <c r="CRT11" t="s">
        <v>3723</v>
      </c>
      <c r="CRU11" t="s">
        <v>3707</v>
      </c>
      <c r="CRV11" t="s">
        <v>3715</v>
      </c>
      <c r="CRW11" t="s">
        <v>3707</v>
      </c>
      <c r="CRX11" t="s">
        <v>3733</v>
      </c>
      <c r="CRY11" t="s">
        <v>3855</v>
      </c>
      <c r="CRZ11" t="s">
        <v>3727</v>
      </c>
      <c r="CSA11" t="s">
        <v>3885</v>
      </c>
      <c r="CSB11" t="s">
        <v>3723</v>
      </c>
      <c r="CSC11" t="s">
        <v>3687</v>
      </c>
      <c r="CSD11" t="s">
        <v>3830</v>
      </c>
      <c r="CSE11" t="s">
        <v>3796</v>
      </c>
      <c r="CSF11" t="s">
        <v>3746</v>
      </c>
      <c r="CSG11" t="s">
        <v>3818</v>
      </c>
      <c r="CSH11" t="s">
        <v>3715</v>
      </c>
      <c r="CSI11" t="s">
        <v>3683</v>
      </c>
      <c r="CSJ11" t="s">
        <v>3671</v>
      </c>
      <c r="CSK11" t="s">
        <v>3775</v>
      </c>
      <c r="CSL11" t="s">
        <v>3763</v>
      </c>
      <c r="CSM11" t="s">
        <v>3775</v>
      </c>
      <c r="CSN11" t="s">
        <v>3820</v>
      </c>
      <c r="CSO11" t="s">
        <v>3741</v>
      </c>
      <c r="CSP11" t="s">
        <v>3698</v>
      </c>
      <c r="CSQ11" t="s">
        <v>3881</v>
      </c>
      <c r="CSR11" t="s">
        <v>3666</v>
      </c>
      <c r="CSS11" t="s">
        <v>3826</v>
      </c>
      <c r="CST11" t="s">
        <v>3861</v>
      </c>
      <c r="CSU11" t="s">
        <v>3754</v>
      </c>
      <c r="CSV11" t="s">
        <v>3813</v>
      </c>
      <c r="CSW11" t="s">
        <v>3848</v>
      </c>
      <c r="CSX11" t="s">
        <v>3746</v>
      </c>
      <c r="CSY11" t="s">
        <v>3835</v>
      </c>
      <c r="CSZ11" t="s">
        <v>3678</v>
      </c>
      <c r="CTA11" t="s">
        <v>3723</v>
      </c>
      <c r="CTB11" t="s">
        <v>3685</v>
      </c>
      <c r="CTC11" t="s">
        <v>3737</v>
      </c>
      <c r="CTD11" t="s">
        <v>3846</v>
      </c>
      <c r="CTE11" t="s">
        <v>3683</v>
      </c>
      <c r="CTF11" t="s">
        <v>3807</v>
      </c>
      <c r="CTG11" t="s">
        <v>3736</v>
      </c>
      <c r="CTH11" t="s">
        <v>3698</v>
      </c>
      <c r="CTI11" t="s">
        <v>3758</v>
      </c>
      <c r="CTJ11" t="s">
        <v>3839</v>
      </c>
      <c r="CTK11" t="s">
        <v>3764</v>
      </c>
      <c r="CTL11" t="s">
        <v>3877</v>
      </c>
      <c r="CTM11" t="s">
        <v>3710</v>
      </c>
      <c r="CTN11" t="s">
        <v>3804</v>
      </c>
      <c r="CTO11" t="s">
        <v>3835</v>
      </c>
      <c r="CTP11" t="s">
        <v>3696</v>
      </c>
      <c r="CTQ11" t="s">
        <v>3698</v>
      </c>
      <c r="CTR11" t="s">
        <v>3796</v>
      </c>
      <c r="CTS11" t="s">
        <v>3736</v>
      </c>
      <c r="CTT11" t="s">
        <v>3796</v>
      </c>
      <c r="CTU11" t="s">
        <v>3822</v>
      </c>
      <c r="CTV11" t="s">
        <v>3666</v>
      </c>
      <c r="CTW11" t="s">
        <v>3759</v>
      </c>
      <c r="CTX11" t="s">
        <v>3882</v>
      </c>
      <c r="CTY11" t="s">
        <v>3777</v>
      </c>
      <c r="CTZ11" t="s">
        <v>3745</v>
      </c>
      <c r="CUA11" t="s">
        <v>3712</v>
      </c>
      <c r="CUB11" t="s">
        <v>3710</v>
      </c>
      <c r="CUC11" t="s">
        <v>3684</v>
      </c>
      <c r="CUD11" t="s">
        <v>3728</v>
      </c>
      <c r="CUE11" t="s">
        <v>3706</v>
      </c>
      <c r="CUF11" t="s">
        <v>3666</v>
      </c>
      <c r="CUG11" t="s">
        <v>3732</v>
      </c>
      <c r="CUH11" t="s">
        <v>3827</v>
      </c>
      <c r="CUI11" t="s">
        <v>3723</v>
      </c>
      <c r="CUJ11" t="s">
        <v>3749</v>
      </c>
      <c r="CUK11" t="s">
        <v>3796</v>
      </c>
      <c r="CUL11" t="s">
        <v>3758</v>
      </c>
      <c r="CUM11" t="s">
        <v>3698</v>
      </c>
      <c r="CUN11" t="s">
        <v>3685</v>
      </c>
      <c r="CUO11" t="s">
        <v>3714</v>
      </c>
      <c r="CUP11" t="s">
        <v>3744</v>
      </c>
      <c r="CUQ11" t="s">
        <v>3776</v>
      </c>
      <c r="CUR11" t="s">
        <v>3887</v>
      </c>
      <c r="CUS11" t="s">
        <v>3814</v>
      </c>
      <c r="CUT11" t="s">
        <v>3667</v>
      </c>
      <c r="CUU11" t="s">
        <v>3696</v>
      </c>
      <c r="CUV11" t="s">
        <v>3718</v>
      </c>
      <c r="CUW11" t="s">
        <v>3666</v>
      </c>
      <c r="CUX11" t="s">
        <v>3723</v>
      </c>
      <c r="CUY11" t="s">
        <v>3746</v>
      </c>
      <c r="CUZ11" t="s">
        <v>3755</v>
      </c>
      <c r="CVA11" t="s">
        <v>3723</v>
      </c>
      <c r="CVB11" t="s">
        <v>3715</v>
      </c>
      <c r="CVC11" t="s">
        <v>3882</v>
      </c>
      <c r="CVD11" t="s">
        <v>3747</v>
      </c>
      <c r="CVE11" t="s">
        <v>3832</v>
      </c>
      <c r="CVF11" t="s">
        <v>3745</v>
      </c>
      <c r="CVG11" t="s">
        <v>3839</v>
      </c>
      <c r="CVH11" t="s">
        <v>3725</v>
      </c>
      <c r="CVI11" t="s">
        <v>3767</v>
      </c>
      <c r="CVJ11" t="s">
        <v>3753</v>
      </c>
      <c r="CVK11" t="s">
        <v>3729</v>
      </c>
      <c r="CVL11" t="s">
        <v>3673</v>
      </c>
      <c r="CVM11" t="s">
        <v>3666</v>
      </c>
      <c r="CVN11" t="s">
        <v>3671</v>
      </c>
      <c r="CVO11" t="s">
        <v>3723</v>
      </c>
      <c r="CVP11" t="s">
        <v>3691</v>
      </c>
      <c r="CVQ11" t="s">
        <v>3749</v>
      </c>
      <c r="CVR11" t="s">
        <v>3795</v>
      </c>
      <c r="CVS11" t="s">
        <v>3856</v>
      </c>
      <c r="CVT11" t="s">
        <v>3885</v>
      </c>
      <c r="CVU11" t="s">
        <v>3738</v>
      </c>
      <c r="CVV11" t="s">
        <v>3666</v>
      </c>
      <c r="CVW11" t="s">
        <v>3706</v>
      </c>
      <c r="CVX11" t="s">
        <v>3727</v>
      </c>
      <c r="CVY11" t="s">
        <v>3666</v>
      </c>
      <c r="CVZ11" t="s">
        <v>3778</v>
      </c>
      <c r="CWA11" t="s">
        <v>3805</v>
      </c>
      <c r="CWB11" t="s">
        <v>3746</v>
      </c>
      <c r="CWC11" t="s">
        <v>3723</v>
      </c>
      <c r="CWD11" t="s">
        <v>3781</v>
      </c>
      <c r="CWE11" t="s">
        <v>3840</v>
      </c>
      <c r="CWF11" t="s">
        <v>3771</v>
      </c>
      <c r="CWG11" t="s">
        <v>3691</v>
      </c>
      <c r="CWH11" t="s">
        <v>3683</v>
      </c>
      <c r="CWI11" t="s">
        <v>3796</v>
      </c>
      <c r="CWJ11" t="s">
        <v>3803</v>
      </c>
      <c r="CWK11" t="s">
        <v>3778</v>
      </c>
      <c r="CWL11" t="s">
        <v>3795</v>
      </c>
      <c r="CWM11" t="s">
        <v>3844</v>
      </c>
      <c r="CWN11" t="s">
        <v>3820</v>
      </c>
      <c r="CWO11" t="s">
        <v>3715</v>
      </c>
      <c r="CWP11" t="s">
        <v>3673</v>
      </c>
      <c r="CWQ11" t="s">
        <v>3814</v>
      </c>
      <c r="CWR11" t="s">
        <v>3805</v>
      </c>
      <c r="CWS11" t="s">
        <v>3763</v>
      </c>
      <c r="CWT11" t="s">
        <v>3714</v>
      </c>
      <c r="CWU11" t="s">
        <v>3757</v>
      </c>
      <c r="CWV11" t="s">
        <v>3874</v>
      </c>
      <c r="CWW11" t="s">
        <v>3723</v>
      </c>
      <c r="CWX11" t="s">
        <v>3762</v>
      </c>
      <c r="CWY11" t="s">
        <v>3736</v>
      </c>
      <c r="CWZ11" t="s">
        <v>3855</v>
      </c>
      <c r="CXA11" t="s">
        <v>3872</v>
      </c>
      <c r="CXB11" t="s">
        <v>3830</v>
      </c>
      <c r="CXC11" t="s">
        <v>3781</v>
      </c>
      <c r="CXD11" t="s">
        <v>3679</v>
      </c>
      <c r="CXE11" t="s">
        <v>3805</v>
      </c>
      <c r="CXF11" t="s">
        <v>3671</v>
      </c>
      <c r="CXG11" t="s">
        <v>3881</v>
      </c>
      <c r="CXH11" t="s">
        <v>3705</v>
      </c>
      <c r="CXI11" t="s">
        <v>3666</v>
      </c>
      <c r="CXJ11" t="s">
        <v>3778</v>
      </c>
      <c r="CXK11" t="s">
        <v>3751</v>
      </c>
      <c r="CXL11" t="s">
        <v>3672</v>
      </c>
      <c r="CXM11" t="s">
        <v>3856</v>
      </c>
      <c r="CXN11" t="s">
        <v>3682</v>
      </c>
      <c r="CXO11" t="s">
        <v>3723</v>
      </c>
      <c r="CXP11" t="s">
        <v>3765</v>
      </c>
      <c r="CXQ11" t="s">
        <v>3765</v>
      </c>
      <c r="CXR11" t="s">
        <v>3879</v>
      </c>
      <c r="CXS11" t="s">
        <v>3717</v>
      </c>
      <c r="CXT11" t="s">
        <v>3730</v>
      </c>
      <c r="CXU11" t="s">
        <v>3716</v>
      </c>
      <c r="CXV11" t="s">
        <v>3671</v>
      </c>
      <c r="CXW11" t="s">
        <v>3666</v>
      </c>
      <c r="CXX11" t="s">
        <v>3666</v>
      </c>
      <c r="CXY11" t="s">
        <v>3754</v>
      </c>
      <c r="CXZ11" t="s">
        <v>3671</v>
      </c>
      <c r="CYA11" t="s">
        <v>3761</v>
      </c>
      <c r="CYB11" t="s">
        <v>3731</v>
      </c>
      <c r="CYC11" t="s">
        <v>3836</v>
      </c>
      <c r="CYD11" t="s">
        <v>3865</v>
      </c>
      <c r="CYE11" t="s">
        <v>3729</v>
      </c>
      <c r="CYF11" t="s">
        <v>3671</v>
      </c>
      <c r="CYG11" t="s">
        <v>3717</v>
      </c>
      <c r="CYH11" t="s">
        <v>3854</v>
      </c>
      <c r="CYI11" t="s">
        <v>3708</v>
      </c>
      <c r="CYJ11" t="s">
        <v>3666</v>
      </c>
      <c r="CYK11" t="s">
        <v>3881</v>
      </c>
      <c r="CYL11" t="s">
        <v>3837</v>
      </c>
      <c r="CYM11" t="s">
        <v>3666</v>
      </c>
      <c r="CYN11" t="s">
        <v>3683</v>
      </c>
      <c r="CYO11" t="s">
        <v>3720</v>
      </c>
      <c r="CYP11" t="s">
        <v>3759</v>
      </c>
      <c r="CYQ11" t="s">
        <v>3667</v>
      </c>
      <c r="CYR11" t="s">
        <v>3666</v>
      </c>
      <c r="CYS11" t="s">
        <v>3881</v>
      </c>
      <c r="CYT11" t="s">
        <v>3666</v>
      </c>
      <c r="CYU11" t="s">
        <v>3856</v>
      </c>
      <c r="CYV11" t="s">
        <v>3810</v>
      </c>
      <c r="CYW11" t="s">
        <v>3837</v>
      </c>
      <c r="CYX11" t="s">
        <v>3681</v>
      </c>
      <c r="CYY11" t="s">
        <v>3805</v>
      </c>
      <c r="CYZ11" t="s">
        <v>3794</v>
      </c>
      <c r="CZA11" t="s">
        <v>3666</v>
      </c>
      <c r="CZB11" t="s">
        <v>3881</v>
      </c>
      <c r="CZC11" t="s">
        <v>3685</v>
      </c>
      <c r="CZD11" t="s">
        <v>3837</v>
      </c>
      <c r="CZE11" t="s">
        <v>3856</v>
      </c>
      <c r="CZF11" t="s">
        <v>3881</v>
      </c>
      <c r="CZG11" t="s">
        <v>3706</v>
      </c>
      <c r="CZH11" t="s">
        <v>3666</v>
      </c>
      <c r="CZI11" t="s">
        <v>3692</v>
      </c>
      <c r="CZJ11" t="s">
        <v>3693</v>
      </c>
      <c r="CZK11" t="s">
        <v>3715</v>
      </c>
      <c r="CZL11" t="s">
        <v>3723</v>
      </c>
      <c r="CZM11" t="s">
        <v>3762</v>
      </c>
      <c r="CZN11" t="s">
        <v>3759</v>
      </c>
      <c r="CZO11" t="s">
        <v>3666</v>
      </c>
      <c r="CZP11" t="s">
        <v>3685</v>
      </c>
      <c r="CZQ11" t="s">
        <v>3838</v>
      </c>
      <c r="CZR11" t="s">
        <v>3680</v>
      </c>
      <c r="CZS11" t="s">
        <v>3675</v>
      </c>
      <c r="CZT11" t="s">
        <v>3717</v>
      </c>
      <c r="CZU11" t="s">
        <v>3731</v>
      </c>
      <c r="CZV11" t="s">
        <v>3666</v>
      </c>
      <c r="CZW11" t="s">
        <v>3666</v>
      </c>
      <c r="CZX11" t="s">
        <v>3868</v>
      </c>
      <c r="CZY11" t="s">
        <v>3798</v>
      </c>
      <c r="CZZ11" t="s">
        <v>3839</v>
      </c>
      <c r="DAA11" t="s">
        <v>3695</v>
      </c>
      <c r="DAB11" t="s">
        <v>3786</v>
      </c>
      <c r="DAC11" t="s">
        <v>3734</v>
      </c>
      <c r="DAD11" t="s">
        <v>3707</v>
      </c>
      <c r="DAE11" t="s">
        <v>3733</v>
      </c>
      <c r="DAF11" t="s">
        <v>3731</v>
      </c>
      <c r="DAG11" t="s">
        <v>3721</v>
      </c>
      <c r="DAH11" t="s">
        <v>3782</v>
      </c>
      <c r="DAI11" t="s">
        <v>3666</v>
      </c>
      <c r="DAJ11" t="s">
        <v>3721</v>
      </c>
      <c r="DAK11" t="s">
        <v>3685</v>
      </c>
      <c r="DAL11" t="s">
        <v>3685</v>
      </c>
      <c r="DAM11" t="s">
        <v>3805</v>
      </c>
      <c r="DAN11" t="s">
        <v>3749</v>
      </c>
      <c r="DAO11" t="s">
        <v>3810</v>
      </c>
      <c r="DAP11" t="s">
        <v>3671</v>
      </c>
      <c r="DAQ11" t="s">
        <v>3720</v>
      </c>
      <c r="DAR11" t="s">
        <v>3760</v>
      </c>
      <c r="DAS11" t="s">
        <v>3692</v>
      </c>
      <c r="DAT11" t="s">
        <v>3666</v>
      </c>
      <c r="DAU11" t="s">
        <v>3709</v>
      </c>
      <c r="DAV11" t="s">
        <v>3764</v>
      </c>
      <c r="DAW11" t="s">
        <v>3731</v>
      </c>
      <c r="DAX11" t="s">
        <v>3684</v>
      </c>
      <c r="DAY11" t="s">
        <v>3834</v>
      </c>
      <c r="DAZ11" t="s">
        <v>3771</v>
      </c>
      <c r="DBA11" t="s">
        <v>3666</v>
      </c>
      <c r="DBB11" t="s">
        <v>3700</v>
      </c>
      <c r="DBC11" t="s">
        <v>3746</v>
      </c>
      <c r="DBD11" t="s">
        <v>3712</v>
      </c>
      <c r="DBE11" t="s">
        <v>3715</v>
      </c>
      <c r="DBF11" t="s">
        <v>3704</v>
      </c>
      <c r="DBG11" t="s">
        <v>3742</v>
      </c>
      <c r="DBH11" t="s">
        <v>3731</v>
      </c>
      <c r="DBI11" t="s">
        <v>3666</v>
      </c>
      <c r="DBJ11" t="s">
        <v>3668</v>
      </c>
      <c r="DBK11" t="s">
        <v>3683</v>
      </c>
      <c r="DBL11" t="s">
        <v>3813</v>
      </c>
      <c r="DBM11" t="s">
        <v>3746</v>
      </c>
      <c r="DBN11" t="s">
        <v>3721</v>
      </c>
      <c r="DBO11" t="s">
        <v>3671</v>
      </c>
      <c r="DBP11" t="s">
        <v>3736</v>
      </c>
      <c r="DBQ11" t="s">
        <v>3666</v>
      </c>
      <c r="DBR11" t="s">
        <v>3666</v>
      </c>
      <c r="DBS11" t="s">
        <v>3686</v>
      </c>
      <c r="DBT11" t="s">
        <v>3705</v>
      </c>
      <c r="DBU11" t="s">
        <v>3666</v>
      </c>
      <c r="DBV11" t="s">
        <v>3802</v>
      </c>
      <c r="DBW11" t="s">
        <v>3697</v>
      </c>
      <c r="DBX11" t="s">
        <v>3705</v>
      </c>
      <c r="DBY11" t="s">
        <v>3668</v>
      </c>
      <c r="DBZ11" t="s">
        <v>3685</v>
      </c>
      <c r="DCA11" t="s">
        <v>3685</v>
      </c>
      <c r="DCB11" t="s">
        <v>3666</v>
      </c>
      <c r="DCC11" t="s">
        <v>3683</v>
      </c>
      <c r="DCD11" t="s">
        <v>3686</v>
      </c>
      <c r="DCE11" t="s">
        <v>3763</v>
      </c>
      <c r="DCF11" t="s">
        <v>3671</v>
      </c>
      <c r="DCG11" t="s">
        <v>3666</v>
      </c>
      <c r="DCH11" t="s">
        <v>3760</v>
      </c>
      <c r="DCI11" t="s">
        <v>3723</v>
      </c>
      <c r="DCJ11" t="s">
        <v>3733</v>
      </c>
      <c r="DCK11" t="s">
        <v>3680</v>
      </c>
      <c r="DCL11" t="s">
        <v>3724</v>
      </c>
      <c r="DCM11" t="s">
        <v>3705</v>
      </c>
      <c r="DCN11" t="s">
        <v>3746</v>
      </c>
      <c r="DCO11" t="s">
        <v>3729</v>
      </c>
      <c r="DCP11" t="s">
        <v>3745</v>
      </c>
      <c r="DCQ11" t="s">
        <v>3888</v>
      </c>
      <c r="DCR11" t="s">
        <v>3885</v>
      </c>
      <c r="DCS11" t="s">
        <v>3709</v>
      </c>
      <c r="DCT11" t="s">
        <v>3704</v>
      </c>
      <c r="DCU11" t="s">
        <v>3679</v>
      </c>
      <c r="DCV11" t="s">
        <v>3757</v>
      </c>
      <c r="DCW11" t="s">
        <v>3839</v>
      </c>
      <c r="DCX11" t="s">
        <v>3704</v>
      </c>
      <c r="DCY11" t="s">
        <v>3762</v>
      </c>
      <c r="DCZ11" t="s">
        <v>3671</v>
      </c>
      <c r="DDA11" t="s">
        <v>3671</v>
      </c>
      <c r="DDB11" t="s">
        <v>3723</v>
      </c>
      <c r="DDC11" t="s">
        <v>3666</v>
      </c>
      <c r="DDD11" t="s">
        <v>3721</v>
      </c>
      <c r="DDE11" t="s">
        <v>3686</v>
      </c>
      <c r="DDF11" t="s">
        <v>3698</v>
      </c>
      <c r="DDG11" t="s">
        <v>3888</v>
      </c>
      <c r="DDH11" t="s">
        <v>3721</v>
      </c>
      <c r="DDI11" t="s">
        <v>3749</v>
      </c>
      <c r="DDJ11" t="s">
        <v>3683</v>
      </c>
      <c r="DDK11" t="s">
        <v>3723</v>
      </c>
      <c r="DDL11" t="s">
        <v>3778</v>
      </c>
      <c r="DDM11" t="s">
        <v>3720</v>
      </c>
      <c r="DDN11" t="s">
        <v>3671</v>
      </c>
      <c r="DDO11" t="s">
        <v>3721</v>
      </c>
      <c r="DDP11" t="s">
        <v>3840</v>
      </c>
      <c r="DDQ11" t="s">
        <v>3706</v>
      </c>
      <c r="DDR11" t="s">
        <v>3697</v>
      </c>
      <c r="DDS11" t="s">
        <v>3666</v>
      </c>
      <c r="DDT11" t="s">
        <v>3668</v>
      </c>
      <c r="DDU11" t="s">
        <v>3727</v>
      </c>
      <c r="DDV11" t="s">
        <v>3840</v>
      </c>
      <c r="DDW11" t="s">
        <v>3683</v>
      </c>
      <c r="DDX11" t="s">
        <v>3667</v>
      </c>
      <c r="DDY11" t="s">
        <v>3746</v>
      </c>
      <c r="DDZ11" t="s">
        <v>3733</v>
      </c>
      <c r="DEA11" t="s">
        <v>3679</v>
      </c>
      <c r="DEB11" t="s">
        <v>3715</v>
      </c>
      <c r="DEC11" t="s">
        <v>3715</v>
      </c>
      <c r="DED11" t="s">
        <v>3688</v>
      </c>
      <c r="DEE11" t="s">
        <v>3807</v>
      </c>
      <c r="DEF11" t="s">
        <v>3671</v>
      </c>
      <c r="DEG11" t="s">
        <v>3666</v>
      </c>
      <c r="DEH11" t="s">
        <v>3778</v>
      </c>
      <c r="DEI11" t="s">
        <v>3749</v>
      </c>
      <c r="DEJ11" t="s">
        <v>3787</v>
      </c>
      <c r="DEK11" t="s">
        <v>3671</v>
      </c>
      <c r="DEL11" t="s">
        <v>3758</v>
      </c>
      <c r="DEM11" t="s">
        <v>3731</v>
      </c>
      <c r="DEN11" t="s">
        <v>3709</v>
      </c>
      <c r="DEO11" t="s">
        <v>3720</v>
      </c>
      <c r="DEP11" t="s">
        <v>3671</v>
      </c>
      <c r="DEQ11" t="s">
        <v>3671</v>
      </c>
      <c r="DER11" t="s">
        <v>3673</v>
      </c>
      <c r="DES11" t="s">
        <v>3823</v>
      </c>
      <c r="DET11" t="s">
        <v>3731</v>
      </c>
      <c r="DEU11" t="s">
        <v>3705</v>
      </c>
      <c r="DEV11" t="s">
        <v>3666</v>
      </c>
      <c r="DEW11" t="s">
        <v>3731</v>
      </c>
      <c r="DEX11" t="s">
        <v>3729</v>
      </c>
      <c r="DEY11" t="s">
        <v>3705</v>
      </c>
      <c r="DEZ11" t="s">
        <v>3721</v>
      </c>
      <c r="DFA11" t="s">
        <v>3731</v>
      </c>
      <c r="DFB11" t="s">
        <v>3684</v>
      </c>
      <c r="DFC11" t="s">
        <v>3720</v>
      </c>
      <c r="DFD11" t="s">
        <v>3708</v>
      </c>
      <c r="DFE11" t="s">
        <v>3684</v>
      </c>
      <c r="DFF11" t="s">
        <v>3856</v>
      </c>
      <c r="DFG11" t="s">
        <v>3857</v>
      </c>
      <c r="DFH11" t="s">
        <v>3768</v>
      </c>
      <c r="DFI11" t="s">
        <v>3711</v>
      </c>
      <c r="DFJ11" t="s">
        <v>3721</v>
      </c>
      <c r="DFK11" t="s">
        <v>3674</v>
      </c>
      <c r="DFL11" t="s">
        <v>3750</v>
      </c>
      <c r="DFM11" t="s">
        <v>3811</v>
      </c>
      <c r="DFN11" t="s">
        <v>3763</v>
      </c>
      <c r="DFO11" t="s">
        <v>3746</v>
      </c>
      <c r="DFP11" t="s">
        <v>3671</v>
      </c>
      <c r="DFQ11" t="s">
        <v>3846</v>
      </c>
      <c r="DFR11" t="s">
        <v>3881</v>
      </c>
      <c r="DFS11" t="s">
        <v>3746</v>
      </c>
      <c r="DFT11" t="s">
        <v>3706</v>
      </c>
      <c r="DFU11" t="s">
        <v>3728</v>
      </c>
      <c r="DFV11" t="s">
        <v>3713</v>
      </c>
      <c r="DFW11" t="s">
        <v>3679</v>
      </c>
      <c r="DFX11" t="s">
        <v>3717</v>
      </c>
      <c r="DFY11" t="s">
        <v>3705</v>
      </c>
      <c r="DFZ11" t="s">
        <v>3721</v>
      </c>
      <c r="DGA11" t="s">
        <v>3731</v>
      </c>
      <c r="DGB11" t="s">
        <v>3792</v>
      </c>
      <c r="DGC11" t="s">
        <v>3721</v>
      </c>
      <c r="DGD11" t="s">
        <v>3783</v>
      </c>
      <c r="DGE11" t="s">
        <v>3683</v>
      </c>
      <c r="DGF11" t="s">
        <v>3711</v>
      </c>
      <c r="DGG11" t="s">
        <v>3731</v>
      </c>
      <c r="DGH11" t="s">
        <v>3866</v>
      </c>
      <c r="DGI11" t="s">
        <v>3667</v>
      </c>
      <c r="DGJ11" t="s">
        <v>3759</v>
      </c>
      <c r="DGK11" t="s">
        <v>3806</v>
      </c>
      <c r="DGL11" t="s">
        <v>3674</v>
      </c>
      <c r="DGM11" t="s">
        <v>3844</v>
      </c>
      <c r="DGN11" t="s">
        <v>3866</v>
      </c>
      <c r="DGO11" t="s">
        <v>3802</v>
      </c>
      <c r="DGP11" t="s">
        <v>3741</v>
      </c>
      <c r="DGQ11" t="s">
        <v>3889</v>
      </c>
      <c r="DGR11" t="s">
        <v>3673</v>
      </c>
      <c r="DGS11" t="s">
        <v>3675</v>
      </c>
      <c r="DGT11" t="s">
        <v>3838</v>
      </c>
      <c r="DGU11" t="s">
        <v>3729</v>
      </c>
      <c r="DGV11" t="s">
        <v>3715</v>
      </c>
      <c r="DGW11" t="s">
        <v>3855</v>
      </c>
      <c r="DGX11" t="s">
        <v>3715</v>
      </c>
      <c r="DGY11" t="s">
        <v>3740</v>
      </c>
      <c r="DGZ11" t="s">
        <v>3861</v>
      </c>
      <c r="DHA11" t="s">
        <v>3759</v>
      </c>
      <c r="DHB11" t="s">
        <v>3855</v>
      </c>
      <c r="DHC11" t="s">
        <v>3762</v>
      </c>
      <c r="DHD11" t="s">
        <v>3722</v>
      </c>
      <c r="DHE11" t="s">
        <v>3666</v>
      </c>
      <c r="DHF11" t="s">
        <v>3731</v>
      </c>
      <c r="DHG11" t="s">
        <v>3837</v>
      </c>
      <c r="DHH11" t="s">
        <v>3783</v>
      </c>
      <c r="DHI11" t="s">
        <v>3857</v>
      </c>
      <c r="DHJ11" t="s">
        <v>3881</v>
      </c>
      <c r="DHK11" t="s">
        <v>3704</v>
      </c>
      <c r="DHL11" t="s">
        <v>3701</v>
      </c>
      <c r="DHM11" t="s">
        <v>3794</v>
      </c>
      <c r="DHN11" t="s">
        <v>3759</v>
      </c>
      <c r="DHO11">
        <v>0</v>
      </c>
      <c r="DHP11">
        <v>0</v>
      </c>
      <c r="DHQ11" t="s">
        <v>3665</v>
      </c>
      <c r="DHR11" t="s">
        <v>3711</v>
      </c>
      <c r="DHS11" t="s">
        <v>3717</v>
      </c>
      <c r="DHT11" t="s">
        <v>3665</v>
      </c>
      <c r="DHU11" t="s">
        <v>3665</v>
      </c>
      <c r="DHV11">
        <v>0</v>
      </c>
      <c r="DHW11">
        <v>0</v>
      </c>
      <c r="DHX11">
        <v>0</v>
      </c>
      <c r="DHY11" t="s">
        <v>3708</v>
      </c>
      <c r="DHZ11" t="s">
        <v>3877</v>
      </c>
      <c r="DIA11" t="s">
        <v>3711</v>
      </c>
      <c r="DIB11" t="s">
        <v>3708</v>
      </c>
      <c r="DIC11" t="s">
        <v>3685</v>
      </c>
      <c r="DID11" t="s">
        <v>3696</v>
      </c>
      <c r="DIE11" t="s">
        <v>3808</v>
      </c>
      <c r="DIF11" t="s">
        <v>3727</v>
      </c>
      <c r="DIG11" t="s">
        <v>3782</v>
      </c>
      <c r="DIH11" t="s">
        <v>3727</v>
      </c>
      <c r="DII11" t="s">
        <v>3885</v>
      </c>
      <c r="DIJ11">
        <v>0</v>
      </c>
      <c r="DIK11" t="s">
        <v>3759</v>
      </c>
      <c r="DIL11" t="s">
        <v>3699</v>
      </c>
      <c r="DIM11" t="s">
        <v>3745</v>
      </c>
      <c r="DIN11" t="s">
        <v>3806</v>
      </c>
      <c r="DIO11" t="s">
        <v>3782</v>
      </c>
      <c r="DIP11" t="s">
        <v>3723</v>
      </c>
      <c r="DIQ11" t="s">
        <v>3771</v>
      </c>
      <c r="DIR11" t="s">
        <v>3769</v>
      </c>
      <c r="DIS11" t="s">
        <v>3759</v>
      </c>
      <c r="DIT11" t="s">
        <v>3789</v>
      </c>
      <c r="DIU11" t="s">
        <v>3705</v>
      </c>
      <c r="DIV11" t="s">
        <v>3712</v>
      </c>
      <c r="DIW11" t="s">
        <v>3890</v>
      </c>
      <c r="DIX11" t="s">
        <v>3709</v>
      </c>
      <c r="DIY11" t="s">
        <v>3819</v>
      </c>
      <c r="DIZ11" t="s">
        <v>3690</v>
      </c>
      <c r="DJA11" t="s">
        <v>3818</v>
      </c>
      <c r="DJB11" t="s">
        <v>3839</v>
      </c>
      <c r="DJC11">
        <v>0</v>
      </c>
      <c r="DJD11" t="s">
        <v>3885</v>
      </c>
      <c r="DJE11" t="s">
        <v>3691</v>
      </c>
      <c r="DJF11" t="s">
        <v>3723</v>
      </c>
      <c r="DJG11" t="s">
        <v>3759</v>
      </c>
      <c r="DJH11" t="s">
        <v>3708</v>
      </c>
      <c r="DJI11" t="s">
        <v>3745</v>
      </c>
      <c r="DJJ11" t="s">
        <v>3684</v>
      </c>
      <c r="DJK11" t="s">
        <v>3711</v>
      </c>
      <c r="DJL11" t="s">
        <v>3700</v>
      </c>
      <c r="DJM11" t="s">
        <v>3745</v>
      </c>
      <c r="DJN11" t="s">
        <v>3757</v>
      </c>
      <c r="DJO11" t="s">
        <v>3778</v>
      </c>
      <c r="DJP11" t="s">
        <v>3777</v>
      </c>
      <c r="DJQ11" t="s">
        <v>3883</v>
      </c>
      <c r="DJR11" t="s">
        <v>3724</v>
      </c>
      <c r="DJS11" t="s">
        <v>3700</v>
      </c>
      <c r="DJT11" t="s">
        <v>3665</v>
      </c>
      <c r="DJU11" t="s">
        <v>3721</v>
      </c>
      <c r="DJV11" t="s">
        <v>3668</v>
      </c>
      <c r="DJW11" t="s">
        <v>3755</v>
      </c>
      <c r="DJX11" t="s">
        <v>3668</v>
      </c>
      <c r="DJY11" t="s">
        <v>3774</v>
      </c>
      <c r="DJZ11" t="s">
        <v>3700</v>
      </c>
      <c r="DKA11">
        <v>0</v>
      </c>
      <c r="DKB11" t="s">
        <v>3696</v>
      </c>
      <c r="DKC11" t="s">
        <v>3703</v>
      </c>
      <c r="DKD11" t="s">
        <v>3691</v>
      </c>
      <c r="DKE11" t="s">
        <v>3875</v>
      </c>
      <c r="DKF11" t="s">
        <v>3754</v>
      </c>
      <c r="DKG11">
        <v>0</v>
      </c>
      <c r="DKH11">
        <v>0</v>
      </c>
      <c r="DKI11" t="s">
        <v>3839</v>
      </c>
      <c r="DKJ11">
        <v>0</v>
      </c>
      <c r="DKK11" t="s">
        <v>3745</v>
      </c>
      <c r="DKL11" t="s">
        <v>3729</v>
      </c>
      <c r="DKM11" t="s">
        <v>3711</v>
      </c>
      <c r="DKN11" t="s">
        <v>3757</v>
      </c>
      <c r="DKO11" t="s">
        <v>3745</v>
      </c>
      <c r="DKP11" t="s">
        <v>3795</v>
      </c>
      <c r="DKQ11" t="s">
        <v>3725</v>
      </c>
      <c r="DKR11">
        <v>0</v>
      </c>
      <c r="DKS11" t="s">
        <v>3703</v>
      </c>
      <c r="DKT11" t="s">
        <v>3787</v>
      </c>
      <c r="DKU11" t="s">
        <v>3785</v>
      </c>
      <c r="DKV11" t="s">
        <v>3836</v>
      </c>
      <c r="DKW11" t="s">
        <v>3882</v>
      </c>
      <c r="DKX11" t="s">
        <v>3714</v>
      </c>
      <c r="DKY11" t="s">
        <v>3751</v>
      </c>
      <c r="DKZ11" t="s">
        <v>3665</v>
      </c>
      <c r="DLA11" t="s">
        <v>3764</v>
      </c>
      <c r="DLB11">
        <v>0</v>
      </c>
      <c r="DLC11" t="s">
        <v>3717</v>
      </c>
      <c r="DLD11" t="s">
        <v>3666</v>
      </c>
      <c r="DLE11" t="s">
        <v>3741</v>
      </c>
      <c r="DLF11">
        <v>0</v>
      </c>
      <c r="DLG11" t="s">
        <v>3754</v>
      </c>
      <c r="DLH11" t="s">
        <v>3665</v>
      </c>
      <c r="DLI11" t="s">
        <v>3696</v>
      </c>
      <c r="DLJ11" t="s">
        <v>3665</v>
      </c>
      <c r="DLK11" t="s">
        <v>3757</v>
      </c>
      <c r="DLL11" t="s">
        <v>3753</v>
      </c>
      <c r="DLM11" t="s">
        <v>3887</v>
      </c>
      <c r="DLN11" t="s">
        <v>3725</v>
      </c>
      <c r="DLO11" t="s">
        <v>3711</v>
      </c>
      <c r="DLP11" t="s">
        <v>3741</v>
      </c>
      <c r="DLQ11" t="s">
        <v>3688</v>
      </c>
      <c r="DLR11" t="s">
        <v>3797</v>
      </c>
      <c r="DLS11" t="s">
        <v>3711</v>
      </c>
      <c r="DLT11" t="s">
        <v>3764</v>
      </c>
      <c r="DLU11" t="s">
        <v>3730</v>
      </c>
      <c r="DLV11" t="s">
        <v>3842</v>
      </c>
      <c r="DLW11" t="s">
        <v>3821</v>
      </c>
      <c r="DLX11" t="s">
        <v>3745</v>
      </c>
      <c r="DLY11" t="s">
        <v>3693</v>
      </c>
      <c r="DLZ11" t="s">
        <v>3700</v>
      </c>
      <c r="DMA11" t="s">
        <v>3665</v>
      </c>
      <c r="DMB11" t="s">
        <v>3815</v>
      </c>
      <c r="DMC11" t="s">
        <v>3776</v>
      </c>
      <c r="DMD11">
        <v>0</v>
      </c>
      <c r="DME11" t="s">
        <v>3751</v>
      </c>
      <c r="DMF11" t="s">
        <v>3681</v>
      </c>
      <c r="DMG11" t="s">
        <v>3665</v>
      </c>
      <c r="DMH11">
        <v>0</v>
      </c>
      <c r="DMI11" t="s">
        <v>3685</v>
      </c>
      <c r="DMJ11" t="s">
        <v>3886</v>
      </c>
      <c r="DMK11">
        <v>0</v>
      </c>
      <c r="DML11" t="s">
        <v>3700</v>
      </c>
      <c r="DMM11" t="s">
        <v>3665</v>
      </c>
      <c r="DMN11">
        <v>0</v>
      </c>
      <c r="DMO11" t="s">
        <v>3883</v>
      </c>
      <c r="DMP11" t="s">
        <v>3886</v>
      </c>
      <c r="DMQ11" t="s">
        <v>3710</v>
      </c>
      <c r="DMR11" t="s">
        <v>3857</v>
      </c>
      <c r="DMS11" t="s">
        <v>3721</v>
      </c>
      <c r="DMT11" t="s">
        <v>3741</v>
      </c>
      <c r="DMU11" t="s">
        <v>3862</v>
      </c>
      <c r="DMV11" t="s">
        <v>3711</v>
      </c>
      <c r="DMW11" t="s">
        <v>3711</v>
      </c>
      <c r="DMX11" t="s">
        <v>3762</v>
      </c>
      <c r="DMY11" t="s">
        <v>3887</v>
      </c>
      <c r="DMZ11" t="s">
        <v>3665</v>
      </c>
      <c r="DNA11" t="s">
        <v>3754</v>
      </c>
      <c r="DNB11" t="s">
        <v>3768</v>
      </c>
      <c r="DNC11" t="s">
        <v>3725</v>
      </c>
      <c r="DND11" t="s">
        <v>3805</v>
      </c>
      <c r="DNE11" t="s">
        <v>3711</v>
      </c>
      <c r="DNF11" t="s">
        <v>3842</v>
      </c>
      <c r="DNG11" t="s">
        <v>3816</v>
      </c>
      <c r="DNH11" t="s">
        <v>3821</v>
      </c>
      <c r="DNI11">
        <v>0</v>
      </c>
      <c r="DNJ11" t="s">
        <v>3879</v>
      </c>
      <c r="DNK11" t="s">
        <v>3666</v>
      </c>
      <c r="DNL11" t="s">
        <v>3771</v>
      </c>
      <c r="DNM11">
        <v>0</v>
      </c>
      <c r="DNN11" t="s">
        <v>3786</v>
      </c>
      <c r="DNO11" t="s">
        <v>3762</v>
      </c>
      <c r="DNP11" t="s">
        <v>3886</v>
      </c>
      <c r="DNQ11">
        <v>0</v>
      </c>
      <c r="DNR11" t="s">
        <v>3684</v>
      </c>
      <c r="DNS11" t="s">
        <v>3864</v>
      </c>
      <c r="DNT11" t="s">
        <v>3832</v>
      </c>
      <c r="DNU11">
        <v>0</v>
      </c>
      <c r="DNV11" t="s">
        <v>3827</v>
      </c>
      <c r="DNW11" t="s">
        <v>3693</v>
      </c>
      <c r="DNX11" t="s">
        <v>3774</v>
      </c>
      <c r="DNY11" t="s">
        <v>3886</v>
      </c>
      <c r="DNZ11" t="s">
        <v>3751</v>
      </c>
      <c r="DOA11" t="s">
        <v>3673</v>
      </c>
      <c r="DOB11" t="s">
        <v>3745</v>
      </c>
      <c r="DOC11" t="s">
        <v>3877</v>
      </c>
      <c r="DOD11" t="s">
        <v>3822</v>
      </c>
      <c r="DOE11" t="s">
        <v>3762</v>
      </c>
      <c r="DOF11" t="s">
        <v>3784</v>
      </c>
      <c r="DOG11" t="s">
        <v>3711</v>
      </c>
      <c r="DOH11" t="s">
        <v>3685</v>
      </c>
      <c r="DOI11">
        <v>0</v>
      </c>
      <c r="DOJ11" t="s">
        <v>3745</v>
      </c>
      <c r="DOK11" t="s">
        <v>3806</v>
      </c>
      <c r="DOL11" t="s">
        <v>3795</v>
      </c>
      <c r="DOM11" t="s">
        <v>3865</v>
      </c>
      <c r="DON11" t="s">
        <v>3889</v>
      </c>
      <c r="DOO11" t="s">
        <v>3804</v>
      </c>
      <c r="DOP11" t="s">
        <v>3751</v>
      </c>
      <c r="DOQ11" t="s">
        <v>3711</v>
      </c>
      <c r="DOR11" t="s">
        <v>3877</v>
      </c>
      <c r="DOS11" t="s">
        <v>3795</v>
      </c>
      <c r="DOT11" t="s">
        <v>3685</v>
      </c>
      <c r="DOU11" t="s">
        <v>3728</v>
      </c>
      <c r="DOV11" t="s">
        <v>3729</v>
      </c>
      <c r="DOW11" t="s">
        <v>3844</v>
      </c>
      <c r="DOX11" t="s">
        <v>3729</v>
      </c>
      <c r="DOY11" t="s">
        <v>3665</v>
      </c>
      <c r="DOZ11">
        <v>0</v>
      </c>
      <c r="DPA11">
        <v>0</v>
      </c>
      <c r="DPB11" t="s">
        <v>3888</v>
      </c>
      <c r="DPC11" t="s">
        <v>3729</v>
      </c>
      <c r="DPD11">
        <v>0</v>
      </c>
      <c r="DPE11">
        <v>0</v>
      </c>
      <c r="DPF11" t="s">
        <v>3733</v>
      </c>
      <c r="DPG11">
        <v>0</v>
      </c>
      <c r="DPH11" t="s">
        <v>3733</v>
      </c>
      <c r="DPI11" t="s">
        <v>3861</v>
      </c>
      <c r="DPJ11" t="s">
        <v>3711</v>
      </c>
      <c r="DPK11" t="s">
        <v>3700</v>
      </c>
      <c r="DPL11" t="s">
        <v>3711</v>
      </c>
      <c r="DPM11" t="s">
        <v>3719</v>
      </c>
      <c r="DPN11" t="s">
        <v>3676</v>
      </c>
      <c r="DPO11" t="s">
        <v>3760</v>
      </c>
      <c r="DPP11" t="s">
        <v>3868</v>
      </c>
      <c r="DPQ11" t="s">
        <v>3745</v>
      </c>
      <c r="DPR11" t="s">
        <v>3839</v>
      </c>
      <c r="DPS11" t="s">
        <v>3729</v>
      </c>
      <c r="DPT11" t="s">
        <v>3711</v>
      </c>
      <c r="DPU11" t="s">
        <v>3755</v>
      </c>
      <c r="DPV11" t="s">
        <v>3745</v>
      </c>
      <c r="DPW11" t="s">
        <v>3733</v>
      </c>
      <c r="DPX11" t="s">
        <v>3729</v>
      </c>
      <c r="DPY11" t="s">
        <v>3708</v>
      </c>
      <c r="DPZ11" t="s">
        <v>3785</v>
      </c>
      <c r="DQA11" t="s">
        <v>3665</v>
      </c>
      <c r="DQB11" t="s">
        <v>3729</v>
      </c>
      <c r="DQC11" t="s">
        <v>3872</v>
      </c>
      <c r="DQD11" t="s">
        <v>3775</v>
      </c>
      <c r="DQE11" t="s">
        <v>3681</v>
      </c>
      <c r="DQF11" t="s">
        <v>3754</v>
      </c>
      <c r="DQG11" t="s">
        <v>3768</v>
      </c>
      <c r="DQH11" t="s">
        <v>3718</v>
      </c>
      <c r="DQI11">
        <v>0</v>
      </c>
      <c r="DQJ11" t="s">
        <v>3774</v>
      </c>
      <c r="DQK11" t="s">
        <v>3665</v>
      </c>
      <c r="DQL11" t="s">
        <v>3868</v>
      </c>
      <c r="DQM11">
        <v>0</v>
      </c>
      <c r="DQN11" t="s">
        <v>3683</v>
      </c>
      <c r="DQO11" t="s">
        <v>3671</v>
      </c>
      <c r="DQP11" t="s">
        <v>3830</v>
      </c>
      <c r="DQQ11" t="s">
        <v>3665</v>
      </c>
      <c r="DQR11" t="s">
        <v>3665</v>
      </c>
      <c r="DQS11" t="s">
        <v>3729</v>
      </c>
      <c r="DQT11" t="s">
        <v>3831</v>
      </c>
      <c r="DQU11" t="s">
        <v>3850</v>
      </c>
      <c r="DQV11" t="s">
        <v>3763</v>
      </c>
      <c r="DQW11" t="s">
        <v>3702</v>
      </c>
      <c r="DQX11" t="s">
        <v>3820</v>
      </c>
      <c r="DQY11" t="s">
        <v>3685</v>
      </c>
      <c r="DQZ11" t="s">
        <v>3672</v>
      </c>
      <c r="DRA11" t="s">
        <v>3769</v>
      </c>
      <c r="DRB11" t="s">
        <v>3685</v>
      </c>
      <c r="DRC11" t="s">
        <v>3763</v>
      </c>
      <c r="DRD11" t="s">
        <v>3796</v>
      </c>
      <c r="DRE11" t="s">
        <v>3795</v>
      </c>
      <c r="DRF11">
        <v>0</v>
      </c>
      <c r="DRG11" t="s">
        <v>3833</v>
      </c>
      <c r="DRH11" t="s">
        <v>3861</v>
      </c>
      <c r="DRI11" t="s">
        <v>3728</v>
      </c>
      <c r="DRJ11" t="s">
        <v>3728</v>
      </c>
      <c r="DRK11" t="s">
        <v>3679</v>
      </c>
      <c r="DRL11" t="s">
        <v>3780</v>
      </c>
      <c r="DRM11" t="s">
        <v>3830</v>
      </c>
      <c r="DRN11" t="s">
        <v>3768</v>
      </c>
      <c r="DRO11" t="s">
        <v>3685</v>
      </c>
      <c r="DRP11" t="s">
        <v>3833</v>
      </c>
      <c r="DRQ11" t="s">
        <v>3784</v>
      </c>
      <c r="DRR11" t="s">
        <v>3866</v>
      </c>
      <c r="DRS11" t="s">
        <v>3691</v>
      </c>
      <c r="DRT11" t="s">
        <v>3796</v>
      </c>
      <c r="DRU11" t="s">
        <v>3676</v>
      </c>
      <c r="DRV11" t="s">
        <v>3677</v>
      </c>
      <c r="DRW11" t="s">
        <v>3856</v>
      </c>
      <c r="DRX11" t="s">
        <v>3845</v>
      </c>
      <c r="DRY11" t="s">
        <v>3685</v>
      </c>
      <c r="DRZ11" t="s">
        <v>3795</v>
      </c>
      <c r="DSA11" t="s">
        <v>3685</v>
      </c>
      <c r="DSB11" t="s">
        <v>3680</v>
      </c>
      <c r="DSC11" t="s">
        <v>3805</v>
      </c>
      <c r="DSD11" t="s">
        <v>3685</v>
      </c>
      <c r="DSE11" t="s">
        <v>3784</v>
      </c>
      <c r="DSF11" t="s">
        <v>3807</v>
      </c>
      <c r="DSG11" t="s">
        <v>3780</v>
      </c>
      <c r="DSH11">
        <v>0</v>
      </c>
      <c r="DSI11" t="s">
        <v>3714</v>
      </c>
      <c r="DSJ11" t="s">
        <v>3787</v>
      </c>
      <c r="DSK11">
        <v>0</v>
      </c>
      <c r="DSL11" t="s">
        <v>3768</v>
      </c>
      <c r="DSM11">
        <v>0</v>
      </c>
      <c r="DSN11" t="s">
        <v>3671</v>
      </c>
      <c r="DSO11" t="s">
        <v>3833</v>
      </c>
      <c r="DSP11" t="s">
        <v>3840</v>
      </c>
      <c r="DSQ11" t="s">
        <v>3834</v>
      </c>
      <c r="DSR11">
        <v>0</v>
      </c>
      <c r="DSS11" t="s">
        <v>3856</v>
      </c>
      <c r="DST11">
        <v>0</v>
      </c>
      <c r="DSU11" t="s">
        <v>3773</v>
      </c>
      <c r="DSV11" t="s">
        <v>3763</v>
      </c>
      <c r="DSW11" t="s">
        <v>3758</v>
      </c>
      <c r="DSX11">
        <v>0</v>
      </c>
      <c r="DSY11" t="s">
        <v>3676</v>
      </c>
      <c r="DSZ11">
        <v>0</v>
      </c>
      <c r="DTA11" t="s">
        <v>3685</v>
      </c>
      <c r="DTB11" t="s">
        <v>3736</v>
      </c>
      <c r="DTC11" t="s">
        <v>3719</v>
      </c>
      <c r="DTD11" t="s">
        <v>3685</v>
      </c>
      <c r="DTE11" t="s">
        <v>3862</v>
      </c>
      <c r="DTF11" t="s">
        <v>3729</v>
      </c>
      <c r="DTG11" t="s">
        <v>3835</v>
      </c>
      <c r="DTH11" t="s">
        <v>3726</v>
      </c>
      <c r="DTI11" t="s">
        <v>3821</v>
      </c>
      <c r="DTJ11" t="s">
        <v>3721</v>
      </c>
      <c r="DTK11">
        <v>0</v>
      </c>
      <c r="DTL11">
        <v>0</v>
      </c>
      <c r="DTM11" t="s">
        <v>3679</v>
      </c>
      <c r="DTN11" t="s">
        <v>3704</v>
      </c>
      <c r="DTO11">
        <v>0</v>
      </c>
      <c r="DTP11" t="s">
        <v>3804</v>
      </c>
      <c r="DTQ11" t="s">
        <v>3668</v>
      </c>
      <c r="DTR11" t="s">
        <v>3850</v>
      </c>
      <c r="DTS11" t="s">
        <v>3840</v>
      </c>
      <c r="DTT11" t="s">
        <v>3698</v>
      </c>
      <c r="DTU11">
        <v>0</v>
      </c>
      <c r="DTV11" t="s">
        <v>3731</v>
      </c>
      <c r="DTW11" t="s">
        <v>3688</v>
      </c>
      <c r="DTX11" t="s">
        <v>3704</v>
      </c>
      <c r="DTY11" t="s">
        <v>3840</v>
      </c>
      <c r="DTZ11" t="s">
        <v>3675</v>
      </c>
      <c r="DUA11" t="s">
        <v>3862</v>
      </c>
      <c r="DUB11" t="s">
        <v>3763</v>
      </c>
      <c r="DUC11">
        <v>0</v>
      </c>
      <c r="DUD11" t="s">
        <v>3746</v>
      </c>
      <c r="DUE11" t="s">
        <v>3723</v>
      </c>
      <c r="DUF11">
        <v>0</v>
      </c>
      <c r="DUG11">
        <v>0</v>
      </c>
      <c r="DUH11" t="s">
        <v>3685</v>
      </c>
      <c r="DUI11" t="s">
        <v>3796</v>
      </c>
      <c r="DUJ11" t="s">
        <v>3820</v>
      </c>
      <c r="DUK11">
        <v>0</v>
      </c>
      <c r="DUL11" t="s">
        <v>3727</v>
      </c>
      <c r="DUM11" t="s">
        <v>3685</v>
      </c>
      <c r="DUN11" t="s">
        <v>3733</v>
      </c>
      <c r="DUO11" t="s">
        <v>3706</v>
      </c>
      <c r="DUP11" t="s">
        <v>3795</v>
      </c>
      <c r="DUQ11" t="s">
        <v>3688</v>
      </c>
      <c r="DUR11" t="s">
        <v>3685</v>
      </c>
      <c r="DUS11" t="s">
        <v>3685</v>
      </c>
      <c r="DUT11" t="s">
        <v>3769</v>
      </c>
      <c r="DUU11" t="s">
        <v>3763</v>
      </c>
      <c r="DUV11" t="s">
        <v>3671</v>
      </c>
      <c r="DUW11">
        <v>0</v>
      </c>
      <c r="DUX11" t="s">
        <v>3793</v>
      </c>
      <c r="DUY11">
        <v>0</v>
      </c>
      <c r="DUZ11" t="s">
        <v>3812</v>
      </c>
      <c r="DVA11" t="s">
        <v>3805</v>
      </c>
      <c r="DVB11">
        <v>0</v>
      </c>
      <c r="DVC11" t="s">
        <v>3860</v>
      </c>
      <c r="DVD11" t="s">
        <v>3685</v>
      </c>
      <c r="DVE11" t="s">
        <v>3749</v>
      </c>
      <c r="DVF11" t="s">
        <v>3726</v>
      </c>
      <c r="DVG11" t="s">
        <v>3688</v>
      </c>
      <c r="DVH11" t="s">
        <v>3796</v>
      </c>
      <c r="DVI11" t="s">
        <v>3769</v>
      </c>
      <c r="DVJ11">
        <v>0</v>
      </c>
      <c r="DVK11">
        <v>0</v>
      </c>
      <c r="DVL11" t="s">
        <v>3842</v>
      </c>
      <c r="DVM11">
        <v>0</v>
      </c>
      <c r="DVN11" t="s">
        <v>3706</v>
      </c>
      <c r="DVO11" t="s">
        <v>3840</v>
      </c>
      <c r="DVP11" t="s">
        <v>3776</v>
      </c>
      <c r="DVQ11" t="s">
        <v>3769</v>
      </c>
      <c r="DVR11" t="s">
        <v>3819</v>
      </c>
      <c r="DVS11" t="s">
        <v>3793</v>
      </c>
      <c r="DVT11" t="s">
        <v>3758</v>
      </c>
      <c r="DVU11" t="s">
        <v>3805</v>
      </c>
      <c r="DVV11" t="s">
        <v>3684</v>
      </c>
      <c r="DVW11">
        <v>0</v>
      </c>
      <c r="DVX11" t="s">
        <v>3761</v>
      </c>
      <c r="DVY11" t="s">
        <v>3685</v>
      </c>
      <c r="DVZ11">
        <v>0</v>
      </c>
      <c r="DWA11" t="s">
        <v>3837</v>
      </c>
      <c r="DWB11">
        <v>0</v>
      </c>
      <c r="DWC11">
        <v>0</v>
      </c>
      <c r="DWD11" t="s">
        <v>3797</v>
      </c>
      <c r="DWE11">
        <v>0</v>
      </c>
      <c r="DWF11" t="s">
        <v>3830</v>
      </c>
      <c r="DWG11" t="s">
        <v>3862</v>
      </c>
      <c r="DWH11" t="s">
        <v>3796</v>
      </c>
      <c r="DWI11">
        <v>0</v>
      </c>
      <c r="DWJ11">
        <v>0</v>
      </c>
      <c r="DWK11">
        <v>0</v>
      </c>
      <c r="DWL11" t="s">
        <v>3685</v>
      </c>
      <c r="DWM11" t="s">
        <v>3866</v>
      </c>
      <c r="DWN11">
        <v>0</v>
      </c>
      <c r="DWO11">
        <v>0</v>
      </c>
      <c r="DWP11" t="s">
        <v>3709</v>
      </c>
      <c r="DWQ11" t="s">
        <v>3730</v>
      </c>
      <c r="DWR11" t="s">
        <v>3720</v>
      </c>
      <c r="DWS11">
        <v>0</v>
      </c>
      <c r="DWT11" t="s">
        <v>3810</v>
      </c>
      <c r="DWU11" t="s">
        <v>3685</v>
      </c>
      <c r="DWV11" t="s">
        <v>3685</v>
      </c>
      <c r="DWW11" t="s">
        <v>3757</v>
      </c>
      <c r="DWX11" t="s">
        <v>3814</v>
      </c>
      <c r="DWY11" t="s">
        <v>3744</v>
      </c>
      <c r="DWZ11" t="s">
        <v>3769</v>
      </c>
      <c r="DXA11" t="s">
        <v>3757</v>
      </c>
      <c r="DXB11" t="s">
        <v>3672</v>
      </c>
      <c r="DXC11">
        <v>0</v>
      </c>
      <c r="DXD11" t="s">
        <v>3796</v>
      </c>
      <c r="DXE11" t="s">
        <v>3685</v>
      </c>
      <c r="DXF11" t="s">
        <v>3803</v>
      </c>
      <c r="DXG11" t="s">
        <v>3857</v>
      </c>
      <c r="DXH11" t="s">
        <v>3807</v>
      </c>
      <c r="DXI11" t="s">
        <v>3665</v>
      </c>
      <c r="DXJ11" t="s">
        <v>3769</v>
      </c>
      <c r="DXK11">
        <v>0</v>
      </c>
      <c r="DXL11" t="s">
        <v>3793</v>
      </c>
      <c r="DXM11">
        <v>0</v>
      </c>
      <c r="DXN11" t="s">
        <v>3784</v>
      </c>
      <c r="DXO11" t="s">
        <v>3862</v>
      </c>
      <c r="DXP11">
        <v>0</v>
      </c>
      <c r="DXQ11" t="s">
        <v>3806</v>
      </c>
      <c r="DXR11" t="s">
        <v>3685</v>
      </c>
      <c r="DXS11" t="s">
        <v>3882</v>
      </c>
      <c r="DXT11" t="s">
        <v>3796</v>
      </c>
      <c r="DXU11" t="s">
        <v>3796</v>
      </c>
      <c r="DXV11" t="s">
        <v>3737</v>
      </c>
      <c r="DXW11" t="s">
        <v>3780</v>
      </c>
      <c r="DXX11">
        <v>0</v>
      </c>
      <c r="DXY11">
        <v>0</v>
      </c>
      <c r="DXZ11" t="s">
        <v>3739</v>
      </c>
      <c r="DYA11">
        <v>0</v>
      </c>
      <c r="DYB11" t="s">
        <v>3728</v>
      </c>
      <c r="DYC11" t="s">
        <v>3685</v>
      </c>
      <c r="DYD11" t="s">
        <v>3672</v>
      </c>
      <c r="DYE11" t="s">
        <v>3736</v>
      </c>
      <c r="DYF11">
        <v>0</v>
      </c>
      <c r="DYG11">
        <v>0</v>
      </c>
      <c r="DYH11" t="s">
        <v>3716</v>
      </c>
      <c r="DYI11">
        <v>0</v>
      </c>
      <c r="DYJ11" t="s">
        <v>3684</v>
      </c>
      <c r="DYK11" t="s">
        <v>3749</v>
      </c>
      <c r="DYL11" t="s">
        <v>3681</v>
      </c>
      <c r="DYM11">
        <v>0</v>
      </c>
      <c r="DYN11">
        <v>0</v>
      </c>
      <c r="DYO11" t="s">
        <v>3815</v>
      </c>
      <c r="DYP11" t="s">
        <v>3805</v>
      </c>
      <c r="DYQ11" t="s">
        <v>3830</v>
      </c>
      <c r="DYR11" t="s">
        <v>3793</v>
      </c>
      <c r="DYS11" t="s">
        <v>3814</v>
      </c>
      <c r="DYT11" t="s">
        <v>3672</v>
      </c>
      <c r="DYU11" t="s">
        <v>3769</v>
      </c>
      <c r="DYV11" t="s">
        <v>3717</v>
      </c>
      <c r="DYW11">
        <v>0</v>
      </c>
      <c r="DYX11" t="s">
        <v>3852</v>
      </c>
      <c r="DYY11" t="s">
        <v>3775</v>
      </c>
      <c r="DYZ11" t="s">
        <v>3833</v>
      </c>
      <c r="DZA11" t="s">
        <v>3686</v>
      </c>
      <c r="DZB11" t="s">
        <v>3727</v>
      </c>
      <c r="DZC11" t="s">
        <v>3837</v>
      </c>
      <c r="DZD11" t="s">
        <v>3758</v>
      </c>
      <c r="DZE11" t="s">
        <v>3728</v>
      </c>
      <c r="DZF11">
        <v>0</v>
      </c>
      <c r="DZG11">
        <v>0</v>
      </c>
      <c r="DZH11">
        <v>0</v>
      </c>
      <c r="DZI11" t="s">
        <v>3833</v>
      </c>
      <c r="DZJ11" t="s">
        <v>3679</v>
      </c>
      <c r="DZK11">
        <v>0</v>
      </c>
      <c r="DZL11" t="s">
        <v>3804</v>
      </c>
      <c r="DZM11" t="s">
        <v>3820</v>
      </c>
      <c r="DZN11" t="s">
        <v>3718</v>
      </c>
      <c r="DZO11">
        <v>0</v>
      </c>
      <c r="DZP11">
        <v>0</v>
      </c>
      <c r="DZQ11" t="s">
        <v>3746</v>
      </c>
      <c r="DZR11" t="s">
        <v>3810</v>
      </c>
      <c r="DZS11">
        <v>0</v>
      </c>
      <c r="DZT11" t="s">
        <v>3780</v>
      </c>
      <c r="DZU11" t="s">
        <v>3860</v>
      </c>
      <c r="DZV11" t="s">
        <v>3716</v>
      </c>
      <c r="DZW11" t="s">
        <v>3758</v>
      </c>
      <c r="DZX11" t="s">
        <v>3764</v>
      </c>
      <c r="DZY11" t="s">
        <v>3681</v>
      </c>
      <c r="DZZ11" t="s">
        <v>3837</v>
      </c>
      <c r="EAA11" t="s">
        <v>3840</v>
      </c>
      <c r="EAB11" t="s">
        <v>3780</v>
      </c>
      <c r="EAC11" t="s">
        <v>3758</v>
      </c>
      <c r="EAD11" t="s">
        <v>3849</v>
      </c>
      <c r="EAE11" t="s">
        <v>3772</v>
      </c>
      <c r="EAF11" t="s">
        <v>3850</v>
      </c>
      <c r="EAG11" t="s">
        <v>3865</v>
      </c>
      <c r="EAH11" t="s">
        <v>3807</v>
      </c>
      <c r="EAI11" t="s">
        <v>3869</v>
      </c>
      <c r="EAJ11" t="s">
        <v>3723</v>
      </c>
      <c r="EAK11" t="s">
        <v>3688</v>
      </c>
      <c r="EAL11" t="s">
        <v>3840</v>
      </c>
      <c r="EAM11" t="s">
        <v>3806</v>
      </c>
      <c r="EAN11" t="s">
        <v>3716</v>
      </c>
      <c r="EAO11" t="s">
        <v>3814</v>
      </c>
      <c r="EAP11" t="s">
        <v>3797</v>
      </c>
      <c r="EAQ11">
        <v>0</v>
      </c>
      <c r="EAR11" t="s">
        <v>3736</v>
      </c>
      <c r="EAS11" t="s">
        <v>3685</v>
      </c>
      <c r="EAT11">
        <v>0</v>
      </c>
      <c r="EAU11" t="s">
        <v>3688</v>
      </c>
      <c r="EAV11" t="s">
        <v>3749</v>
      </c>
      <c r="EAW11">
        <v>0</v>
      </c>
      <c r="EAX11" t="s">
        <v>3740</v>
      </c>
      <c r="EAY11">
        <v>0</v>
      </c>
      <c r="EAZ11" t="s">
        <v>3690</v>
      </c>
      <c r="EBA11" t="s">
        <v>3736</v>
      </c>
      <c r="EBB11" t="s">
        <v>3769</v>
      </c>
      <c r="EBC11" t="s">
        <v>3829</v>
      </c>
      <c r="EBD11" t="s">
        <v>3807</v>
      </c>
      <c r="EBE11" t="s">
        <v>3688</v>
      </c>
      <c r="EBF11">
        <v>0</v>
      </c>
      <c r="EBG11" t="s">
        <v>3806</v>
      </c>
      <c r="EBH11">
        <v>0</v>
      </c>
      <c r="EBI11" t="s">
        <v>3850</v>
      </c>
      <c r="EBJ11" t="s">
        <v>3687</v>
      </c>
      <c r="EBK11" t="s">
        <v>3709</v>
      </c>
      <c r="EBL11" t="s">
        <v>3732</v>
      </c>
      <c r="EBM11">
        <v>0</v>
      </c>
      <c r="EBN11" t="s">
        <v>3845</v>
      </c>
      <c r="EBO11" t="s">
        <v>3843</v>
      </c>
      <c r="EBP11" t="s">
        <v>3862</v>
      </c>
      <c r="EBQ11" t="s">
        <v>3806</v>
      </c>
      <c r="EBR11">
        <v>0</v>
      </c>
      <c r="EBS11" t="s">
        <v>3691</v>
      </c>
      <c r="EBT11" t="s">
        <v>3755</v>
      </c>
      <c r="EBU11">
        <v>0</v>
      </c>
      <c r="EBV11" t="s">
        <v>3735</v>
      </c>
      <c r="EBW11" t="s">
        <v>3815</v>
      </c>
      <c r="EBX11" t="s">
        <v>3746</v>
      </c>
      <c r="EBY11" t="s">
        <v>3836</v>
      </c>
      <c r="EBZ11" t="s">
        <v>3796</v>
      </c>
      <c r="ECA11" t="s">
        <v>3736</v>
      </c>
      <c r="ECB11" t="s">
        <v>3840</v>
      </c>
      <c r="ECC11">
        <v>0</v>
      </c>
      <c r="ECD11">
        <v>0</v>
      </c>
      <c r="ECE11" t="s">
        <v>3796</v>
      </c>
      <c r="ECF11">
        <v>0</v>
      </c>
      <c r="ECG11" t="s">
        <v>3706</v>
      </c>
      <c r="ECH11">
        <v>0</v>
      </c>
      <c r="ECI11" t="s">
        <v>3679</v>
      </c>
      <c r="ECJ11">
        <v>0</v>
      </c>
      <c r="ECK11" t="s">
        <v>3775</v>
      </c>
      <c r="ECL11" t="s">
        <v>3865</v>
      </c>
      <c r="ECM11">
        <v>0</v>
      </c>
      <c r="ECN11" t="s">
        <v>3757</v>
      </c>
      <c r="ECO11" t="s">
        <v>3687</v>
      </c>
      <c r="ECP11" t="s">
        <v>3706</v>
      </c>
      <c r="ECQ11" t="s">
        <v>3706</v>
      </c>
      <c r="ECR11" t="s">
        <v>3716</v>
      </c>
      <c r="ECS11" t="s">
        <v>3738</v>
      </c>
      <c r="ECT11" t="s">
        <v>3810</v>
      </c>
      <c r="ECU11">
        <v>0</v>
      </c>
      <c r="ECV11">
        <v>0</v>
      </c>
      <c r="ECW11">
        <v>0</v>
      </c>
      <c r="ECX11">
        <v>0</v>
      </c>
      <c r="ECY11" t="s">
        <v>3796</v>
      </c>
      <c r="ECZ11">
        <v>0</v>
      </c>
      <c r="EDA11" t="s">
        <v>3732</v>
      </c>
      <c r="EDB11" t="s">
        <v>3717</v>
      </c>
      <c r="EDC11" t="s">
        <v>3796</v>
      </c>
      <c r="EDD11">
        <v>0</v>
      </c>
      <c r="EDE11" t="s">
        <v>3866</v>
      </c>
      <c r="EDF11">
        <v>0</v>
      </c>
      <c r="EDG11" t="s">
        <v>3836</v>
      </c>
      <c r="EDH11" t="s">
        <v>3757</v>
      </c>
      <c r="EDI11">
        <v>0</v>
      </c>
      <c r="EDJ11" t="s">
        <v>3685</v>
      </c>
      <c r="EDK11" t="s">
        <v>3698</v>
      </c>
      <c r="EDL11">
        <v>0</v>
      </c>
      <c r="EDM11" t="s">
        <v>3758</v>
      </c>
      <c r="EDN11" t="s">
        <v>3785</v>
      </c>
      <c r="EDO11">
        <v>0</v>
      </c>
      <c r="EDP11">
        <v>0</v>
      </c>
      <c r="EDQ11">
        <v>0</v>
      </c>
      <c r="EDR11">
        <v>0</v>
      </c>
      <c r="EDS11" t="s">
        <v>3684</v>
      </c>
      <c r="EDT11" t="s">
        <v>3672</v>
      </c>
      <c r="EDU11" t="s">
        <v>3869</v>
      </c>
      <c r="EDV11" t="s">
        <v>3771</v>
      </c>
      <c r="EDW11">
        <v>0</v>
      </c>
      <c r="EDX11" t="s">
        <v>3680</v>
      </c>
      <c r="EDY11" t="s">
        <v>3716</v>
      </c>
      <c r="EDZ11" t="s">
        <v>3844</v>
      </c>
      <c r="EEA11" t="s">
        <v>3803</v>
      </c>
      <c r="EEB11" t="s">
        <v>3690</v>
      </c>
      <c r="EEC11" t="s">
        <v>3685</v>
      </c>
      <c r="EED11">
        <v>0</v>
      </c>
      <c r="EEE11" t="s">
        <v>3748</v>
      </c>
      <c r="EEF11" t="s">
        <v>3738</v>
      </c>
      <c r="EEG11">
        <v>0</v>
      </c>
      <c r="EEH11" t="s">
        <v>3862</v>
      </c>
      <c r="EEI11" t="s">
        <v>3685</v>
      </c>
      <c r="EEJ11" t="s">
        <v>3675</v>
      </c>
      <c r="EEK11" t="s">
        <v>3685</v>
      </c>
      <c r="EEL11" t="s">
        <v>3685</v>
      </c>
      <c r="EEM11">
        <v>0</v>
      </c>
      <c r="EEN11" t="s">
        <v>3675</v>
      </c>
      <c r="EEO11" t="s">
        <v>3780</v>
      </c>
      <c r="EEP11" t="s">
        <v>3672</v>
      </c>
      <c r="EEQ11" t="s">
        <v>3747</v>
      </c>
      <c r="EER11" t="s">
        <v>3675</v>
      </c>
      <c r="EES11" t="s">
        <v>3685</v>
      </c>
      <c r="EET11" t="s">
        <v>3875</v>
      </c>
      <c r="EEU11">
        <v>0</v>
      </c>
      <c r="EEV11" t="s">
        <v>3741</v>
      </c>
      <c r="EEW11" t="s">
        <v>3695</v>
      </c>
      <c r="EEX11" t="s">
        <v>3775</v>
      </c>
      <c r="EEY11" t="s">
        <v>3795</v>
      </c>
      <c r="EEZ11" t="s">
        <v>3769</v>
      </c>
      <c r="EFA11" t="s">
        <v>3698</v>
      </c>
      <c r="EFB11" t="s">
        <v>3755</v>
      </c>
      <c r="EFC11" t="s">
        <v>3860</v>
      </c>
      <c r="EFD11">
        <v>0</v>
      </c>
      <c r="EFE11">
        <v>0</v>
      </c>
      <c r="EFF11" t="s">
        <v>3706</v>
      </c>
      <c r="EFG11" t="s">
        <v>3840</v>
      </c>
      <c r="EFH11" t="s">
        <v>3769</v>
      </c>
      <c r="EFI11" t="s">
        <v>3688</v>
      </c>
      <c r="EFJ11" t="s">
        <v>3769</v>
      </c>
      <c r="EFK11" t="s">
        <v>3803</v>
      </c>
      <c r="EFL11" t="s">
        <v>3763</v>
      </c>
      <c r="EFM11" t="s">
        <v>3748</v>
      </c>
      <c r="EFN11" t="s">
        <v>3690</v>
      </c>
      <c r="EFO11" t="s">
        <v>3732</v>
      </c>
      <c r="EFP11" t="s">
        <v>3676</v>
      </c>
      <c r="EFQ11">
        <v>0</v>
      </c>
      <c r="EFR11" t="s">
        <v>3769</v>
      </c>
      <c r="EFS11" t="s">
        <v>3830</v>
      </c>
      <c r="EFT11" t="s">
        <v>3860</v>
      </c>
      <c r="EFU11" t="s">
        <v>3728</v>
      </c>
      <c r="EFV11">
        <v>0</v>
      </c>
      <c r="EFW11" t="s">
        <v>3796</v>
      </c>
      <c r="EFX11">
        <v>0</v>
      </c>
      <c r="EFY11" t="s">
        <v>3723</v>
      </c>
      <c r="EFZ11" t="s">
        <v>3833</v>
      </c>
      <c r="EGA11" t="s">
        <v>3728</v>
      </c>
      <c r="EGB11" t="s">
        <v>3827</v>
      </c>
      <c r="EGC11">
        <v>0</v>
      </c>
      <c r="EGD11" t="s">
        <v>3780</v>
      </c>
      <c r="EGE11">
        <v>0</v>
      </c>
      <c r="EGF11" t="s">
        <v>3739</v>
      </c>
      <c r="EGG11" t="s">
        <v>3760</v>
      </c>
      <c r="EGH11">
        <v>0</v>
      </c>
      <c r="EGI11">
        <v>0</v>
      </c>
      <c r="EGJ11" t="s">
        <v>3849</v>
      </c>
      <c r="EGK11" t="s">
        <v>3778</v>
      </c>
      <c r="EGL11" t="s">
        <v>3763</v>
      </c>
      <c r="EGM11" t="s">
        <v>3814</v>
      </c>
      <c r="EGN11" t="s">
        <v>3746</v>
      </c>
      <c r="EGO11" t="s">
        <v>3704</v>
      </c>
      <c r="EGP11" t="s">
        <v>3684</v>
      </c>
      <c r="EGQ11" t="s">
        <v>3703</v>
      </c>
      <c r="EGR11" t="s">
        <v>3780</v>
      </c>
      <c r="EGS11" t="s">
        <v>3877</v>
      </c>
      <c r="EGT11" t="s">
        <v>3831</v>
      </c>
      <c r="EGU11" t="s">
        <v>3786</v>
      </c>
      <c r="EGV11">
        <v>0</v>
      </c>
      <c r="EGW11">
        <v>0</v>
      </c>
      <c r="EGX11" t="s">
        <v>3723</v>
      </c>
      <c r="EGY11">
        <v>0</v>
      </c>
      <c r="EGZ11" t="s">
        <v>3769</v>
      </c>
      <c r="EHA11" t="s">
        <v>3768</v>
      </c>
      <c r="EHB11" t="s">
        <v>3794</v>
      </c>
      <c r="EHC11" t="s">
        <v>3792</v>
      </c>
      <c r="EHD11" t="s">
        <v>3741</v>
      </c>
      <c r="EHE11" t="s">
        <v>3695</v>
      </c>
      <c r="EHF11" t="s">
        <v>3865</v>
      </c>
      <c r="EHG11" t="s">
        <v>3728</v>
      </c>
      <c r="EHH11">
        <v>0</v>
      </c>
      <c r="EHI11">
        <v>0</v>
      </c>
      <c r="EHJ11">
        <v>0</v>
      </c>
      <c r="EHK11">
        <v>0</v>
      </c>
      <c r="EHL11" t="s">
        <v>3746</v>
      </c>
      <c r="EHM11" t="s">
        <v>3749</v>
      </c>
      <c r="EHN11" t="s">
        <v>3793</v>
      </c>
      <c r="EHO11">
        <v>0</v>
      </c>
      <c r="EHP11" t="s">
        <v>3685</v>
      </c>
      <c r="EHQ11" t="s">
        <v>3742</v>
      </c>
      <c r="EHR11" t="s">
        <v>3693</v>
      </c>
      <c r="EHS11" t="s">
        <v>3678</v>
      </c>
      <c r="EHT11" t="s">
        <v>3793</v>
      </c>
      <c r="EHU11">
        <v>0</v>
      </c>
      <c r="EHV11" t="s">
        <v>3763</v>
      </c>
      <c r="EHW11" t="s">
        <v>3684</v>
      </c>
      <c r="EHX11" t="s">
        <v>3672</v>
      </c>
      <c r="EHY11">
        <v>0</v>
      </c>
      <c r="EHZ11" t="s">
        <v>3850</v>
      </c>
      <c r="EIA11" t="s">
        <v>3836</v>
      </c>
      <c r="EIB11" t="s">
        <v>3862</v>
      </c>
      <c r="EIC11" t="s">
        <v>3723</v>
      </c>
      <c r="EID11" t="s">
        <v>3864</v>
      </c>
      <c r="EIE11">
        <v>0</v>
      </c>
      <c r="EIF11" t="s">
        <v>3763</v>
      </c>
      <c r="EIG11" t="s">
        <v>3691</v>
      </c>
      <c r="EIH11">
        <v>0</v>
      </c>
      <c r="EII11" t="s">
        <v>3814</v>
      </c>
      <c r="EIJ11" t="s">
        <v>3705</v>
      </c>
      <c r="EIK11" t="s">
        <v>3765</v>
      </c>
      <c r="EIL11" t="s">
        <v>3870</v>
      </c>
      <c r="EIM11" t="s">
        <v>3812</v>
      </c>
      <c r="EIN11">
        <v>0</v>
      </c>
      <c r="EIO11">
        <v>0</v>
      </c>
      <c r="EIP11" t="s">
        <v>3757</v>
      </c>
      <c r="EIQ11" t="s">
        <v>3820</v>
      </c>
      <c r="EIR11" t="s">
        <v>3814</v>
      </c>
      <c r="EIS11" t="s">
        <v>3803</v>
      </c>
      <c r="EIT11" t="s">
        <v>3738</v>
      </c>
      <c r="EIU11" t="s">
        <v>3805</v>
      </c>
      <c r="EIV11" t="s">
        <v>3797</v>
      </c>
      <c r="EIW11" t="s">
        <v>3775</v>
      </c>
      <c r="EIX11" t="s">
        <v>3674</v>
      </c>
      <c r="EIY11" t="s">
        <v>3685</v>
      </c>
      <c r="EIZ11" t="s">
        <v>3723</v>
      </c>
      <c r="EJA11" t="s">
        <v>3729</v>
      </c>
      <c r="EJB11">
        <v>0</v>
      </c>
      <c r="EJC11">
        <v>0</v>
      </c>
      <c r="EJD11">
        <v>0</v>
      </c>
      <c r="EJE11">
        <v>0</v>
      </c>
      <c r="EJF11">
        <v>0</v>
      </c>
      <c r="EJG11">
        <v>0</v>
      </c>
      <c r="EJH11">
        <v>0</v>
      </c>
      <c r="EJI11">
        <v>0</v>
      </c>
      <c r="EJJ11">
        <v>0</v>
      </c>
      <c r="EJK11">
        <v>0</v>
      </c>
      <c r="EJL11">
        <v>0</v>
      </c>
      <c r="EJM11">
        <v>0</v>
      </c>
      <c r="EJN11">
        <v>0</v>
      </c>
      <c r="EJO11">
        <v>0</v>
      </c>
      <c r="EJP11">
        <v>0</v>
      </c>
      <c r="EJQ11">
        <v>0</v>
      </c>
      <c r="EJR11">
        <v>0</v>
      </c>
      <c r="EJS11">
        <v>0</v>
      </c>
      <c r="EJT11">
        <v>0</v>
      </c>
      <c r="EJU11">
        <v>0</v>
      </c>
      <c r="EJV11">
        <v>0</v>
      </c>
      <c r="EJW11">
        <v>0</v>
      </c>
      <c r="EJX11">
        <v>0</v>
      </c>
      <c r="EJY11">
        <v>0</v>
      </c>
      <c r="EJZ11">
        <v>0</v>
      </c>
    </row>
    <row r="12" spans="1:3666" x14ac:dyDescent="0.2">
      <c r="A12" s="1">
        <v>43039</v>
      </c>
      <c r="B12" t="s">
        <v>3665</v>
      </c>
      <c r="C12" t="s">
        <v>3666</v>
      </c>
      <c r="D12" t="s">
        <v>3667</v>
      </c>
      <c r="E12" t="s">
        <v>3688</v>
      </c>
      <c r="F12" t="s">
        <v>3666</v>
      </c>
      <c r="G12" t="s">
        <v>3671</v>
      </c>
      <c r="H12" t="s">
        <v>3804</v>
      </c>
      <c r="I12" t="s">
        <v>3671</v>
      </c>
      <c r="J12" t="s">
        <v>3672</v>
      </c>
      <c r="K12" t="s">
        <v>3666</v>
      </c>
      <c r="L12" t="s">
        <v>3673</v>
      </c>
      <c r="M12" t="s">
        <v>3666</v>
      </c>
      <c r="N12" t="s">
        <v>3674</v>
      </c>
      <c r="O12" t="s">
        <v>3675</v>
      </c>
      <c r="P12" t="s">
        <v>3676</v>
      </c>
      <c r="Q12" t="s">
        <v>3677</v>
      </c>
      <c r="R12" t="s">
        <v>3678</v>
      </c>
      <c r="S12" t="s">
        <v>3679</v>
      </c>
      <c r="T12" t="s">
        <v>3680</v>
      </c>
      <c r="U12" t="s">
        <v>3681</v>
      </c>
      <c r="V12" t="s">
        <v>3682</v>
      </c>
      <c r="W12" t="s">
        <v>3683</v>
      </c>
      <c r="X12" t="s">
        <v>3684</v>
      </c>
      <c r="Y12" t="s">
        <v>3666</v>
      </c>
      <c r="Z12" t="s">
        <v>3685</v>
      </c>
      <c r="AA12" t="s">
        <v>3666</v>
      </c>
      <c r="AB12" t="s">
        <v>3686</v>
      </c>
      <c r="AC12" t="s">
        <v>3746</v>
      </c>
      <c r="AD12" t="s">
        <v>3688</v>
      </c>
      <c r="AE12" t="s">
        <v>3666</v>
      </c>
      <c r="AF12" t="s">
        <v>3689</v>
      </c>
      <c r="AG12" t="s">
        <v>3690</v>
      </c>
      <c r="AH12" t="s">
        <v>3691</v>
      </c>
      <c r="AI12" t="s">
        <v>3666</v>
      </c>
      <c r="AJ12" t="s">
        <v>3666</v>
      </c>
      <c r="AK12" t="s">
        <v>3666</v>
      </c>
      <c r="AL12" t="s">
        <v>3692</v>
      </c>
      <c r="AM12" t="s">
        <v>3666</v>
      </c>
      <c r="AN12" t="s">
        <v>3687</v>
      </c>
      <c r="AO12" t="s">
        <v>3678</v>
      </c>
      <c r="AP12" t="s">
        <v>3692</v>
      </c>
      <c r="AQ12" t="s">
        <v>3693</v>
      </c>
      <c r="AR12" t="s">
        <v>3666</v>
      </c>
      <c r="AS12" t="s">
        <v>3697</v>
      </c>
      <c r="AT12" t="s">
        <v>3695</v>
      </c>
      <c r="AU12" t="s">
        <v>3696</v>
      </c>
      <c r="AV12" t="s">
        <v>3697</v>
      </c>
      <c r="AW12" t="s">
        <v>3740</v>
      </c>
      <c r="AX12" t="s">
        <v>3698</v>
      </c>
      <c r="AY12" t="s">
        <v>3699</v>
      </c>
      <c r="AZ12" t="s">
        <v>3679</v>
      </c>
      <c r="BA12" t="s">
        <v>3688</v>
      </c>
      <c r="BB12" t="s">
        <v>3666</v>
      </c>
      <c r="BC12" t="s">
        <v>3698</v>
      </c>
      <c r="BD12" t="s">
        <v>3684</v>
      </c>
      <c r="BE12" t="s">
        <v>3700</v>
      </c>
      <c r="BF12" t="s">
        <v>3701</v>
      </c>
      <c r="BG12" t="s">
        <v>3666</v>
      </c>
      <c r="BH12" t="s">
        <v>3702</v>
      </c>
      <c r="BI12" t="s">
        <v>3703</v>
      </c>
      <c r="BJ12" t="s">
        <v>3674</v>
      </c>
      <c r="BK12" t="s">
        <v>3704</v>
      </c>
      <c r="BL12" t="s">
        <v>3705</v>
      </c>
      <c r="BM12" t="s">
        <v>3706</v>
      </c>
      <c r="BN12" t="s">
        <v>3705</v>
      </c>
      <c r="BO12" t="s">
        <v>3708</v>
      </c>
      <c r="BP12" t="s">
        <v>3709</v>
      </c>
      <c r="BQ12" t="s">
        <v>3746</v>
      </c>
      <c r="BR12" t="s">
        <v>3702</v>
      </c>
      <c r="BS12" t="s">
        <v>3711</v>
      </c>
      <c r="BT12" t="s">
        <v>3712</v>
      </c>
      <c r="BU12" t="s">
        <v>3713</v>
      </c>
      <c r="BV12" t="s">
        <v>3685</v>
      </c>
      <c r="BW12" t="s">
        <v>3714</v>
      </c>
      <c r="BX12" t="s">
        <v>3715</v>
      </c>
      <c r="BY12" t="s">
        <v>3666</v>
      </c>
      <c r="BZ12" t="s">
        <v>3667</v>
      </c>
      <c r="CA12" t="s">
        <v>3716</v>
      </c>
      <c r="CB12" t="s">
        <v>3717</v>
      </c>
      <c r="CC12" t="s">
        <v>3705</v>
      </c>
      <c r="CD12" t="s">
        <v>3671</v>
      </c>
      <c r="CE12" t="s">
        <v>3719</v>
      </c>
      <c r="CF12" t="s">
        <v>3684</v>
      </c>
      <c r="CG12" t="s">
        <v>3692</v>
      </c>
      <c r="CH12" t="s">
        <v>3720</v>
      </c>
      <c r="CI12" t="s">
        <v>3720</v>
      </c>
      <c r="CJ12" t="s">
        <v>3731</v>
      </c>
      <c r="CK12" t="s">
        <v>3721</v>
      </c>
      <c r="CL12" t="s">
        <v>3722</v>
      </c>
      <c r="CM12" t="s">
        <v>3717</v>
      </c>
      <c r="CN12" t="s">
        <v>3730</v>
      </c>
      <c r="CO12" t="s">
        <v>3723</v>
      </c>
      <c r="CP12" t="s">
        <v>3709</v>
      </c>
      <c r="CQ12" t="s">
        <v>3696</v>
      </c>
      <c r="CR12" t="s">
        <v>3724</v>
      </c>
      <c r="CS12" t="s">
        <v>3725</v>
      </c>
      <c r="CT12" t="s">
        <v>3726</v>
      </c>
      <c r="CU12" t="s">
        <v>3727</v>
      </c>
      <c r="CV12" t="s">
        <v>3728</v>
      </c>
      <c r="CW12" t="s">
        <v>3731</v>
      </c>
      <c r="CX12" t="s">
        <v>3666</v>
      </c>
      <c r="CY12" t="s">
        <v>3704</v>
      </c>
      <c r="CZ12" t="s">
        <v>3729</v>
      </c>
      <c r="DA12" t="s">
        <v>3666</v>
      </c>
      <c r="DB12" t="s">
        <v>3666</v>
      </c>
      <c r="DC12" t="s">
        <v>3700</v>
      </c>
      <c r="DD12" t="s">
        <v>3680</v>
      </c>
      <c r="DE12" t="s">
        <v>3730</v>
      </c>
      <c r="DF12" t="s">
        <v>3706</v>
      </c>
      <c r="DG12" t="s">
        <v>3666</v>
      </c>
      <c r="DH12" t="s">
        <v>3731</v>
      </c>
      <c r="DI12" t="s">
        <v>3666</v>
      </c>
      <c r="DJ12" t="s">
        <v>3667</v>
      </c>
      <c r="DK12" t="s">
        <v>3885</v>
      </c>
      <c r="DL12" t="s">
        <v>3733</v>
      </c>
      <c r="DM12" t="s">
        <v>3734</v>
      </c>
      <c r="DN12" t="s">
        <v>3735</v>
      </c>
      <c r="DO12" t="s">
        <v>3724</v>
      </c>
      <c r="DP12" t="s">
        <v>3736</v>
      </c>
      <c r="DQ12" t="s">
        <v>3837</v>
      </c>
      <c r="DR12" t="s">
        <v>3709</v>
      </c>
      <c r="DS12" t="s">
        <v>3671</v>
      </c>
      <c r="DT12" t="s">
        <v>3737</v>
      </c>
      <c r="DU12" t="s">
        <v>3683</v>
      </c>
      <c r="DV12" t="s">
        <v>3738</v>
      </c>
      <c r="DW12" t="s">
        <v>3739</v>
      </c>
      <c r="DX12" t="s">
        <v>3666</v>
      </c>
      <c r="DY12" t="s">
        <v>3692</v>
      </c>
      <c r="DZ12" t="s">
        <v>3666</v>
      </c>
      <c r="EA12" t="s">
        <v>3723</v>
      </c>
      <c r="EB12" t="s">
        <v>3683</v>
      </c>
      <c r="EC12" t="s">
        <v>3666</v>
      </c>
      <c r="ED12" t="s">
        <v>3810</v>
      </c>
      <c r="EE12" t="s">
        <v>3683</v>
      </c>
      <c r="EF12" t="s">
        <v>3741</v>
      </c>
      <c r="EG12" t="s">
        <v>3742</v>
      </c>
      <c r="EH12" t="s">
        <v>3715</v>
      </c>
      <c r="EI12" t="s">
        <v>3885</v>
      </c>
      <c r="EJ12" t="s">
        <v>3725</v>
      </c>
      <c r="EK12" t="s">
        <v>3743</v>
      </c>
      <c r="EL12" t="s">
        <v>3744</v>
      </c>
      <c r="EM12" t="s">
        <v>3745</v>
      </c>
      <c r="EN12" t="s">
        <v>3736</v>
      </c>
      <c r="EO12" t="s">
        <v>3702</v>
      </c>
      <c r="EP12" t="s">
        <v>3746</v>
      </c>
      <c r="EQ12" t="s">
        <v>3747</v>
      </c>
      <c r="ER12" t="s">
        <v>3666</v>
      </c>
      <c r="ES12" t="s">
        <v>3685</v>
      </c>
      <c r="ET12" t="s">
        <v>3731</v>
      </c>
      <c r="EU12" t="s">
        <v>3686</v>
      </c>
      <c r="EV12" t="s">
        <v>3720</v>
      </c>
      <c r="EW12" t="s">
        <v>3731</v>
      </c>
      <c r="EX12" t="s">
        <v>3748</v>
      </c>
      <c r="EY12" t="s">
        <v>3706</v>
      </c>
      <c r="EZ12" t="s">
        <v>3666</v>
      </c>
      <c r="FA12" t="s">
        <v>3749</v>
      </c>
      <c r="FB12" t="s">
        <v>3750</v>
      </c>
      <c r="FC12" t="s">
        <v>3745</v>
      </c>
      <c r="FD12" t="s">
        <v>3751</v>
      </c>
      <c r="FE12" t="s">
        <v>3666</v>
      </c>
      <c r="FF12" t="s">
        <v>3727</v>
      </c>
      <c r="FG12" t="s">
        <v>3685</v>
      </c>
      <c r="FH12" t="s">
        <v>3700</v>
      </c>
      <c r="FI12" t="s">
        <v>3752</v>
      </c>
      <c r="FJ12" t="s">
        <v>3753</v>
      </c>
      <c r="FK12" t="s">
        <v>3698</v>
      </c>
      <c r="FL12" t="s">
        <v>3682</v>
      </c>
      <c r="FM12" t="s">
        <v>3754</v>
      </c>
      <c r="FN12" t="s">
        <v>3723</v>
      </c>
      <c r="FO12" t="s">
        <v>3755</v>
      </c>
      <c r="FP12" t="s">
        <v>3756</v>
      </c>
      <c r="FQ12" t="s">
        <v>3717</v>
      </c>
      <c r="FR12" t="s">
        <v>3757</v>
      </c>
      <c r="FS12" t="s">
        <v>3749</v>
      </c>
      <c r="FT12" t="s">
        <v>3758</v>
      </c>
      <c r="FU12" t="s">
        <v>3741</v>
      </c>
      <c r="FV12" t="s">
        <v>3754</v>
      </c>
      <c r="FW12" t="s">
        <v>3683</v>
      </c>
      <c r="FX12" t="s">
        <v>3759</v>
      </c>
      <c r="FY12" t="s">
        <v>3696</v>
      </c>
      <c r="FZ12" t="s">
        <v>3741</v>
      </c>
      <c r="GA12" t="s">
        <v>3746</v>
      </c>
      <c r="GB12" t="s">
        <v>3690</v>
      </c>
      <c r="GC12" t="s">
        <v>3666</v>
      </c>
      <c r="GD12" t="s">
        <v>3666</v>
      </c>
      <c r="GE12" t="s">
        <v>3724</v>
      </c>
      <c r="GF12" t="s">
        <v>3761</v>
      </c>
      <c r="GG12" t="s">
        <v>3762</v>
      </c>
      <c r="GH12" t="s">
        <v>3724</v>
      </c>
      <c r="GI12" t="s">
        <v>3666</v>
      </c>
      <c r="GJ12" t="s">
        <v>3666</v>
      </c>
      <c r="GK12" t="s">
        <v>3750</v>
      </c>
      <c r="GL12" t="s">
        <v>3680</v>
      </c>
      <c r="GM12" t="s">
        <v>3666</v>
      </c>
      <c r="GN12" t="s">
        <v>3685</v>
      </c>
      <c r="GO12" t="s">
        <v>3723</v>
      </c>
      <c r="GP12" t="s">
        <v>3751</v>
      </c>
      <c r="GQ12" t="s">
        <v>3705</v>
      </c>
      <c r="GR12" t="s">
        <v>3886</v>
      </c>
      <c r="GS12" t="s">
        <v>3671</v>
      </c>
      <c r="GT12" t="s">
        <v>3718</v>
      </c>
      <c r="GU12" t="s">
        <v>3764</v>
      </c>
      <c r="GV12" t="s">
        <v>3666</v>
      </c>
      <c r="GW12" t="s">
        <v>3671</v>
      </c>
      <c r="GX12" t="s">
        <v>3765</v>
      </c>
      <c r="GY12" t="s">
        <v>3730</v>
      </c>
      <c r="GZ12" t="s">
        <v>3738</v>
      </c>
      <c r="HA12" t="s">
        <v>3695</v>
      </c>
      <c r="HB12" t="s">
        <v>3671</v>
      </c>
      <c r="HC12" t="s">
        <v>3766</v>
      </c>
      <c r="HD12" t="s">
        <v>3723</v>
      </c>
      <c r="HE12" t="s">
        <v>3713</v>
      </c>
      <c r="HF12" t="s">
        <v>3671</v>
      </c>
      <c r="HG12" t="s">
        <v>3718</v>
      </c>
      <c r="HH12" t="s">
        <v>3666</v>
      </c>
      <c r="HI12" t="s">
        <v>3767</v>
      </c>
      <c r="HJ12" t="s">
        <v>3768</v>
      </c>
      <c r="HK12" t="s">
        <v>3667</v>
      </c>
      <c r="HL12" t="s">
        <v>3746</v>
      </c>
      <c r="HM12" t="s">
        <v>3769</v>
      </c>
      <c r="HN12" t="s">
        <v>3708</v>
      </c>
      <c r="HO12" t="s">
        <v>3720</v>
      </c>
      <c r="HP12" t="s">
        <v>3666</v>
      </c>
      <c r="HQ12" t="s">
        <v>3666</v>
      </c>
      <c r="HR12" t="s">
        <v>3717</v>
      </c>
      <c r="HS12" t="s">
        <v>3820</v>
      </c>
      <c r="HT12" t="s">
        <v>3666</v>
      </c>
      <c r="HU12" t="s">
        <v>3715</v>
      </c>
      <c r="HV12" t="s">
        <v>3771</v>
      </c>
      <c r="HW12" t="s">
        <v>3837</v>
      </c>
      <c r="HX12" t="s">
        <v>3776</v>
      </c>
      <c r="HY12" t="s">
        <v>3685</v>
      </c>
      <c r="HZ12" t="s">
        <v>3721</v>
      </c>
      <c r="IA12" t="s">
        <v>3709</v>
      </c>
      <c r="IB12" t="s">
        <v>3771</v>
      </c>
      <c r="IC12" t="s">
        <v>3714</v>
      </c>
      <c r="ID12" t="s">
        <v>3773</v>
      </c>
      <c r="IE12" t="s">
        <v>3741</v>
      </c>
      <c r="IF12" t="s">
        <v>3711</v>
      </c>
      <c r="IG12" t="s">
        <v>3686</v>
      </c>
      <c r="IH12" t="s">
        <v>3696</v>
      </c>
      <c r="II12" t="s">
        <v>3774</v>
      </c>
      <c r="IJ12" t="s">
        <v>3666</v>
      </c>
      <c r="IK12" t="s">
        <v>3712</v>
      </c>
      <c r="IL12" t="s">
        <v>3712</v>
      </c>
      <c r="IM12" t="s">
        <v>3775</v>
      </c>
      <c r="IN12" t="s">
        <v>3695</v>
      </c>
      <c r="IO12" t="s">
        <v>3685</v>
      </c>
      <c r="IP12" t="s">
        <v>3738</v>
      </c>
      <c r="IQ12" t="s">
        <v>3687</v>
      </c>
      <c r="IR12" t="s">
        <v>3776</v>
      </c>
      <c r="IS12" t="s">
        <v>3684</v>
      </c>
      <c r="IT12" t="s">
        <v>3773</v>
      </c>
      <c r="IU12" t="s">
        <v>3777</v>
      </c>
      <c r="IV12" t="s">
        <v>3778</v>
      </c>
      <c r="IW12" t="s">
        <v>3685</v>
      </c>
      <c r="IX12" t="s">
        <v>3671</v>
      </c>
      <c r="IY12" t="s">
        <v>3711</v>
      </c>
      <c r="IZ12" t="s">
        <v>3779</v>
      </c>
      <c r="JA12" t="s">
        <v>3731</v>
      </c>
      <c r="JB12" t="s">
        <v>3780</v>
      </c>
      <c r="JC12" t="s">
        <v>3778</v>
      </c>
      <c r="JD12" t="s">
        <v>3666</v>
      </c>
      <c r="JE12" t="s">
        <v>3729</v>
      </c>
      <c r="JF12" t="s">
        <v>3683</v>
      </c>
      <c r="JG12" t="s">
        <v>3669</v>
      </c>
      <c r="JH12" t="s">
        <v>3759</v>
      </c>
      <c r="JI12" t="s">
        <v>3668</v>
      </c>
      <c r="JJ12" t="s">
        <v>3692</v>
      </c>
      <c r="JK12" t="s">
        <v>3710</v>
      </c>
      <c r="JL12" t="s">
        <v>3692</v>
      </c>
      <c r="JM12" t="s">
        <v>3711</v>
      </c>
      <c r="JN12" t="s">
        <v>3781</v>
      </c>
      <c r="JO12" t="s">
        <v>3707</v>
      </c>
      <c r="JP12" t="s">
        <v>3666</v>
      </c>
      <c r="JQ12" t="s">
        <v>3738</v>
      </c>
      <c r="JR12" t="s">
        <v>3782</v>
      </c>
      <c r="JS12" t="s">
        <v>3666</v>
      </c>
      <c r="JT12" t="s">
        <v>3735</v>
      </c>
      <c r="JU12" t="s">
        <v>3783</v>
      </c>
      <c r="JV12" t="s">
        <v>3758</v>
      </c>
      <c r="JW12" t="s">
        <v>3711</v>
      </c>
      <c r="JX12" t="s">
        <v>3696</v>
      </c>
      <c r="JY12" t="s">
        <v>3781</v>
      </c>
      <c r="JZ12" t="s">
        <v>3681</v>
      </c>
      <c r="KA12" t="s">
        <v>3784</v>
      </c>
      <c r="KB12" t="s">
        <v>3758</v>
      </c>
      <c r="KC12" t="s">
        <v>3685</v>
      </c>
      <c r="KD12" t="s">
        <v>3696</v>
      </c>
      <c r="KE12" t="s">
        <v>3785</v>
      </c>
      <c r="KF12" t="s">
        <v>3685</v>
      </c>
      <c r="KG12" t="s">
        <v>3778</v>
      </c>
      <c r="KH12" t="s">
        <v>3718</v>
      </c>
      <c r="KI12" t="s">
        <v>3723</v>
      </c>
      <c r="KJ12" t="s">
        <v>3683</v>
      </c>
      <c r="KK12" t="s">
        <v>3783</v>
      </c>
      <c r="KL12" t="s">
        <v>3711</v>
      </c>
      <c r="KM12" t="s">
        <v>3757</v>
      </c>
      <c r="KN12" t="s">
        <v>3778</v>
      </c>
      <c r="KO12" t="s">
        <v>3786</v>
      </c>
      <c r="KP12" t="s">
        <v>3745</v>
      </c>
      <c r="KQ12" t="s">
        <v>3787</v>
      </c>
      <c r="KR12" t="s">
        <v>3711</v>
      </c>
      <c r="KS12" t="s">
        <v>3721</v>
      </c>
      <c r="KT12" t="s">
        <v>3680</v>
      </c>
      <c r="KU12" t="s">
        <v>3758</v>
      </c>
      <c r="KV12" t="s">
        <v>3715</v>
      </c>
      <c r="KW12" t="s">
        <v>3723</v>
      </c>
      <c r="KX12" t="s">
        <v>3759</v>
      </c>
      <c r="KY12" t="s">
        <v>3788</v>
      </c>
      <c r="KZ12" t="s">
        <v>3729</v>
      </c>
      <c r="LA12" t="s">
        <v>3789</v>
      </c>
      <c r="LB12" t="s">
        <v>3760</v>
      </c>
      <c r="LC12" t="s">
        <v>3666</v>
      </c>
      <c r="LD12" t="s">
        <v>3790</v>
      </c>
      <c r="LE12" t="s">
        <v>3749</v>
      </c>
      <c r="LF12" t="s">
        <v>3751</v>
      </c>
      <c r="LG12" t="s">
        <v>3791</v>
      </c>
      <c r="LH12" t="s">
        <v>3771</v>
      </c>
      <c r="LI12" t="s">
        <v>3666</v>
      </c>
      <c r="LJ12" t="s">
        <v>3753</v>
      </c>
      <c r="LK12" t="s">
        <v>3762</v>
      </c>
      <c r="LL12" t="s">
        <v>3666</v>
      </c>
      <c r="LM12" t="s">
        <v>3791</v>
      </c>
      <c r="LN12" t="s">
        <v>3737</v>
      </c>
      <c r="LO12" t="s">
        <v>3768</v>
      </c>
      <c r="LP12" t="s">
        <v>3764</v>
      </c>
      <c r="LQ12" t="s">
        <v>3727</v>
      </c>
      <c r="LR12" t="s">
        <v>3750</v>
      </c>
      <c r="LS12" t="s">
        <v>3730</v>
      </c>
      <c r="LT12" t="s">
        <v>3695</v>
      </c>
      <c r="LU12" t="s">
        <v>3688</v>
      </c>
      <c r="LV12" t="s">
        <v>3792</v>
      </c>
      <c r="LW12" t="s">
        <v>3773</v>
      </c>
      <c r="LX12" t="s">
        <v>3793</v>
      </c>
      <c r="LY12" t="s">
        <v>3777</v>
      </c>
      <c r="LZ12" t="s">
        <v>3688</v>
      </c>
      <c r="MA12" t="s">
        <v>3725</v>
      </c>
      <c r="MB12" t="s">
        <v>3794</v>
      </c>
      <c r="MC12" t="s">
        <v>3707</v>
      </c>
      <c r="MD12" t="s">
        <v>3670</v>
      </c>
      <c r="ME12" t="s">
        <v>3671</v>
      </c>
      <c r="MF12" t="s">
        <v>3837</v>
      </c>
      <c r="MG12" t="s">
        <v>3698</v>
      </c>
      <c r="MH12" t="s">
        <v>3719</v>
      </c>
      <c r="MI12" t="s">
        <v>3666</v>
      </c>
      <c r="MJ12" t="s">
        <v>3671</v>
      </c>
      <c r="MK12" t="s">
        <v>3677</v>
      </c>
      <c r="ML12" t="s">
        <v>3710</v>
      </c>
      <c r="MM12" t="s">
        <v>3686</v>
      </c>
      <c r="MN12" t="s">
        <v>3795</v>
      </c>
      <c r="MO12" t="s">
        <v>3796</v>
      </c>
      <c r="MP12" t="s">
        <v>3749</v>
      </c>
      <c r="MQ12" t="s">
        <v>3797</v>
      </c>
      <c r="MR12" t="s">
        <v>3749</v>
      </c>
      <c r="MS12" t="s">
        <v>3694</v>
      </c>
      <c r="MT12" t="s">
        <v>3774</v>
      </c>
      <c r="MU12" t="s">
        <v>3874</v>
      </c>
      <c r="MV12" t="s">
        <v>3798</v>
      </c>
      <c r="MW12" t="s">
        <v>3747</v>
      </c>
      <c r="MX12" t="s">
        <v>3683</v>
      </c>
      <c r="MY12" t="s">
        <v>3687</v>
      </c>
      <c r="MZ12" t="s">
        <v>3715</v>
      </c>
      <c r="NA12" t="s">
        <v>3764</v>
      </c>
      <c r="NB12" t="s">
        <v>3750</v>
      </c>
      <c r="NC12" t="s">
        <v>3671</v>
      </c>
      <c r="ND12" t="s">
        <v>3694</v>
      </c>
      <c r="NE12" t="s">
        <v>3759</v>
      </c>
      <c r="NF12" t="s">
        <v>3715</v>
      </c>
      <c r="NG12" t="s">
        <v>3725</v>
      </c>
      <c r="NH12" t="s">
        <v>3685</v>
      </c>
      <c r="NI12" t="s">
        <v>3726</v>
      </c>
      <c r="NJ12" t="s">
        <v>3799</v>
      </c>
      <c r="NK12" t="s">
        <v>3691</v>
      </c>
      <c r="NL12" t="s">
        <v>3690</v>
      </c>
      <c r="NM12" t="s">
        <v>3766</v>
      </c>
      <c r="NN12" t="s">
        <v>3800</v>
      </c>
      <c r="NO12" t="s">
        <v>3666</v>
      </c>
      <c r="NP12" t="s">
        <v>3778</v>
      </c>
      <c r="NQ12" t="s">
        <v>3683</v>
      </c>
      <c r="NR12" t="s">
        <v>3725</v>
      </c>
      <c r="NS12" t="s">
        <v>3772</v>
      </c>
      <c r="NT12" t="s">
        <v>3801</v>
      </c>
      <c r="NU12" t="s">
        <v>3685</v>
      </c>
      <c r="NV12" t="s">
        <v>3700</v>
      </c>
      <c r="NW12" t="s">
        <v>3705</v>
      </c>
      <c r="NX12" t="s">
        <v>3706</v>
      </c>
      <c r="NY12" t="s">
        <v>3666</v>
      </c>
      <c r="NZ12" t="s">
        <v>3769</v>
      </c>
      <c r="OA12" t="s">
        <v>3802</v>
      </c>
      <c r="OB12" t="s">
        <v>3707</v>
      </c>
      <c r="OC12" t="s">
        <v>3675</v>
      </c>
      <c r="OD12" t="s">
        <v>3706</v>
      </c>
      <c r="OE12" t="s">
        <v>3708</v>
      </c>
      <c r="OF12" t="s">
        <v>3666</v>
      </c>
      <c r="OG12" t="s">
        <v>3723</v>
      </c>
      <c r="OH12" t="s">
        <v>3688</v>
      </c>
      <c r="OI12" t="s">
        <v>3734</v>
      </c>
      <c r="OJ12" t="s">
        <v>3803</v>
      </c>
      <c r="OK12" t="s">
        <v>3709</v>
      </c>
      <c r="OL12" t="s">
        <v>3804</v>
      </c>
      <c r="OM12" t="s">
        <v>3666</v>
      </c>
      <c r="ON12" t="s">
        <v>3751</v>
      </c>
      <c r="OO12" t="s">
        <v>3699</v>
      </c>
      <c r="OP12" t="s">
        <v>3781</v>
      </c>
      <c r="OQ12" t="s">
        <v>3802</v>
      </c>
      <c r="OR12" t="s">
        <v>3671</v>
      </c>
      <c r="OS12" t="s">
        <v>3778</v>
      </c>
      <c r="OT12" t="s">
        <v>3762</v>
      </c>
      <c r="OU12" t="s">
        <v>3715</v>
      </c>
      <c r="OV12" t="s">
        <v>3776</v>
      </c>
      <c r="OW12" t="s">
        <v>3745</v>
      </c>
      <c r="OX12" t="s">
        <v>3679</v>
      </c>
      <c r="OY12" t="s">
        <v>3774</v>
      </c>
      <c r="OZ12" t="s">
        <v>3805</v>
      </c>
      <c r="PA12" t="s">
        <v>3722</v>
      </c>
      <c r="PB12" t="s">
        <v>3707</v>
      </c>
      <c r="PC12" t="s">
        <v>3743</v>
      </c>
      <c r="PD12" t="s">
        <v>3758</v>
      </c>
      <c r="PE12" t="s">
        <v>3707</v>
      </c>
      <c r="PF12" t="s">
        <v>3761</v>
      </c>
      <c r="PG12" t="s">
        <v>3798</v>
      </c>
      <c r="PH12" t="s">
        <v>3683</v>
      </c>
      <c r="PI12" t="s">
        <v>3778</v>
      </c>
      <c r="PJ12" t="s">
        <v>3775</v>
      </c>
      <c r="PK12" t="s">
        <v>3666</v>
      </c>
      <c r="PL12" t="s">
        <v>3765</v>
      </c>
      <c r="PM12" t="s">
        <v>3684</v>
      </c>
      <c r="PN12" t="s">
        <v>3666</v>
      </c>
      <c r="PO12" t="s">
        <v>3683</v>
      </c>
      <c r="PP12" t="s">
        <v>3688</v>
      </c>
      <c r="PQ12" t="s">
        <v>3745</v>
      </c>
      <c r="PR12" t="s">
        <v>3765</v>
      </c>
      <c r="PS12" t="s">
        <v>3789</v>
      </c>
      <c r="PT12" t="s">
        <v>3807</v>
      </c>
      <c r="PU12" t="s">
        <v>3808</v>
      </c>
      <c r="PV12" t="s">
        <v>3797</v>
      </c>
      <c r="PW12" t="s">
        <v>3696</v>
      </c>
      <c r="PX12" t="s">
        <v>3804</v>
      </c>
      <c r="PY12" t="s">
        <v>3679</v>
      </c>
      <c r="PZ12" t="s">
        <v>3726</v>
      </c>
      <c r="QA12" t="s">
        <v>3685</v>
      </c>
      <c r="QB12" t="s">
        <v>3666</v>
      </c>
      <c r="QC12" t="s">
        <v>3761</v>
      </c>
      <c r="QD12" t="s">
        <v>3745</v>
      </c>
      <c r="QE12" t="s">
        <v>3763</v>
      </c>
      <c r="QF12" t="s">
        <v>3711</v>
      </c>
      <c r="QG12" t="s">
        <v>3740</v>
      </c>
      <c r="QH12" t="s">
        <v>3723</v>
      </c>
      <c r="QI12" t="s">
        <v>3763</v>
      </c>
      <c r="QJ12" t="s">
        <v>3671</v>
      </c>
      <c r="QK12" t="s">
        <v>3749</v>
      </c>
      <c r="QL12" t="s">
        <v>3681</v>
      </c>
      <c r="QM12" t="s">
        <v>3679</v>
      </c>
      <c r="QN12" t="s">
        <v>3779</v>
      </c>
      <c r="QO12" t="s">
        <v>3723</v>
      </c>
      <c r="QP12" t="s">
        <v>3685</v>
      </c>
      <c r="QQ12" t="s">
        <v>3700</v>
      </c>
      <c r="QR12" t="s">
        <v>3683</v>
      </c>
      <c r="QS12">
        <v>0</v>
      </c>
      <c r="QT12" t="s">
        <v>3666</v>
      </c>
      <c r="QU12" t="s">
        <v>3758</v>
      </c>
      <c r="QV12" t="s">
        <v>3730</v>
      </c>
      <c r="QW12" t="s">
        <v>3809</v>
      </c>
      <c r="QX12" t="s">
        <v>3736</v>
      </c>
      <c r="QY12" t="s">
        <v>3810</v>
      </c>
      <c r="QZ12" t="s">
        <v>3796</v>
      </c>
      <c r="RA12" t="s">
        <v>3667</v>
      </c>
      <c r="RB12" t="s">
        <v>3740</v>
      </c>
      <c r="RC12" t="s">
        <v>3796</v>
      </c>
      <c r="RD12" t="s">
        <v>3812</v>
      </c>
      <c r="RE12" t="s">
        <v>3716</v>
      </c>
      <c r="RF12" t="s">
        <v>3727</v>
      </c>
      <c r="RG12" t="s">
        <v>3783</v>
      </c>
      <c r="RH12" t="s">
        <v>3768</v>
      </c>
      <c r="RI12" t="s">
        <v>3776</v>
      </c>
      <c r="RJ12" t="s">
        <v>3666</v>
      </c>
      <c r="RK12" t="s">
        <v>3686</v>
      </c>
      <c r="RL12" t="s">
        <v>3671</v>
      </c>
      <c r="RM12" t="s">
        <v>3758</v>
      </c>
      <c r="RN12" t="s">
        <v>3758</v>
      </c>
      <c r="RO12" t="s">
        <v>3811</v>
      </c>
      <c r="RP12" t="s">
        <v>3814</v>
      </c>
      <c r="RQ12" t="s">
        <v>3783</v>
      </c>
      <c r="RR12" t="s">
        <v>3794</v>
      </c>
      <c r="RS12" t="s">
        <v>3815</v>
      </c>
      <c r="RT12" t="s">
        <v>3757</v>
      </c>
      <c r="RU12" t="s">
        <v>3690</v>
      </c>
      <c r="RV12" t="s">
        <v>3714</v>
      </c>
      <c r="RW12" t="s">
        <v>3816</v>
      </c>
      <c r="RX12" t="s">
        <v>3667</v>
      </c>
      <c r="RY12" t="s">
        <v>3796</v>
      </c>
      <c r="RZ12" t="s">
        <v>3739</v>
      </c>
      <c r="SA12" t="s">
        <v>3760</v>
      </c>
      <c r="SB12" t="s">
        <v>3818</v>
      </c>
      <c r="SC12" t="s">
        <v>3739</v>
      </c>
      <c r="SD12" t="s">
        <v>3692</v>
      </c>
      <c r="SE12" t="s">
        <v>3819</v>
      </c>
      <c r="SF12" t="s">
        <v>3667</v>
      </c>
      <c r="SG12" t="s">
        <v>3759</v>
      </c>
      <c r="SH12" t="s">
        <v>3700</v>
      </c>
      <c r="SI12" t="s">
        <v>3779</v>
      </c>
      <c r="SJ12" t="s">
        <v>3710</v>
      </c>
      <c r="SK12" t="s">
        <v>3680</v>
      </c>
      <c r="SL12" t="s">
        <v>3704</v>
      </c>
      <c r="SM12" t="s">
        <v>3678</v>
      </c>
      <c r="SN12" t="s">
        <v>3757</v>
      </c>
      <c r="SO12" t="s">
        <v>3676</v>
      </c>
      <c r="SP12" t="s">
        <v>3685</v>
      </c>
      <c r="SQ12" t="s">
        <v>3820</v>
      </c>
      <c r="SR12" t="s">
        <v>3716</v>
      </c>
      <c r="SS12" t="s">
        <v>3699</v>
      </c>
      <c r="ST12" t="s">
        <v>3791</v>
      </c>
      <c r="SU12" t="s">
        <v>3730</v>
      </c>
      <c r="SV12" t="s">
        <v>3812</v>
      </c>
      <c r="SW12" t="s">
        <v>3815</v>
      </c>
      <c r="SX12" t="s">
        <v>3740</v>
      </c>
      <c r="SY12" t="s">
        <v>3789</v>
      </c>
      <c r="SZ12" t="s">
        <v>3821</v>
      </c>
      <c r="TA12" t="s">
        <v>3760</v>
      </c>
      <c r="TB12" t="s">
        <v>3822</v>
      </c>
      <c r="TC12" t="s">
        <v>3784</v>
      </c>
      <c r="TD12" t="s">
        <v>3823</v>
      </c>
      <c r="TE12" t="s">
        <v>3805</v>
      </c>
      <c r="TF12" t="s">
        <v>3752</v>
      </c>
      <c r="TG12" t="s">
        <v>3746</v>
      </c>
      <c r="TH12" t="s">
        <v>3824</v>
      </c>
      <c r="TI12" t="s">
        <v>3727</v>
      </c>
      <c r="TJ12" t="s">
        <v>3825</v>
      </c>
      <c r="TK12" t="s">
        <v>3826</v>
      </c>
      <c r="TL12" t="s">
        <v>3771</v>
      </c>
      <c r="TM12" t="s">
        <v>3746</v>
      </c>
      <c r="TN12" t="s">
        <v>3796</v>
      </c>
      <c r="TO12" t="s">
        <v>3827</v>
      </c>
      <c r="TP12" t="s">
        <v>3777</v>
      </c>
      <c r="TQ12" t="s">
        <v>3810</v>
      </c>
      <c r="TR12" t="s">
        <v>3666</v>
      </c>
      <c r="TS12" t="s">
        <v>3727</v>
      </c>
      <c r="TT12" t="s">
        <v>3828</v>
      </c>
      <c r="TU12" t="s">
        <v>3829</v>
      </c>
      <c r="TV12" t="s">
        <v>3676</v>
      </c>
      <c r="TW12" t="s">
        <v>3680</v>
      </c>
      <c r="TX12" t="s">
        <v>3710</v>
      </c>
      <c r="TY12" t="s">
        <v>3830</v>
      </c>
      <c r="TZ12" t="s">
        <v>3685</v>
      </c>
      <c r="UA12" t="s">
        <v>3826</v>
      </c>
      <c r="UB12" t="s">
        <v>3710</v>
      </c>
      <c r="UC12" t="s">
        <v>3824</v>
      </c>
      <c r="UD12" t="s">
        <v>3698</v>
      </c>
      <c r="UE12" t="s">
        <v>3714</v>
      </c>
      <c r="UF12" t="s">
        <v>3705</v>
      </c>
      <c r="UG12" t="s">
        <v>3730</v>
      </c>
      <c r="UH12" t="s">
        <v>3807</v>
      </c>
      <c r="UI12" t="s">
        <v>3794</v>
      </c>
      <c r="UJ12" t="s">
        <v>3831</v>
      </c>
      <c r="UK12" t="s">
        <v>3819</v>
      </c>
      <c r="UL12" t="s">
        <v>3709</v>
      </c>
      <c r="UM12" t="s">
        <v>3809</v>
      </c>
      <c r="UN12" t="s">
        <v>3758</v>
      </c>
      <c r="UO12" t="s">
        <v>3687</v>
      </c>
      <c r="UP12" t="s">
        <v>3685</v>
      </c>
      <c r="UQ12" t="s">
        <v>3830</v>
      </c>
      <c r="UR12" t="s">
        <v>3837</v>
      </c>
      <c r="US12" t="s">
        <v>3686</v>
      </c>
      <c r="UT12" t="s">
        <v>3675</v>
      </c>
      <c r="UU12" t="s">
        <v>3692</v>
      </c>
      <c r="UV12" t="s">
        <v>3723</v>
      </c>
      <c r="UW12" t="s">
        <v>3797</v>
      </c>
      <c r="UX12" t="s">
        <v>3819</v>
      </c>
      <c r="UY12" t="s">
        <v>3778</v>
      </c>
      <c r="UZ12" t="s">
        <v>3796</v>
      </c>
      <c r="VA12" t="s">
        <v>3827</v>
      </c>
      <c r="VB12" t="s">
        <v>3837</v>
      </c>
      <c r="VC12" t="s">
        <v>3696</v>
      </c>
      <c r="VD12" t="s">
        <v>3807</v>
      </c>
      <c r="VE12" t="s">
        <v>3832</v>
      </c>
      <c r="VF12" t="s">
        <v>3768</v>
      </c>
      <c r="VG12" t="s">
        <v>3723</v>
      </c>
      <c r="VH12" t="s">
        <v>3770</v>
      </c>
      <c r="VI12" t="s">
        <v>3840</v>
      </c>
      <c r="VJ12" t="s">
        <v>3821</v>
      </c>
      <c r="VK12" t="s">
        <v>3757</v>
      </c>
      <c r="VL12" t="s">
        <v>3837</v>
      </c>
      <c r="VM12" t="s">
        <v>3687</v>
      </c>
      <c r="VN12" t="s">
        <v>3834</v>
      </c>
      <c r="VO12" t="s">
        <v>3685</v>
      </c>
      <c r="VP12" t="s">
        <v>3794</v>
      </c>
      <c r="VQ12" t="s">
        <v>3745</v>
      </c>
      <c r="VR12" t="s">
        <v>3755</v>
      </c>
      <c r="VS12" t="s">
        <v>3732</v>
      </c>
      <c r="VT12" t="s">
        <v>3690</v>
      </c>
      <c r="VU12" t="s">
        <v>3691</v>
      </c>
      <c r="VV12" t="s">
        <v>3666</v>
      </c>
      <c r="VW12" t="s">
        <v>3793</v>
      </c>
      <c r="VX12" t="s">
        <v>3835</v>
      </c>
      <c r="VY12" t="s">
        <v>3763</v>
      </c>
      <c r="VZ12" t="s">
        <v>3690</v>
      </c>
      <c r="WA12" t="s">
        <v>3738</v>
      </c>
      <c r="WB12" t="s">
        <v>3815</v>
      </c>
      <c r="WC12" t="s">
        <v>3836</v>
      </c>
      <c r="WD12" t="s">
        <v>3740</v>
      </c>
      <c r="WE12" t="s">
        <v>3665</v>
      </c>
      <c r="WF12" t="s">
        <v>3690</v>
      </c>
      <c r="WG12" t="s">
        <v>3761</v>
      </c>
      <c r="WH12" t="s">
        <v>3763</v>
      </c>
      <c r="WI12" t="s">
        <v>3666</v>
      </c>
      <c r="WJ12" t="s">
        <v>3757</v>
      </c>
      <c r="WK12" t="s">
        <v>3837</v>
      </c>
      <c r="WL12" t="s">
        <v>3765</v>
      </c>
      <c r="WM12" t="s">
        <v>3691</v>
      </c>
      <c r="WN12" t="s">
        <v>3838</v>
      </c>
      <c r="WO12" t="s">
        <v>3679</v>
      </c>
      <c r="WP12" t="s">
        <v>3805</v>
      </c>
      <c r="WQ12" t="s">
        <v>3816</v>
      </c>
      <c r="WR12" t="s">
        <v>3839</v>
      </c>
      <c r="WS12" t="s">
        <v>3820</v>
      </c>
      <c r="WT12" t="s">
        <v>3687</v>
      </c>
      <c r="WU12" t="s">
        <v>3737</v>
      </c>
      <c r="WV12" t="s">
        <v>3760</v>
      </c>
      <c r="WW12" t="s">
        <v>3762</v>
      </c>
      <c r="WX12" t="s">
        <v>3740</v>
      </c>
      <c r="WY12" t="s">
        <v>3680</v>
      </c>
      <c r="WZ12" t="s">
        <v>3680</v>
      </c>
      <c r="XA12" t="s">
        <v>3757</v>
      </c>
      <c r="XB12" t="s">
        <v>3784</v>
      </c>
      <c r="XC12" t="s">
        <v>3723</v>
      </c>
      <c r="XD12" t="s">
        <v>3775</v>
      </c>
      <c r="XE12" t="s">
        <v>3806</v>
      </c>
      <c r="XF12" t="s">
        <v>3833</v>
      </c>
      <c r="XG12" t="s">
        <v>3801</v>
      </c>
      <c r="XH12" t="s">
        <v>3764</v>
      </c>
      <c r="XI12" t="s">
        <v>3722</v>
      </c>
      <c r="XJ12" t="s">
        <v>3826</v>
      </c>
      <c r="XK12" t="s">
        <v>3837</v>
      </c>
      <c r="XL12" t="s">
        <v>3771</v>
      </c>
      <c r="XM12" t="s">
        <v>3803</v>
      </c>
      <c r="XN12" t="s">
        <v>3679</v>
      </c>
      <c r="XO12" t="s">
        <v>3693</v>
      </c>
      <c r="XP12" t="s">
        <v>3815</v>
      </c>
      <c r="XQ12" t="s">
        <v>3820</v>
      </c>
      <c r="XR12" t="s">
        <v>3729</v>
      </c>
      <c r="XS12" t="s">
        <v>3765</v>
      </c>
      <c r="XT12" t="s">
        <v>3840</v>
      </c>
      <c r="XU12" t="s">
        <v>3833</v>
      </c>
      <c r="XV12" t="s">
        <v>3820</v>
      </c>
      <c r="XW12" t="s">
        <v>3669</v>
      </c>
      <c r="XX12" t="s">
        <v>3731</v>
      </c>
      <c r="XY12" t="s">
        <v>3884</v>
      </c>
      <c r="XZ12" t="s">
        <v>3841</v>
      </c>
      <c r="YA12" t="s">
        <v>3783</v>
      </c>
      <c r="YB12" t="s">
        <v>3768</v>
      </c>
      <c r="YC12" t="s">
        <v>3796</v>
      </c>
      <c r="YD12" t="s">
        <v>3786</v>
      </c>
      <c r="YE12" t="s">
        <v>3698</v>
      </c>
      <c r="YF12" t="s">
        <v>3746</v>
      </c>
      <c r="YG12" t="s">
        <v>3803</v>
      </c>
      <c r="YH12" t="s">
        <v>3679</v>
      </c>
      <c r="YI12" t="s">
        <v>3723</v>
      </c>
      <c r="YJ12" t="s">
        <v>3738</v>
      </c>
      <c r="YK12" t="s">
        <v>3672</v>
      </c>
      <c r="YL12" t="s">
        <v>3829</v>
      </c>
      <c r="YM12" t="s">
        <v>3842</v>
      </c>
      <c r="YN12" t="s">
        <v>3764</v>
      </c>
      <c r="YO12" t="s">
        <v>3864</v>
      </c>
      <c r="YP12" t="s">
        <v>3843</v>
      </c>
      <c r="YQ12" t="s">
        <v>3776</v>
      </c>
      <c r="YR12" t="s">
        <v>3844</v>
      </c>
      <c r="YS12" t="s">
        <v>3666</v>
      </c>
      <c r="YT12" t="s">
        <v>3792</v>
      </c>
      <c r="YU12" t="s">
        <v>3840</v>
      </c>
      <c r="YV12" t="s">
        <v>3763</v>
      </c>
      <c r="YW12" t="s">
        <v>3806</v>
      </c>
      <c r="YX12" t="s">
        <v>3685</v>
      </c>
      <c r="YY12" t="s">
        <v>3740</v>
      </c>
      <c r="YZ12" t="s">
        <v>3736</v>
      </c>
      <c r="ZA12" t="s">
        <v>3780</v>
      </c>
      <c r="ZB12" t="s">
        <v>3692</v>
      </c>
      <c r="ZC12" t="s">
        <v>3755</v>
      </c>
      <c r="ZD12" t="s">
        <v>3704</v>
      </c>
      <c r="ZE12" t="s">
        <v>3802</v>
      </c>
      <c r="ZF12" t="s">
        <v>3695</v>
      </c>
      <c r="ZG12" t="s">
        <v>3738</v>
      </c>
      <c r="ZH12" t="s">
        <v>3814</v>
      </c>
      <c r="ZI12" t="s">
        <v>3845</v>
      </c>
      <c r="ZJ12" t="s">
        <v>3824</v>
      </c>
      <c r="ZK12" t="s">
        <v>3819</v>
      </c>
      <c r="ZL12" t="s">
        <v>3846</v>
      </c>
      <c r="ZM12" t="s">
        <v>3768</v>
      </c>
      <c r="ZN12" t="s">
        <v>3768</v>
      </c>
      <c r="ZO12" t="s">
        <v>3805</v>
      </c>
      <c r="ZP12" t="s">
        <v>3807</v>
      </c>
      <c r="ZQ12" t="s">
        <v>3746</v>
      </c>
      <c r="ZR12" t="s">
        <v>3715</v>
      </c>
      <c r="ZS12" t="s">
        <v>3782</v>
      </c>
      <c r="ZT12" t="s">
        <v>3727</v>
      </c>
      <c r="ZU12" t="s">
        <v>3678</v>
      </c>
      <c r="ZV12" t="s">
        <v>3839</v>
      </c>
      <c r="ZW12" t="s">
        <v>3708</v>
      </c>
      <c r="ZX12" t="s">
        <v>3685</v>
      </c>
      <c r="ZY12" t="s">
        <v>3769</v>
      </c>
      <c r="ZZ12" t="s">
        <v>3678</v>
      </c>
      <c r="AAA12" t="s">
        <v>3739</v>
      </c>
      <c r="AAB12" t="s">
        <v>3768</v>
      </c>
      <c r="AAC12" t="s">
        <v>3666</v>
      </c>
      <c r="AAD12" t="s">
        <v>3840</v>
      </c>
      <c r="AAE12" t="s">
        <v>3819</v>
      </c>
      <c r="AAF12" t="s">
        <v>3837</v>
      </c>
      <c r="AAG12" t="s">
        <v>3719</v>
      </c>
      <c r="AAH12" t="s">
        <v>3803</v>
      </c>
      <c r="AAI12" t="s">
        <v>3736</v>
      </c>
      <c r="AAJ12" t="s">
        <v>3785</v>
      </c>
      <c r="AAK12" t="s">
        <v>3667</v>
      </c>
      <c r="AAL12" t="s">
        <v>3805</v>
      </c>
      <c r="AAM12" t="s">
        <v>3752</v>
      </c>
      <c r="AAN12" t="s">
        <v>3848</v>
      </c>
      <c r="AAO12" t="s">
        <v>3748</v>
      </c>
      <c r="AAP12" t="s">
        <v>3736</v>
      </c>
      <c r="AAQ12" t="s">
        <v>3769</v>
      </c>
      <c r="AAR12" t="s">
        <v>3739</v>
      </c>
      <c r="AAS12" t="s">
        <v>3837</v>
      </c>
      <c r="AAT12" t="s">
        <v>3706</v>
      </c>
      <c r="AAU12" t="s">
        <v>3797</v>
      </c>
      <c r="AAV12" t="s">
        <v>3785</v>
      </c>
      <c r="AAW12" t="s">
        <v>3685</v>
      </c>
      <c r="AAX12" t="s">
        <v>3848</v>
      </c>
      <c r="AAY12" t="s">
        <v>3717</v>
      </c>
      <c r="AAZ12" t="s">
        <v>3679</v>
      </c>
      <c r="ABA12" t="s">
        <v>3849</v>
      </c>
      <c r="ABB12" t="s">
        <v>3806</v>
      </c>
      <c r="ABC12" t="s">
        <v>3680</v>
      </c>
      <c r="ABD12" t="s">
        <v>3757</v>
      </c>
      <c r="ABE12" t="s">
        <v>3841</v>
      </c>
      <c r="ABF12" t="s">
        <v>3801</v>
      </c>
      <c r="ABG12" t="s">
        <v>3723</v>
      </c>
      <c r="ABH12" t="s">
        <v>3806</v>
      </c>
      <c r="ABI12" t="s">
        <v>3731</v>
      </c>
      <c r="ABJ12" t="s">
        <v>3795</v>
      </c>
      <c r="ABK12" t="s">
        <v>3805</v>
      </c>
      <c r="ABL12" t="s">
        <v>3746</v>
      </c>
      <c r="ABM12" t="s">
        <v>3698</v>
      </c>
      <c r="ABN12" t="s">
        <v>3817</v>
      </c>
      <c r="ABO12" t="s">
        <v>3685</v>
      </c>
      <c r="ABP12" t="s">
        <v>3685</v>
      </c>
      <c r="ABQ12" t="s">
        <v>3666</v>
      </c>
      <c r="ABR12" t="s">
        <v>3802</v>
      </c>
      <c r="ABS12" t="s">
        <v>3723</v>
      </c>
      <c r="ABT12" t="s">
        <v>3793</v>
      </c>
      <c r="ABU12" t="s">
        <v>3692</v>
      </c>
      <c r="ABV12" t="s">
        <v>3716</v>
      </c>
      <c r="ABW12" t="s">
        <v>3850</v>
      </c>
      <c r="ABX12" t="s">
        <v>3771</v>
      </c>
      <c r="ABY12" t="s">
        <v>3851</v>
      </c>
      <c r="ABZ12" t="s">
        <v>3706</v>
      </c>
      <c r="ACA12" t="s">
        <v>3764</v>
      </c>
      <c r="ACB12" t="s">
        <v>3679</v>
      </c>
      <c r="ACC12" t="s">
        <v>3783</v>
      </c>
      <c r="ACD12" t="s">
        <v>3827</v>
      </c>
      <c r="ACE12" t="s">
        <v>3782</v>
      </c>
      <c r="ACF12" t="s">
        <v>3806</v>
      </c>
      <c r="ACG12" t="s">
        <v>3852</v>
      </c>
      <c r="ACH12" t="s">
        <v>3680</v>
      </c>
      <c r="ACI12" t="s">
        <v>3768</v>
      </c>
      <c r="ACJ12" t="s">
        <v>3749</v>
      </c>
      <c r="ACK12" t="s">
        <v>3666</v>
      </c>
      <c r="ACL12" t="s">
        <v>3669</v>
      </c>
      <c r="ACM12" t="s">
        <v>3728</v>
      </c>
      <c r="ACN12" t="s">
        <v>3679</v>
      </c>
      <c r="ACO12" t="s">
        <v>3755</v>
      </c>
      <c r="ACP12" t="s">
        <v>3836</v>
      </c>
      <c r="ACQ12" t="s">
        <v>3687</v>
      </c>
      <c r="ACR12" t="s">
        <v>3679</v>
      </c>
      <c r="ACS12" t="s">
        <v>3698</v>
      </c>
      <c r="ACT12" t="s">
        <v>3680</v>
      </c>
      <c r="ACU12" t="s">
        <v>3831</v>
      </c>
      <c r="ACV12" t="s">
        <v>3807</v>
      </c>
      <c r="ACW12" t="s">
        <v>3723</v>
      </c>
      <c r="ACX12" t="s">
        <v>3777</v>
      </c>
      <c r="ACY12" t="s">
        <v>3748</v>
      </c>
      <c r="ACZ12" t="s">
        <v>3733</v>
      </c>
      <c r="ADA12" t="s">
        <v>3782</v>
      </c>
      <c r="ADB12" t="s">
        <v>3714</v>
      </c>
      <c r="ADC12" t="s">
        <v>3680</v>
      </c>
      <c r="ADD12" t="s">
        <v>3853</v>
      </c>
      <c r="ADE12" t="s">
        <v>3676</v>
      </c>
      <c r="ADF12" t="s">
        <v>3854</v>
      </c>
      <c r="ADG12" t="s">
        <v>3851</v>
      </c>
      <c r="ADH12" t="s">
        <v>3685</v>
      </c>
      <c r="ADI12" t="s">
        <v>3855</v>
      </c>
      <c r="ADJ12" t="s">
        <v>3800</v>
      </c>
      <c r="ADK12" t="s">
        <v>3746</v>
      </c>
      <c r="ADL12" t="s">
        <v>3706</v>
      </c>
      <c r="ADM12" t="s">
        <v>3680</v>
      </c>
      <c r="ADN12" t="s">
        <v>3833</v>
      </c>
      <c r="ADO12" t="s">
        <v>3846</v>
      </c>
      <c r="ADP12" t="s">
        <v>3785</v>
      </c>
      <c r="ADQ12" t="s">
        <v>3796</v>
      </c>
      <c r="ADR12" t="s">
        <v>3772</v>
      </c>
      <c r="ADS12" t="s">
        <v>3714</v>
      </c>
      <c r="ADT12" t="s">
        <v>3765</v>
      </c>
      <c r="ADU12" t="s">
        <v>3688</v>
      </c>
      <c r="ADV12" t="s">
        <v>3691</v>
      </c>
      <c r="ADW12" t="s">
        <v>3771</v>
      </c>
      <c r="ADX12" t="s">
        <v>3697</v>
      </c>
      <c r="ADY12" t="s">
        <v>3682</v>
      </c>
      <c r="ADZ12" t="s">
        <v>3680</v>
      </c>
      <c r="AEA12" t="s">
        <v>3757</v>
      </c>
      <c r="AEB12" t="s">
        <v>3852</v>
      </c>
      <c r="AEC12" t="s">
        <v>3723</v>
      </c>
      <c r="AED12" t="s">
        <v>3827</v>
      </c>
      <c r="AEE12" t="s">
        <v>3678</v>
      </c>
      <c r="AEF12" t="s">
        <v>3840</v>
      </c>
      <c r="AEG12" t="s">
        <v>3795</v>
      </c>
      <c r="AEH12" t="s">
        <v>3837</v>
      </c>
      <c r="AEI12" t="s">
        <v>3685</v>
      </c>
      <c r="AEJ12" t="s">
        <v>3682</v>
      </c>
      <c r="AEK12" t="s">
        <v>3856</v>
      </c>
      <c r="AEL12" t="s">
        <v>3827</v>
      </c>
      <c r="AEM12" t="s">
        <v>3806</v>
      </c>
      <c r="AEN12" t="s">
        <v>3819</v>
      </c>
      <c r="AEO12" t="s">
        <v>3748</v>
      </c>
      <c r="AEP12" t="s">
        <v>3805</v>
      </c>
      <c r="AEQ12" t="s">
        <v>3685</v>
      </c>
      <c r="AER12" t="s">
        <v>3846</v>
      </c>
      <c r="AES12" t="s">
        <v>3758</v>
      </c>
      <c r="AET12" t="s">
        <v>3796</v>
      </c>
      <c r="AEU12" t="s">
        <v>3857</v>
      </c>
      <c r="AEV12" t="s">
        <v>3746</v>
      </c>
      <c r="AEW12" t="s">
        <v>3678</v>
      </c>
      <c r="AEX12" t="s">
        <v>3706</v>
      </c>
      <c r="AEY12" t="s">
        <v>3770</v>
      </c>
      <c r="AEZ12" t="s">
        <v>3843</v>
      </c>
      <c r="AFA12" t="s">
        <v>3746</v>
      </c>
      <c r="AFB12" t="s">
        <v>3672</v>
      </c>
      <c r="AFC12" t="s">
        <v>3676</v>
      </c>
      <c r="AFD12" t="s">
        <v>3679</v>
      </c>
      <c r="AFE12" t="s">
        <v>3695</v>
      </c>
      <c r="AFF12" t="s">
        <v>3767</v>
      </c>
      <c r="AFG12" t="s">
        <v>3762</v>
      </c>
      <c r="AFH12" t="s">
        <v>3746</v>
      </c>
      <c r="AFI12" t="s">
        <v>3845</v>
      </c>
      <c r="AFJ12" t="s">
        <v>3797</v>
      </c>
      <c r="AFK12" t="s">
        <v>3679</v>
      </c>
      <c r="AFL12" t="s">
        <v>3815</v>
      </c>
      <c r="AFM12" t="s">
        <v>3687</v>
      </c>
      <c r="AFN12" t="s">
        <v>3730</v>
      </c>
      <c r="AFO12" t="s">
        <v>3677</v>
      </c>
      <c r="AFP12" t="s">
        <v>3740</v>
      </c>
      <c r="AFQ12" t="s">
        <v>3738</v>
      </c>
      <c r="AFR12" t="s">
        <v>3723</v>
      </c>
      <c r="AFS12" t="s">
        <v>3736</v>
      </c>
      <c r="AFT12" t="s">
        <v>3824</v>
      </c>
      <c r="AFU12" t="s">
        <v>3706</v>
      </c>
      <c r="AFV12" t="s">
        <v>3710</v>
      </c>
      <c r="AFW12" t="s">
        <v>3797</v>
      </c>
      <c r="AFX12" t="s">
        <v>3807</v>
      </c>
      <c r="AFY12" t="s">
        <v>3851</v>
      </c>
      <c r="AFZ12" t="s">
        <v>3680</v>
      </c>
      <c r="AGA12" t="s">
        <v>3758</v>
      </c>
      <c r="AGB12" t="s">
        <v>3690</v>
      </c>
      <c r="AGC12" t="s">
        <v>3746</v>
      </c>
      <c r="AGD12" t="s">
        <v>3815</v>
      </c>
      <c r="AGE12" t="s">
        <v>3739</v>
      </c>
      <c r="AGF12" t="s">
        <v>3859</v>
      </c>
      <c r="AGG12" t="s">
        <v>3805</v>
      </c>
      <c r="AGH12" t="s">
        <v>3685</v>
      </c>
      <c r="AGI12" t="s">
        <v>3854</v>
      </c>
      <c r="AGJ12" t="s">
        <v>3784</v>
      </c>
      <c r="AGK12" t="s">
        <v>3763</v>
      </c>
      <c r="AGL12" t="s">
        <v>3805</v>
      </c>
      <c r="AGM12" t="s">
        <v>3706</v>
      </c>
      <c r="AGN12" t="s">
        <v>3723</v>
      </c>
      <c r="AGO12" t="s">
        <v>3783</v>
      </c>
      <c r="AGP12" t="s">
        <v>3740</v>
      </c>
      <c r="AGQ12" t="s">
        <v>3678</v>
      </c>
      <c r="AGR12" t="s">
        <v>3794</v>
      </c>
      <c r="AGS12" t="s">
        <v>3807</v>
      </c>
      <c r="AGT12" t="s">
        <v>3716</v>
      </c>
      <c r="AGU12" t="s">
        <v>3731</v>
      </c>
      <c r="AGV12" t="s">
        <v>3674</v>
      </c>
      <c r="AGW12" t="s">
        <v>3746</v>
      </c>
      <c r="AGX12" t="s">
        <v>3706</v>
      </c>
      <c r="AGY12" t="s">
        <v>3757</v>
      </c>
      <c r="AGZ12" t="s">
        <v>3723</v>
      </c>
      <c r="AHA12" t="s">
        <v>3837</v>
      </c>
      <c r="AHB12" t="s">
        <v>3757</v>
      </c>
      <c r="AHC12" t="s">
        <v>3776</v>
      </c>
      <c r="AHD12" t="s">
        <v>3775</v>
      </c>
      <c r="AHE12" t="s">
        <v>3674</v>
      </c>
      <c r="AHF12" t="s">
        <v>3796</v>
      </c>
      <c r="AHG12" t="s">
        <v>3672</v>
      </c>
      <c r="AHH12" t="s">
        <v>3814</v>
      </c>
      <c r="AHI12" t="s">
        <v>3723</v>
      </c>
      <c r="AHJ12" t="s">
        <v>3685</v>
      </c>
      <c r="AHK12" t="s">
        <v>3857</v>
      </c>
      <c r="AHL12" t="s">
        <v>3793</v>
      </c>
      <c r="AHM12" t="s">
        <v>3706</v>
      </c>
      <c r="AHN12" t="s">
        <v>3757</v>
      </c>
      <c r="AHO12" t="s">
        <v>3805</v>
      </c>
      <c r="AHP12" t="s">
        <v>3812</v>
      </c>
      <c r="AHQ12" t="s">
        <v>3861</v>
      </c>
      <c r="AHR12" t="s">
        <v>3825</v>
      </c>
      <c r="AHS12" t="s">
        <v>3777</v>
      </c>
      <c r="AHT12" t="s">
        <v>3862</v>
      </c>
      <c r="AHU12" t="s">
        <v>3771</v>
      </c>
      <c r="AHV12" t="s">
        <v>3698</v>
      </c>
      <c r="AHW12" t="s">
        <v>3826</v>
      </c>
      <c r="AHX12" t="s">
        <v>3685</v>
      </c>
      <c r="AHY12" t="s">
        <v>3810</v>
      </c>
      <c r="AHZ12" t="s">
        <v>3797</v>
      </c>
      <c r="AIA12" t="s">
        <v>3806</v>
      </c>
      <c r="AIB12" t="s">
        <v>3753</v>
      </c>
      <c r="AIC12" t="s">
        <v>3763</v>
      </c>
      <c r="AID12" t="s">
        <v>3685</v>
      </c>
      <c r="AIE12" t="s">
        <v>3763</v>
      </c>
      <c r="AIF12" t="s">
        <v>3841</v>
      </c>
      <c r="AIG12" t="s">
        <v>3843</v>
      </c>
      <c r="AIH12" t="s">
        <v>3782</v>
      </c>
      <c r="AII12" t="s">
        <v>3709</v>
      </c>
      <c r="AIJ12" t="s">
        <v>3863</v>
      </c>
      <c r="AIK12" t="s">
        <v>3781</v>
      </c>
      <c r="AIL12" t="s">
        <v>3684</v>
      </c>
      <c r="AIM12" t="s">
        <v>3793</v>
      </c>
      <c r="AIN12" t="s">
        <v>3831</v>
      </c>
      <c r="AIO12" t="s">
        <v>3698</v>
      </c>
      <c r="AIP12" t="s">
        <v>3863</v>
      </c>
      <c r="AIQ12" t="s">
        <v>3799</v>
      </c>
      <c r="AIR12" t="s">
        <v>3840</v>
      </c>
      <c r="AIS12" t="s">
        <v>3836</v>
      </c>
      <c r="AIT12" t="s">
        <v>3801</v>
      </c>
      <c r="AIU12" t="s">
        <v>3806</v>
      </c>
      <c r="AIV12" t="s">
        <v>3685</v>
      </c>
      <c r="AIW12" t="s">
        <v>3739</v>
      </c>
      <c r="AIX12" t="s">
        <v>3746</v>
      </c>
      <c r="AIY12" t="s">
        <v>3815</v>
      </c>
      <c r="AIZ12" t="s">
        <v>3763</v>
      </c>
      <c r="AJA12" t="s">
        <v>3782</v>
      </c>
      <c r="AJB12" t="s">
        <v>3777</v>
      </c>
      <c r="AJC12" t="s">
        <v>3688</v>
      </c>
      <c r="AJD12" t="s">
        <v>3757</v>
      </c>
      <c r="AJE12" t="s">
        <v>3780</v>
      </c>
      <c r="AJF12" t="s">
        <v>3676</v>
      </c>
      <c r="AJG12" t="s">
        <v>3864</v>
      </c>
      <c r="AJH12" t="s">
        <v>3738</v>
      </c>
      <c r="AJI12" t="s">
        <v>3816</v>
      </c>
      <c r="AJJ12" t="s">
        <v>3865</v>
      </c>
      <c r="AJK12" t="s">
        <v>3691</v>
      </c>
      <c r="AJL12" t="s">
        <v>3685</v>
      </c>
      <c r="AJM12" t="s">
        <v>3769</v>
      </c>
      <c r="AJN12" t="s">
        <v>3795</v>
      </c>
      <c r="AJO12" t="s">
        <v>3698</v>
      </c>
      <c r="AJP12" t="s">
        <v>3840</v>
      </c>
      <c r="AJQ12" t="s">
        <v>3776</v>
      </c>
      <c r="AJR12" t="s">
        <v>3865</v>
      </c>
      <c r="AJS12" t="s">
        <v>3866</v>
      </c>
      <c r="AJT12" t="s">
        <v>3736</v>
      </c>
      <c r="AJU12" t="s">
        <v>3819</v>
      </c>
      <c r="AJV12" t="s">
        <v>3806</v>
      </c>
      <c r="AJW12" t="s">
        <v>3744</v>
      </c>
      <c r="AJX12" t="s">
        <v>3711</v>
      </c>
      <c r="AJY12" t="s">
        <v>3762</v>
      </c>
      <c r="AJZ12" t="s">
        <v>3837</v>
      </c>
      <c r="AKA12" t="s">
        <v>3849</v>
      </c>
      <c r="AKB12" t="s">
        <v>3676</v>
      </c>
      <c r="AKC12" t="s">
        <v>3782</v>
      </c>
      <c r="AKD12" t="s">
        <v>3755</v>
      </c>
      <c r="AKE12" t="s">
        <v>3780</v>
      </c>
      <c r="AKF12" t="s">
        <v>3739</v>
      </c>
      <c r="AKG12" t="s">
        <v>3857</v>
      </c>
      <c r="AKH12" t="s">
        <v>3685</v>
      </c>
      <c r="AKI12" t="s">
        <v>3727</v>
      </c>
      <c r="AKJ12" t="s">
        <v>3679</v>
      </c>
      <c r="AKK12" t="s">
        <v>3736</v>
      </c>
      <c r="AKL12" t="s">
        <v>3757</v>
      </c>
      <c r="AKM12" t="s">
        <v>3800</v>
      </c>
      <c r="AKN12" t="s">
        <v>3761</v>
      </c>
      <c r="AKO12" t="s">
        <v>3837</v>
      </c>
      <c r="AKP12" t="s">
        <v>3846</v>
      </c>
      <c r="AKQ12" t="s">
        <v>3791</v>
      </c>
      <c r="AKR12" t="s">
        <v>3719</v>
      </c>
      <c r="AKS12" t="s">
        <v>3727</v>
      </c>
      <c r="AKT12" t="s">
        <v>3768</v>
      </c>
      <c r="AKU12" t="s">
        <v>3864</v>
      </c>
      <c r="AKV12" t="s">
        <v>3717</v>
      </c>
      <c r="AKW12" t="s">
        <v>3795</v>
      </c>
      <c r="AKX12" t="s">
        <v>3833</v>
      </c>
      <c r="AKY12" t="s">
        <v>3679</v>
      </c>
      <c r="AKZ12" t="s">
        <v>3796</v>
      </c>
      <c r="ALA12" t="s">
        <v>3862</v>
      </c>
      <c r="ALB12" t="s">
        <v>3842</v>
      </c>
      <c r="ALC12" t="s">
        <v>3862</v>
      </c>
      <c r="ALD12" t="s">
        <v>3806</v>
      </c>
      <c r="ALE12" t="s">
        <v>3848</v>
      </c>
      <c r="ALF12" t="s">
        <v>3795</v>
      </c>
      <c r="ALG12" t="s">
        <v>3685</v>
      </c>
      <c r="ALH12" t="s">
        <v>3757</v>
      </c>
      <c r="ALI12" t="s">
        <v>3801</v>
      </c>
      <c r="ALJ12" t="s">
        <v>3801</v>
      </c>
      <c r="ALK12" t="s">
        <v>3762</v>
      </c>
      <c r="ALL12" t="s">
        <v>3835</v>
      </c>
      <c r="ALM12" t="s">
        <v>3693</v>
      </c>
      <c r="ALN12" t="s">
        <v>3739</v>
      </c>
      <c r="ALO12" t="s">
        <v>3807</v>
      </c>
      <c r="ALP12" t="s">
        <v>3835</v>
      </c>
      <c r="ALQ12" t="s">
        <v>3821</v>
      </c>
      <c r="ALR12" t="s">
        <v>3815</v>
      </c>
      <c r="ALS12" t="s">
        <v>3687</v>
      </c>
      <c r="ALT12" t="s">
        <v>3763</v>
      </c>
      <c r="ALU12" t="s">
        <v>3758</v>
      </c>
      <c r="ALV12" t="s">
        <v>3814</v>
      </c>
      <c r="ALW12" t="s">
        <v>3757</v>
      </c>
      <c r="ALX12" t="s">
        <v>3685</v>
      </c>
      <c r="ALY12" t="s">
        <v>3844</v>
      </c>
      <c r="ALZ12" t="s">
        <v>3831</v>
      </c>
      <c r="AMA12" t="s">
        <v>3707</v>
      </c>
      <c r="AMB12" t="s">
        <v>3780</v>
      </c>
      <c r="AMC12" t="s">
        <v>3837</v>
      </c>
      <c r="AMD12" t="s">
        <v>3719</v>
      </c>
      <c r="AME12" t="s">
        <v>3806</v>
      </c>
      <c r="AMF12" t="s">
        <v>3731</v>
      </c>
      <c r="AMG12" t="s">
        <v>3763</v>
      </c>
      <c r="AMH12" t="s">
        <v>3849</v>
      </c>
      <c r="AMI12" t="s">
        <v>3795</v>
      </c>
      <c r="AMJ12" t="s">
        <v>3768</v>
      </c>
      <c r="AMK12" t="s">
        <v>3723</v>
      </c>
      <c r="AML12" t="s">
        <v>3687</v>
      </c>
      <c r="AMM12" t="s">
        <v>3867</v>
      </c>
      <c r="AMN12" t="s">
        <v>3816</v>
      </c>
      <c r="AMO12" t="s">
        <v>3855</v>
      </c>
      <c r="AMP12" t="s">
        <v>3830</v>
      </c>
      <c r="AMQ12" t="s">
        <v>3769</v>
      </c>
      <c r="AMR12" t="s">
        <v>3688</v>
      </c>
      <c r="AMS12" t="s">
        <v>3682</v>
      </c>
      <c r="AMT12" t="s">
        <v>3852</v>
      </c>
      <c r="AMU12" t="s">
        <v>3803</v>
      </c>
      <c r="AMV12" t="s">
        <v>3679</v>
      </c>
      <c r="AMW12" t="s">
        <v>3762</v>
      </c>
      <c r="AMX12" t="s">
        <v>3793</v>
      </c>
      <c r="AMY12" t="s">
        <v>3846</v>
      </c>
      <c r="AMZ12" t="s">
        <v>3667</v>
      </c>
      <c r="ANA12" t="s">
        <v>3780</v>
      </c>
      <c r="ANB12" t="s">
        <v>3686</v>
      </c>
      <c r="ANC12" t="s">
        <v>3763</v>
      </c>
      <c r="AND12" t="s">
        <v>3768</v>
      </c>
      <c r="ANE12" t="s">
        <v>3822</v>
      </c>
      <c r="ANF12" t="s">
        <v>3810</v>
      </c>
      <c r="ANG12" t="s">
        <v>3801</v>
      </c>
      <c r="ANH12" t="s">
        <v>3684</v>
      </c>
      <c r="ANI12" t="s">
        <v>3685</v>
      </c>
      <c r="ANJ12" t="s">
        <v>3763</v>
      </c>
      <c r="ANK12" t="s">
        <v>3685</v>
      </c>
      <c r="ANL12" t="s">
        <v>3685</v>
      </c>
      <c r="ANM12" t="s">
        <v>3751</v>
      </c>
      <c r="ANN12" t="s">
        <v>3796</v>
      </c>
      <c r="ANO12" t="s">
        <v>3680</v>
      </c>
      <c r="ANP12" t="s">
        <v>3763</v>
      </c>
      <c r="ANQ12" t="s">
        <v>3862</v>
      </c>
      <c r="ANR12" t="s">
        <v>3768</v>
      </c>
      <c r="ANS12" t="s">
        <v>3789</v>
      </c>
      <c r="ANT12" t="s">
        <v>3763</v>
      </c>
      <c r="ANU12" t="s">
        <v>3831</v>
      </c>
      <c r="ANV12" t="s">
        <v>3723</v>
      </c>
      <c r="ANW12" t="s">
        <v>3802</v>
      </c>
      <c r="ANX12" t="s">
        <v>3852</v>
      </c>
      <c r="ANY12" t="s">
        <v>3806</v>
      </c>
      <c r="ANZ12" t="s">
        <v>3681</v>
      </c>
      <c r="AOA12" t="s">
        <v>3868</v>
      </c>
      <c r="AOB12" t="s">
        <v>3746</v>
      </c>
      <c r="AOC12" t="s">
        <v>3755</v>
      </c>
      <c r="AOD12" t="s">
        <v>3792</v>
      </c>
      <c r="AOE12" t="s">
        <v>3860</v>
      </c>
      <c r="AOF12" t="s">
        <v>3796</v>
      </c>
      <c r="AOG12" t="s">
        <v>3814</v>
      </c>
      <c r="AOH12" t="s">
        <v>3830</v>
      </c>
      <c r="AOI12" t="s">
        <v>3739</v>
      </c>
      <c r="AOJ12" t="s">
        <v>3806</v>
      </c>
      <c r="AOK12" t="s">
        <v>3793</v>
      </c>
      <c r="AOL12" t="s">
        <v>3837</v>
      </c>
      <c r="AOM12" t="s">
        <v>3676</v>
      </c>
      <c r="AON12" t="s">
        <v>3796</v>
      </c>
      <c r="AOO12" t="s">
        <v>3827</v>
      </c>
      <c r="AOP12" t="s">
        <v>3673</v>
      </c>
      <c r="AOQ12" t="s">
        <v>3837</v>
      </c>
      <c r="AOR12" t="s">
        <v>3685</v>
      </c>
      <c r="AOS12" t="s">
        <v>3758</v>
      </c>
      <c r="AOT12" t="s">
        <v>3856</v>
      </c>
      <c r="AOU12" t="s">
        <v>3728</v>
      </c>
      <c r="AOV12" t="s">
        <v>3844</v>
      </c>
      <c r="AOW12" t="s">
        <v>3847</v>
      </c>
      <c r="AOX12" t="s">
        <v>3769</v>
      </c>
      <c r="AOY12" t="s">
        <v>3763</v>
      </c>
      <c r="AOZ12" t="s">
        <v>3757</v>
      </c>
      <c r="APA12" t="s">
        <v>3865</v>
      </c>
      <c r="APB12" t="s">
        <v>3815</v>
      </c>
      <c r="APC12" t="s">
        <v>3793</v>
      </c>
      <c r="APD12" t="s">
        <v>3735</v>
      </c>
      <c r="APE12" t="s">
        <v>3810</v>
      </c>
      <c r="APF12" t="s">
        <v>3737</v>
      </c>
      <c r="APG12" t="s">
        <v>3721</v>
      </c>
      <c r="APH12" t="s">
        <v>3843</v>
      </c>
      <c r="API12" t="s">
        <v>3746</v>
      </c>
      <c r="APJ12" t="s">
        <v>3763</v>
      </c>
      <c r="APK12" t="s">
        <v>3723</v>
      </c>
      <c r="APL12" t="s">
        <v>3857</v>
      </c>
      <c r="APM12" t="s">
        <v>3867</v>
      </c>
      <c r="APN12" t="s">
        <v>3691</v>
      </c>
      <c r="APO12" t="s">
        <v>3742</v>
      </c>
      <c r="APP12" t="s">
        <v>3746</v>
      </c>
      <c r="APQ12" t="s">
        <v>3866</v>
      </c>
      <c r="APR12" t="s">
        <v>3795</v>
      </c>
      <c r="APS12" t="s">
        <v>3680</v>
      </c>
      <c r="APT12" t="s">
        <v>3706</v>
      </c>
      <c r="APU12" t="s">
        <v>3690</v>
      </c>
      <c r="APV12" t="s">
        <v>3678</v>
      </c>
      <c r="APW12" t="s">
        <v>3816</v>
      </c>
      <c r="APX12" t="s">
        <v>3746</v>
      </c>
      <c r="APY12" t="s">
        <v>3772</v>
      </c>
      <c r="APZ12" t="s">
        <v>3835</v>
      </c>
      <c r="AQA12" t="s">
        <v>3815</v>
      </c>
      <c r="AQB12" t="s">
        <v>3780</v>
      </c>
      <c r="AQC12" t="s">
        <v>3685</v>
      </c>
      <c r="AQD12" t="s">
        <v>3672</v>
      </c>
      <c r="AQE12" t="s">
        <v>3685</v>
      </c>
      <c r="AQF12" t="s">
        <v>3847</v>
      </c>
      <c r="AQG12" t="s">
        <v>3763</v>
      </c>
      <c r="AQH12" t="s">
        <v>3795</v>
      </c>
      <c r="AQI12" t="s">
        <v>3734</v>
      </c>
      <c r="AQJ12" t="s">
        <v>3763</v>
      </c>
      <c r="AQK12" t="s">
        <v>3711</v>
      </c>
      <c r="AQL12" t="s">
        <v>3843</v>
      </c>
      <c r="AQM12" t="s">
        <v>3688</v>
      </c>
      <c r="AQN12" t="s">
        <v>3711</v>
      </c>
      <c r="AQO12" t="s">
        <v>3809</v>
      </c>
      <c r="AQP12" t="s">
        <v>3706</v>
      </c>
      <c r="AQQ12" t="s">
        <v>3716</v>
      </c>
      <c r="AQR12" t="s">
        <v>3739</v>
      </c>
      <c r="AQS12" t="s">
        <v>3852</v>
      </c>
      <c r="AQT12" t="s">
        <v>3756</v>
      </c>
      <c r="AQU12" t="s">
        <v>3667</v>
      </c>
      <c r="AQV12" t="s">
        <v>3739</v>
      </c>
      <c r="AQW12" t="s">
        <v>3681</v>
      </c>
      <c r="AQX12" t="s">
        <v>3819</v>
      </c>
      <c r="AQY12" t="s">
        <v>3740</v>
      </c>
      <c r="AQZ12" t="s">
        <v>3864</v>
      </c>
      <c r="ARA12" t="s">
        <v>3862</v>
      </c>
      <c r="ARB12" t="s">
        <v>3816</v>
      </c>
      <c r="ARC12" t="s">
        <v>3869</v>
      </c>
      <c r="ARD12" t="s">
        <v>3857</v>
      </c>
      <c r="ARE12" t="s">
        <v>3796</v>
      </c>
      <c r="ARF12" t="s">
        <v>3795</v>
      </c>
      <c r="ARG12" t="s">
        <v>3806</v>
      </c>
      <c r="ARH12" t="s">
        <v>3667</v>
      </c>
      <c r="ARI12" t="s">
        <v>3843</v>
      </c>
      <c r="ARJ12" t="s">
        <v>3800</v>
      </c>
      <c r="ARK12" t="s">
        <v>3826</v>
      </c>
      <c r="ARL12" t="s">
        <v>3785</v>
      </c>
      <c r="ARM12" t="s">
        <v>3795</v>
      </c>
      <c r="ARN12" t="s">
        <v>3865</v>
      </c>
      <c r="ARO12" t="s">
        <v>3717</v>
      </c>
      <c r="ARP12" t="s">
        <v>3768</v>
      </c>
      <c r="ARQ12" t="s">
        <v>3780</v>
      </c>
      <c r="ARR12" t="s">
        <v>3685</v>
      </c>
      <c r="ARS12" t="s">
        <v>3739</v>
      </c>
      <c r="ART12" t="s">
        <v>3861</v>
      </c>
      <c r="ARU12" t="s">
        <v>3760</v>
      </c>
      <c r="ARV12" t="s">
        <v>3685</v>
      </c>
      <c r="ARW12" t="s">
        <v>3763</v>
      </c>
      <c r="ARX12" t="s">
        <v>3840</v>
      </c>
      <c r="ARY12" t="s">
        <v>3690</v>
      </c>
      <c r="ARZ12" t="s">
        <v>3676</v>
      </c>
      <c r="ASA12" t="s">
        <v>3782</v>
      </c>
      <c r="ASB12" t="s">
        <v>3685</v>
      </c>
      <c r="ASC12" t="s">
        <v>3775</v>
      </c>
      <c r="ASD12" t="s">
        <v>3672</v>
      </c>
      <c r="ASE12" t="s">
        <v>3680</v>
      </c>
      <c r="ASF12" t="s">
        <v>3855</v>
      </c>
      <c r="ASG12" t="s">
        <v>3682</v>
      </c>
      <c r="ASH12" t="s">
        <v>3811</v>
      </c>
      <c r="ASI12" t="s">
        <v>3739</v>
      </c>
      <c r="ASJ12" t="s">
        <v>3740</v>
      </c>
      <c r="ASK12" t="s">
        <v>3685</v>
      </c>
      <c r="ASL12" t="s">
        <v>3800</v>
      </c>
      <c r="ASM12" t="s">
        <v>3684</v>
      </c>
      <c r="ASN12" t="s">
        <v>3706</v>
      </c>
      <c r="ASO12" t="s">
        <v>3740</v>
      </c>
      <c r="ASP12" t="s">
        <v>3795</v>
      </c>
      <c r="ASQ12" t="s">
        <v>3682</v>
      </c>
      <c r="ASR12" t="s">
        <v>3855</v>
      </c>
      <c r="ASS12" t="s">
        <v>3846</v>
      </c>
      <c r="AST12" t="s">
        <v>3736</v>
      </c>
      <c r="ASU12" t="s">
        <v>3768</v>
      </c>
      <c r="ASV12" t="s">
        <v>3711</v>
      </c>
      <c r="ASW12" t="s">
        <v>3723</v>
      </c>
      <c r="ASX12" t="s">
        <v>3870</v>
      </c>
      <c r="ASY12" t="s">
        <v>3771</v>
      </c>
      <c r="ASZ12" t="s">
        <v>3682</v>
      </c>
      <c r="ATA12" t="s">
        <v>3763</v>
      </c>
      <c r="ATB12" t="s">
        <v>3680</v>
      </c>
      <c r="ATC12" t="s">
        <v>3835</v>
      </c>
      <c r="ATD12" t="s">
        <v>3810</v>
      </c>
      <c r="ATE12" t="s">
        <v>3782</v>
      </c>
      <c r="ATF12" t="s">
        <v>3719</v>
      </c>
      <c r="ATG12" t="s">
        <v>3763</v>
      </c>
      <c r="ATH12" t="s">
        <v>3736</v>
      </c>
      <c r="ATI12" t="s">
        <v>3723</v>
      </c>
      <c r="ATJ12" t="s">
        <v>3871</v>
      </c>
      <c r="ATK12" t="s">
        <v>3768</v>
      </c>
      <c r="ATL12" t="s">
        <v>3825</v>
      </c>
      <c r="ATM12" t="s">
        <v>3836</v>
      </c>
      <c r="ATN12" t="s">
        <v>3777</v>
      </c>
      <c r="ATO12" t="s">
        <v>3796</v>
      </c>
      <c r="ATP12" t="s">
        <v>3684</v>
      </c>
      <c r="ATQ12" t="s">
        <v>3739</v>
      </c>
      <c r="ATR12" t="s">
        <v>3817</v>
      </c>
      <c r="ATS12" t="s">
        <v>3851</v>
      </c>
      <c r="ATT12" t="s">
        <v>3865</v>
      </c>
      <c r="ATU12" t="s">
        <v>3865</v>
      </c>
      <c r="ATV12" t="s">
        <v>3685</v>
      </c>
      <c r="ATW12" t="s">
        <v>3746</v>
      </c>
      <c r="ATX12" t="s">
        <v>3821</v>
      </c>
      <c r="ATY12" t="s">
        <v>3853</v>
      </c>
      <c r="ATZ12" t="s">
        <v>3840</v>
      </c>
      <c r="AUA12" t="s">
        <v>3855</v>
      </c>
      <c r="AUB12" t="s">
        <v>3746</v>
      </c>
      <c r="AUC12" t="s">
        <v>3872</v>
      </c>
      <c r="AUD12" t="s">
        <v>3706</v>
      </c>
      <c r="AUE12" t="s">
        <v>3857</v>
      </c>
      <c r="AUF12" t="s">
        <v>3672</v>
      </c>
      <c r="AUG12" t="s">
        <v>3849</v>
      </c>
      <c r="AUH12" t="s">
        <v>3746</v>
      </c>
      <c r="AUI12" t="s">
        <v>3695</v>
      </c>
      <c r="AUJ12" t="s">
        <v>3796</v>
      </c>
      <c r="AUK12" t="s">
        <v>3865</v>
      </c>
      <c r="AUL12" t="s">
        <v>3676</v>
      </c>
      <c r="AUM12" t="s">
        <v>3815</v>
      </c>
      <c r="AUN12" t="s">
        <v>3819</v>
      </c>
      <c r="AUO12" t="s">
        <v>3680</v>
      </c>
      <c r="AUP12" t="s">
        <v>3796</v>
      </c>
      <c r="AUQ12" t="s">
        <v>3768</v>
      </c>
      <c r="AUR12" t="s">
        <v>3684</v>
      </c>
      <c r="AUS12" t="s">
        <v>3676</v>
      </c>
      <c r="AUT12" t="s">
        <v>3830</v>
      </c>
      <c r="AUU12" t="s">
        <v>3680</v>
      </c>
      <c r="AUV12" t="s">
        <v>3698</v>
      </c>
      <c r="AUW12" t="s">
        <v>3862</v>
      </c>
      <c r="AUX12" t="s">
        <v>3680</v>
      </c>
      <c r="AUY12" t="s">
        <v>3757</v>
      </c>
      <c r="AUZ12" t="s">
        <v>3711</v>
      </c>
      <c r="AVA12" t="s">
        <v>3830</v>
      </c>
      <c r="AVB12" t="s">
        <v>3768</v>
      </c>
      <c r="AVC12" t="s">
        <v>3840</v>
      </c>
      <c r="AVD12" t="s">
        <v>3803</v>
      </c>
      <c r="AVE12" t="s">
        <v>3763</v>
      </c>
      <c r="AVF12" t="s">
        <v>3768</v>
      </c>
      <c r="AVG12" t="s">
        <v>3742</v>
      </c>
      <c r="AVH12" t="s">
        <v>3762</v>
      </c>
      <c r="AVI12" t="s">
        <v>3665</v>
      </c>
      <c r="AVJ12" t="s">
        <v>3841</v>
      </c>
      <c r="AVK12" t="s">
        <v>3763</v>
      </c>
      <c r="AVL12" t="s">
        <v>3763</v>
      </c>
      <c r="AVM12" t="s">
        <v>3676</v>
      </c>
      <c r="AVN12" t="s">
        <v>3768</v>
      </c>
      <c r="AVO12" t="s">
        <v>3686</v>
      </c>
      <c r="AVP12" t="s">
        <v>3793</v>
      </c>
      <c r="AVQ12" t="s">
        <v>3796</v>
      </c>
      <c r="AVR12" t="s">
        <v>3723</v>
      </c>
      <c r="AVS12" t="s">
        <v>3697</v>
      </c>
      <c r="AVT12" t="s">
        <v>3772</v>
      </c>
      <c r="AVU12" t="s">
        <v>3780</v>
      </c>
      <c r="AVV12" t="s">
        <v>3758</v>
      </c>
      <c r="AVW12" t="s">
        <v>3676</v>
      </c>
      <c r="AVX12" t="s">
        <v>3803</v>
      </c>
      <c r="AVY12" t="s">
        <v>3762</v>
      </c>
      <c r="AVZ12" t="s">
        <v>3797</v>
      </c>
      <c r="AWA12" t="s">
        <v>3723</v>
      </c>
      <c r="AWB12" t="s">
        <v>3819</v>
      </c>
      <c r="AWC12" t="s">
        <v>3844</v>
      </c>
      <c r="AWD12" t="s">
        <v>3838</v>
      </c>
      <c r="AWE12" t="s">
        <v>3676</v>
      </c>
      <c r="AWF12" t="s">
        <v>3768</v>
      </c>
      <c r="AWG12" t="s">
        <v>3865</v>
      </c>
      <c r="AWH12" t="s">
        <v>3796</v>
      </c>
      <c r="AWI12" t="s">
        <v>3679</v>
      </c>
      <c r="AWJ12" t="s">
        <v>3768</v>
      </c>
      <c r="AWK12" t="s">
        <v>3796</v>
      </c>
      <c r="AWL12" t="s">
        <v>3853</v>
      </c>
      <c r="AWM12" t="s">
        <v>3665</v>
      </c>
      <c r="AWN12" t="s">
        <v>3800</v>
      </c>
      <c r="AWO12" t="s">
        <v>3692</v>
      </c>
      <c r="AWP12" t="s">
        <v>3767</v>
      </c>
      <c r="AWQ12" t="s">
        <v>3691</v>
      </c>
      <c r="AWR12" t="s">
        <v>3692</v>
      </c>
      <c r="AWS12" t="s">
        <v>3768</v>
      </c>
      <c r="AWT12" t="s">
        <v>3780</v>
      </c>
      <c r="AWU12" t="s">
        <v>3791</v>
      </c>
      <c r="AWV12" t="s">
        <v>3772</v>
      </c>
      <c r="AWW12" t="s">
        <v>3815</v>
      </c>
      <c r="AWX12" t="s">
        <v>3848</v>
      </c>
      <c r="AWY12" t="s">
        <v>3766</v>
      </c>
      <c r="AWZ12" t="s">
        <v>3769</v>
      </c>
      <c r="AXA12" t="s">
        <v>3815</v>
      </c>
      <c r="AXB12" t="s">
        <v>3676</v>
      </c>
      <c r="AXC12" t="s">
        <v>3772</v>
      </c>
      <c r="AXD12" t="s">
        <v>3884</v>
      </c>
      <c r="AXE12" t="s">
        <v>3820</v>
      </c>
      <c r="AXF12" t="s">
        <v>3716</v>
      </c>
      <c r="AXG12" t="s">
        <v>3815</v>
      </c>
      <c r="AXH12" t="s">
        <v>3852</v>
      </c>
      <c r="AXI12" t="s">
        <v>3685</v>
      </c>
      <c r="AXJ12">
        <v>0</v>
      </c>
      <c r="AXK12" t="s">
        <v>3685</v>
      </c>
      <c r="AXL12" t="s">
        <v>3793</v>
      </c>
      <c r="AXM12" t="s">
        <v>3682</v>
      </c>
      <c r="AXN12" t="s">
        <v>3869</v>
      </c>
      <c r="AXO12" t="s">
        <v>3805</v>
      </c>
      <c r="AXP12" t="s">
        <v>3772</v>
      </c>
      <c r="AXQ12" t="s">
        <v>3757</v>
      </c>
      <c r="AXR12" t="s">
        <v>3684</v>
      </c>
      <c r="AXS12" t="s">
        <v>3723</v>
      </c>
      <c r="AXT12" t="s">
        <v>3865</v>
      </c>
      <c r="AXU12" t="s">
        <v>3692</v>
      </c>
      <c r="AXV12" t="s">
        <v>3757</v>
      </c>
      <c r="AXW12" t="s">
        <v>3690</v>
      </c>
      <c r="AXX12" t="s">
        <v>3806</v>
      </c>
      <c r="AXY12" t="s">
        <v>3667</v>
      </c>
      <c r="AXZ12" t="s">
        <v>3815</v>
      </c>
      <c r="AYA12" t="s">
        <v>3806</v>
      </c>
      <c r="AYB12" t="s">
        <v>3728</v>
      </c>
      <c r="AYC12" t="s">
        <v>3862</v>
      </c>
      <c r="AYD12" t="s">
        <v>3740</v>
      </c>
      <c r="AYE12" t="s">
        <v>3853</v>
      </c>
      <c r="AYF12" t="s">
        <v>3672</v>
      </c>
      <c r="AYG12" t="s">
        <v>3678</v>
      </c>
      <c r="AYH12" t="s">
        <v>3840</v>
      </c>
      <c r="AYI12" t="s">
        <v>3875</v>
      </c>
      <c r="AYJ12" t="s">
        <v>3780</v>
      </c>
      <c r="AYK12" t="s">
        <v>3803</v>
      </c>
      <c r="AYL12" t="s">
        <v>3712</v>
      </c>
      <c r="AYM12" t="s">
        <v>3878</v>
      </c>
      <c r="AYN12" t="s">
        <v>3757</v>
      </c>
      <c r="AYO12" t="s">
        <v>3698</v>
      </c>
      <c r="AYP12" t="s">
        <v>3706</v>
      </c>
      <c r="AYQ12" t="s">
        <v>3852</v>
      </c>
      <c r="AYR12" t="s">
        <v>3706</v>
      </c>
      <c r="AYS12" t="s">
        <v>3814</v>
      </c>
      <c r="AYT12" t="s">
        <v>3815</v>
      </c>
      <c r="AYU12" t="s">
        <v>3719</v>
      </c>
      <c r="AYV12" t="s">
        <v>3771</v>
      </c>
      <c r="AYW12" t="s">
        <v>3685</v>
      </c>
      <c r="AYX12" t="s">
        <v>3723</v>
      </c>
      <c r="AYY12" t="s">
        <v>3686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 t="s">
        <v>3827</v>
      </c>
      <c r="BAT12" t="s">
        <v>3746</v>
      </c>
      <c r="BAU12" t="s">
        <v>3814</v>
      </c>
      <c r="BAV12" t="s">
        <v>3796</v>
      </c>
      <c r="BAW12" t="s">
        <v>3865</v>
      </c>
      <c r="BAX12" t="s">
        <v>3706</v>
      </c>
      <c r="BAY12" t="s">
        <v>3772</v>
      </c>
      <c r="BAZ12" t="s">
        <v>3868</v>
      </c>
      <c r="BBA12" t="s">
        <v>3667</v>
      </c>
      <c r="BBB12" t="s">
        <v>3746</v>
      </c>
      <c r="BBC12" t="s">
        <v>3846</v>
      </c>
      <c r="BBD12" t="s">
        <v>3671</v>
      </c>
      <c r="BBE12" t="s">
        <v>3840</v>
      </c>
      <c r="BBF12" t="s">
        <v>3740</v>
      </c>
      <c r="BBG12" t="s">
        <v>3704</v>
      </c>
      <c r="BBH12" t="s">
        <v>3706</v>
      </c>
      <c r="BBI12" t="s">
        <v>3807</v>
      </c>
      <c r="BBJ12" t="s">
        <v>3714</v>
      </c>
      <c r="BBK12" t="s">
        <v>3763</v>
      </c>
      <c r="BBL12" t="s">
        <v>3746</v>
      </c>
      <c r="BBM12" t="s">
        <v>3873</v>
      </c>
      <c r="BBN12" t="s">
        <v>3794</v>
      </c>
      <c r="BBO12" t="s">
        <v>3720</v>
      </c>
      <c r="BBP12" t="s">
        <v>3862</v>
      </c>
      <c r="BBQ12" t="s">
        <v>3807</v>
      </c>
      <c r="BBR12" t="s">
        <v>3723</v>
      </c>
      <c r="BBS12" t="s">
        <v>3771</v>
      </c>
      <c r="BBT12" t="s">
        <v>3686</v>
      </c>
      <c r="BBU12" t="s">
        <v>3755</v>
      </c>
      <c r="BBV12" t="s">
        <v>3814</v>
      </c>
      <c r="BBW12" t="s">
        <v>3837</v>
      </c>
      <c r="BBX12" t="s">
        <v>3692</v>
      </c>
      <c r="BBY12" t="s">
        <v>3805</v>
      </c>
      <c r="BBZ12" t="s">
        <v>3838</v>
      </c>
      <c r="BCA12" t="s">
        <v>3796</v>
      </c>
      <c r="BCB12" t="s">
        <v>3805</v>
      </c>
      <c r="BCC12" t="s">
        <v>3763</v>
      </c>
      <c r="BCD12" t="s">
        <v>3698</v>
      </c>
      <c r="BCE12" t="s">
        <v>3723</v>
      </c>
      <c r="BCF12" t="s">
        <v>3833</v>
      </c>
      <c r="BCG12" t="s">
        <v>3763</v>
      </c>
      <c r="BCH12" t="s">
        <v>3679</v>
      </c>
      <c r="BCI12" t="s">
        <v>3837</v>
      </c>
      <c r="BCJ12" t="s">
        <v>3746</v>
      </c>
      <c r="BCK12" t="s">
        <v>3679</v>
      </c>
      <c r="BCL12" t="s">
        <v>3828</v>
      </c>
      <c r="BCM12" t="s">
        <v>3805</v>
      </c>
      <c r="BCN12" t="s">
        <v>3833</v>
      </c>
      <c r="BCO12" t="s">
        <v>3723</v>
      </c>
      <c r="BCP12" t="s">
        <v>3807</v>
      </c>
      <c r="BCQ12" t="s">
        <v>3831</v>
      </c>
      <c r="BCR12" t="s">
        <v>3831</v>
      </c>
      <c r="BCS12" t="s">
        <v>3820</v>
      </c>
      <c r="BCT12" t="s">
        <v>3763</v>
      </c>
      <c r="BCU12" t="s">
        <v>3688</v>
      </c>
      <c r="BCV12" t="s">
        <v>3688</v>
      </c>
      <c r="BCW12" t="s">
        <v>3768</v>
      </c>
      <c r="BCX12" t="s">
        <v>3690</v>
      </c>
      <c r="BCY12" t="s">
        <v>3831</v>
      </c>
      <c r="BCZ12" t="s">
        <v>3830</v>
      </c>
      <c r="BDA12" t="s">
        <v>3827</v>
      </c>
      <c r="BDB12" t="s">
        <v>3690</v>
      </c>
      <c r="BDC12" t="s">
        <v>3817</v>
      </c>
      <c r="BDD12" t="s">
        <v>3679</v>
      </c>
      <c r="BDE12" t="s">
        <v>3772</v>
      </c>
      <c r="BDF12" t="s">
        <v>3812</v>
      </c>
      <c r="BDG12" t="s">
        <v>3846</v>
      </c>
      <c r="BDH12" t="s">
        <v>3806</v>
      </c>
      <c r="BDI12" t="s">
        <v>3688</v>
      </c>
      <c r="BDJ12" t="s">
        <v>3690</v>
      </c>
      <c r="BDK12" t="s">
        <v>3688</v>
      </c>
      <c r="BDL12" t="s">
        <v>3763</v>
      </c>
      <c r="BDM12" t="s">
        <v>3805</v>
      </c>
      <c r="BDN12" t="s">
        <v>3805</v>
      </c>
      <c r="BDO12" t="s">
        <v>3692</v>
      </c>
      <c r="BDP12" t="s">
        <v>3820</v>
      </c>
      <c r="BDQ12" t="s">
        <v>3740</v>
      </c>
      <c r="BDR12" t="s">
        <v>3746</v>
      </c>
      <c r="BDS12" t="s">
        <v>3817</v>
      </c>
      <c r="BDT12" t="s">
        <v>3807</v>
      </c>
      <c r="BDU12" t="s">
        <v>3763</v>
      </c>
      <c r="BDV12" t="s">
        <v>3815</v>
      </c>
      <c r="BDW12" t="s">
        <v>3795</v>
      </c>
      <c r="BDX12" t="s">
        <v>3805</v>
      </c>
      <c r="BDY12" t="s">
        <v>3706</v>
      </c>
      <c r="BDZ12" t="s">
        <v>3779</v>
      </c>
      <c r="BEA12" t="s">
        <v>3692</v>
      </c>
      <c r="BEB12" t="s">
        <v>3830</v>
      </c>
      <c r="BEC12" t="s">
        <v>3688</v>
      </c>
      <c r="BED12" t="s">
        <v>3862</v>
      </c>
      <c r="BEE12" t="s">
        <v>3757</v>
      </c>
      <c r="BEF12" t="s">
        <v>3673</v>
      </c>
      <c r="BEG12" t="s">
        <v>3826</v>
      </c>
      <c r="BEH12" t="s">
        <v>3757</v>
      </c>
      <c r="BEI12" t="s">
        <v>3746</v>
      </c>
      <c r="BEJ12" t="s">
        <v>3862</v>
      </c>
      <c r="BEK12" t="s">
        <v>3807</v>
      </c>
      <c r="BEL12" t="s">
        <v>3795</v>
      </c>
      <c r="BEM12" t="s">
        <v>3685</v>
      </c>
      <c r="BEN12" t="s">
        <v>3838</v>
      </c>
      <c r="BEO12" t="s">
        <v>3810</v>
      </c>
      <c r="BEP12" t="s">
        <v>3796</v>
      </c>
      <c r="BEQ12" t="s">
        <v>3831</v>
      </c>
      <c r="BER12" t="s">
        <v>3847</v>
      </c>
      <c r="BES12" t="s">
        <v>3782</v>
      </c>
      <c r="BET12" t="s">
        <v>3763</v>
      </c>
      <c r="BEU12" t="s">
        <v>3723</v>
      </c>
      <c r="BEV12" t="s">
        <v>3763</v>
      </c>
      <c r="BEW12" t="s">
        <v>3706</v>
      </c>
      <c r="BEX12" t="s">
        <v>3755</v>
      </c>
      <c r="BEY12" t="s">
        <v>3772</v>
      </c>
      <c r="BEZ12" t="s">
        <v>3831</v>
      </c>
      <c r="BFA12" t="s">
        <v>3772</v>
      </c>
      <c r="BFB12" t="s">
        <v>3815</v>
      </c>
      <c r="BFC12" t="s">
        <v>3740</v>
      </c>
      <c r="BFD12" t="s">
        <v>3680</v>
      </c>
      <c r="BFE12" t="s">
        <v>3755</v>
      </c>
      <c r="BFF12" t="s">
        <v>3869</v>
      </c>
      <c r="BFG12" t="s">
        <v>3806</v>
      </c>
      <c r="BFH12" t="s">
        <v>3845</v>
      </c>
      <c r="BFI12" t="s">
        <v>3667</v>
      </c>
      <c r="BFJ12" t="s">
        <v>3868</v>
      </c>
      <c r="BFK12" t="s">
        <v>3833</v>
      </c>
      <c r="BFL12" t="s">
        <v>3688</v>
      </c>
      <c r="BFM12" t="s">
        <v>3862</v>
      </c>
      <c r="BFN12" t="s">
        <v>3789</v>
      </c>
      <c r="BFO12" t="s">
        <v>3692</v>
      </c>
      <c r="BFP12" t="s">
        <v>3842</v>
      </c>
      <c r="BFQ12" t="s">
        <v>3679</v>
      </c>
      <c r="BFR12" t="s">
        <v>3815</v>
      </c>
      <c r="BFS12" t="s">
        <v>3763</v>
      </c>
      <c r="BFT12" t="s">
        <v>3771</v>
      </c>
      <c r="BFU12" t="s">
        <v>3698</v>
      </c>
      <c r="BFV12" t="s">
        <v>3695</v>
      </c>
      <c r="BFW12" t="s">
        <v>3815</v>
      </c>
      <c r="BFX12" t="s">
        <v>3688</v>
      </c>
      <c r="BFY12" t="s">
        <v>3802</v>
      </c>
      <c r="BFZ12" t="s">
        <v>3820</v>
      </c>
      <c r="BGA12" t="s">
        <v>3753</v>
      </c>
      <c r="BGB12" t="s">
        <v>3846</v>
      </c>
      <c r="BGC12" t="s">
        <v>3667</v>
      </c>
      <c r="BGD12" t="s">
        <v>3872</v>
      </c>
      <c r="BGE12" t="s">
        <v>3874</v>
      </c>
      <c r="BGF12" t="s">
        <v>3862</v>
      </c>
      <c r="BGG12" t="s">
        <v>3780</v>
      </c>
      <c r="BGH12" t="s">
        <v>3723</v>
      </c>
      <c r="BGI12" t="s">
        <v>3729</v>
      </c>
      <c r="BGJ12" t="s">
        <v>3802</v>
      </c>
      <c r="BGK12" t="s">
        <v>3746</v>
      </c>
      <c r="BGL12" t="s">
        <v>3796</v>
      </c>
      <c r="BGM12" t="s">
        <v>3688</v>
      </c>
      <c r="BGN12" t="s">
        <v>3846</v>
      </c>
      <c r="BGO12" t="s">
        <v>3862</v>
      </c>
      <c r="BGP12" t="s">
        <v>3679</v>
      </c>
      <c r="BGQ12" t="s">
        <v>3688</v>
      </c>
      <c r="BGR12" t="s">
        <v>3844</v>
      </c>
      <c r="BGS12" t="s">
        <v>3723</v>
      </c>
      <c r="BGT12" t="s">
        <v>3783</v>
      </c>
      <c r="BGU12" t="s">
        <v>3716</v>
      </c>
      <c r="BGV12" t="s">
        <v>3719</v>
      </c>
      <c r="BGW12" t="s">
        <v>3810</v>
      </c>
      <c r="BGX12" t="s">
        <v>3763</v>
      </c>
      <c r="BGY12" t="s">
        <v>3844</v>
      </c>
      <c r="BGZ12" t="s">
        <v>3772</v>
      </c>
      <c r="BHA12" t="s">
        <v>3746</v>
      </c>
      <c r="BHB12" t="s">
        <v>3746</v>
      </c>
      <c r="BHC12" t="s">
        <v>3746</v>
      </c>
      <c r="BHD12" t="s">
        <v>3763</v>
      </c>
      <c r="BHE12" t="s">
        <v>3746</v>
      </c>
      <c r="BHF12" t="s">
        <v>3814</v>
      </c>
      <c r="BHG12" t="s">
        <v>3688</v>
      </c>
      <c r="BHH12" t="s">
        <v>3792</v>
      </c>
      <c r="BHI12" t="s">
        <v>3763</v>
      </c>
      <c r="BHJ12" t="s">
        <v>3808</v>
      </c>
      <c r="BHK12" t="s">
        <v>3685</v>
      </c>
      <c r="BHL12" t="s">
        <v>3679</v>
      </c>
      <c r="BHM12" t="s">
        <v>3760</v>
      </c>
      <c r="BHN12" t="s">
        <v>3817</v>
      </c>
      <c r="BHO12" t="s">
        <v>3858</v>
      </c>
      <c r="BHP12" t="s">
        <v>3723</v>
      </c>
      <c r="BHQ12" t="s">
        <v>3805</v>
      </c>
      <c r="BHR12" t="s">
        <v>3820</v>
      </c>
      <c r="BHS12" t="s">
        <v>3740</v>
      </c>
      <c r="BHT12" t="s">
        <v>3757</v>
      </c>
      <c r="BHU12" t="s">
        <v>3688</v>
      </c>
      <c r="BHV12" t="s">
        <v>3805</v>
      </c>
      <c r="BHW12" t="s">
        <v>3779</v>
      </c>
      <c r="BHX12" t="s">
        <v>3688</v>
      </c>
      <c r="BHY12" t="s">
        <v>3844</v>
      </c>
      <c r="BHZ12" t="s">
        <v>3748</v>
      </c>
      <c r="BIA12" t="s">
        <v>3862</v>
      </c>
      <c r="BIB12" t="s">
        <v>3706</v>
      </c>
      <c r="BIC12" t="s">
        <v>3792</v>
      </c>
      <c r="BID12" t="s">
        <v>3829</v>
      </c>
      <c r="BIE12" t="s">
        <v>3672</v>
      </c>
      <c r="BIF12" t="s">
        <v>3843</v>
      </c>
      <c r="BIG12" t="s">
        <v>3706</v>
      </c>
      <c r="BIH12" t="s">
        <v>3784</v>
      </c>
      <c r="BII12" t="s">
        <v>3796</v>
      </c>
      <c r="BIJ12" t="s">
        <v>3679</v>
      </c>
      <c r="BIK12" t="s">
        <v>3688</v>
      </c>
      <c r="BIL12" t="s">
        <v>3667</v>
      </c>
      <c r="BIM12" t="s">
        <v>3686</v>
      </c>
      <c r="BIN12" t="s">
        <v>3814</v>
      </c>
      <c r="BIO12" t="s">
        <v>3678</v>
      </c>
      <c r="BIP12" t="s">
        <v>3833</v>
      </c>
      <c r="BIQ12" t="s">
        <v>3805</v>
      </c>
      <c r="BIR12" t="s">
        <v>3796</v>
      </c>
      <c r="BIS12" t="s">
        <v>3698</v>
      </c>
      <c r="BIT12" t="s">
        <v>3746</v>
      </c>
      <c r="BIU12" t="s">
        <v>3686</v>
      </c>
      <c r="BIV12" t="s">
        <v>3763</v>
      </c>
      <c r="BIW12" t="s">
        <v>3753</v>
      </c>
      <c r="BIX12" t="s">
        <v>3814</v>
      </c>
      <c r="BIY12" t="s">
        <v>3716</v>
      </c>
      <c r="BIZ12" t="s">
        <v>3858</v>
      </c>
      <c r="BJA12" t="s">
        <v>3810</v>
      </c>
      <c r="BJB12" t="s">
        <v>3740</v>
      </c>
      <c r="BJC12" t="s">
        <v>3853</v>
      </c>
      <c r="BJD12" t="s">
        <v>3714</v>
      </c>
      <c r="BJE12" t="s">
        <v>3820</v>
      </c>
      <c r="BJF12" t="s">
        <v>3789</v>
      </c>
      <c r="BJG12" t="s">
        <v>3748</v>
      </c>
      <c r="BJH12" t="s">
        <v>3831</v>
      </c>
      <c r="BJI12" t="s">
        <v>3815</v>
      </c>
      <c r="BJJ12" t="s">
        <v>3691</v>
      </c>
      <c r="BJK12" t="s">
        <v>3805</v>
      </c>
      <c r="BJL12" t="s">
        <v>3797</v>
      </c>
      <c r="BJM12" t="s">
        <v>3746</v>
      </c>
      <c r="BJN12" t="s">
        <v>3810</v>
      </c>
      <c r="BJO12" t="s">
        <v>3758</v>
      </c>
      <c r="BJP12" t="s">
        <v>3680</v>
      </c>
      <c r="BJQ12" t="s">
        <v>3805</v>
      </c>
      <c r="BJR12" t="s">
        <v>3763</v>
      </c>
      <c r="BJS12" t="s">
        <v>3672</v>
      </c>
      <c r="BJT12" t="s">
        <v>3814</v>
      </c>
      <c r="BJU12" t="s">
        <v>3667</v>
      </c>
      <c r="BJV12" t="s">
        <v>3840</v>
      </c>
      <c r="BJW12" t="s">
        <v>3810</v>
      </c>
      <c r="BJX12" t="s">
        <v>3690</v>
      </c>
      <c r="BJY12" t="s">
        <v>3763</v>
      </c>
      <c r="BJZ12" t="s">
        <v>3704</v>
      </c>
      <c r="BKA12" t="s">
        <v>3746</v>
      </c>
      <c r="BKB12" t="s">
        <v>3814</v>
      </c>
      <c r="BKC12" t="s">
        <v>3739</v>
      </c>
      <c r="BKD12" t="s">
        <v>3746</v>
      </c>
      <c r="BKE12" t="s">
        <v>3713</v>
      </c>
      <c r="BKF12" t="s">
        <v>3698</v>
      </c>
      <c r="BKG12" t="s">
        <v>3771</v>
      </c>
      <c r="BKH12" t="s">
        <v>3698</v>
      </c>
      <c r="BKI12" t="s">
        <v>3805</v>
      </c>
      <c r="BKJ12" t="s">
        <v>3706</v>
      </c>
      <c r="BKK12" t="s">
        <v>3667</v>
      </c>
      <c r="BKL12" t="s">
        <v>3815</v>
      </c>
      <c r="BKM12" t="s">
        <v>3862</v>
      </c>
      <c r="BKN12" t="s">
        <v>3685</v>
      </c>
      <c r="BKO12" t="s">
        <v>3772</v>
      </c>
      <c r="BKP12" t="s">
        <v>3757</v>
      </c>
      <c r="BKQ12" t="s">
        <v>3736</v>
      </c>
      <c r="BKR12" t="s">
        <v>3688</v>
      </c>
      <c r="BKS12" t="s">
        <v>3688</v>
      </c>
      <c r="BKT12" t="s">
        <v>3746</v>
      </c>
      <c r="BKU12" t="s">
        <v>3806</v>
      </c>
      <c r="BKV12" t="s">
        <v>3862</v>
      </c>
      <c r="BKW12" t="s">
        <v>3758</v>
      </c>
      <c r="BKX12" t="s">
        <v>3802</v>
      </c>
      <c r="BKY12" t="s">
        <v>3690</v>
      </c>
      <c r="BKZ12" t="s">
        <v>3679</v>
      </c>
      <c r="BLA12" t="s">
        <v>3746</v>
      </c>
      <c r="BLB12" t="s">
        <v>3739</v>
      </c>
      <c r="BLC12" t="s">
        <v>3814</v>
      </c>
      <c r="BLD12" t="s">
        <v>3755</v>
      </c>
      <c r="BLE12" t="s">
        <v>3795</v>
      </c>
      <c r="BLF12" t="s">
        <v>3796</v>
      </c>
      <c r="BLG12" t="s">
        <v>3746</v>
      </c>
      <c r="BLH12" t="s">
        <v>3862</v>
      </c>
      <c r="BLI12" t="s">
        <v>3815</v>
      </c>
      <c r="BLJ12" t="s">
        <v>3719</v>
      </c>
      <c r="BLK12" t="s">
        <v>3796</v>
      </c>
      <c r="BLL12" t="s">
        <v>3815</v>
      </c>
      <c r="BLM12" t="s">
        <v>3861</v>
      </c>
      <c r="BLN12" t="s">
        <v>3728</v>
      </c>
      <c r="BLO12" t="s">
        <v>3834</v>
      </c>
      <c r="BLP12" t="s">
        <v>3821</v>
      </c>
      <c r="BLQ12" t="s">
        <v>3746</v>
      </c>
      <c r="BLR12" t="s">
        <v>3746</v>
      </c>
      <c r="BLS12" t="s">
        <v>3667</v>
      </c>
      <c r="BLT12" t="s">
        <v>3746</v>
      </c>
      <c r="BLU12" t="s">
        <v>3771</v>
      </c>
      <c r="BLV12" t="s">
        <v>3698</v>
      </c>
      <c r="BLW12" t="s">
        <v>3796</v>
      </c>
      <c r="BLX12" t="s">
        <v>3667</v>
      </c>
      <c r="BLY12" t="s">
        <v>3831</v>
      </c>
      <c r="BLZ12" t="s">
        <v>3810</v>
      </c>
      <c r="BMA12" t="s">
        <v>3746</v>
      </c>
      <c r="BMB12" t="s">
        <v>3814</v>
      </c>
      <c r="BMC12" t="s">
        <v>3831</v>
      </c>
      <c r="BMD12" t="s">
        <v>3746</v>
      </c>
      <c r="BME12" t="s">
        <v>3810</v>
      </c>
      <c r="BMF12" t="s">
        <v>3679</v>
      </c>
      <c r="BMG12" t="s">
        <v>3810</v>
      </c>
      <c r="BMH12" t="s">
        <v>3685</v>
      </c>
      <c r="BMI12" t="s">
        <v>3797</v>
      </c>
      <c r="BMJ12" t="s">
        <v>3772</v>
      </c>
      <c r="BMK12" t="s">
        <v>3811</v>
      </c>
      <c r="BML12" t="s">
        <v>3803</v>
      </c>
      <c r="BMM12" t="s">
        <v>3795</v>
      </c>
      <c r="BMN12" t="s">
        <v>3807</v>
      </c>
      <c r="BMO12" t="s">
        <v>3805</v>
      </c>
      <c r="BMP12" t="s">
        <v>3807</v>
      </c>
      <c r="BMQ12" t="s">
        <v>3782</v>
      </c>
      <c r="BMR12" t="s">
        <v>3814</v>
      </c>
      <c r="BMS12" t="s">
        <v>3837</v>
      </c>
      <c r="BMT12" t="s">
        <v>3755</v>
      </c>
      <c r="BMU12" t="s">
        <v>3755</v>
      </c>
      <c r="BMV12" t="s">
        <v>3814</v>
      </c>
      <c r="BMW12" t="s">
        <v>3692</v>
      </c>
      <c r="BMX12" t="s">
        <v>3845</v>
      </c>
      <c r="BMY12" t="s">
        <v>3858</v>
      </c>
      <c r="BMZ12" t="s">
        <v>3815</v>
      </c>
      <c r="BNA12" t="s">
        <v>3810</v>
      </c>
      <c r="BNB12" t="s">
        <v>3746</v>
      </c>
      <c r="BNC12" t="s">
        <v>3797</v>
      </c>
      <c r="BND12" t="s">
        <v>3814</v>
      </c>
      <c r="BNE12" t="s">
        <v>3820</v>
      </c>
      <c r="BNF12" t="s">
        <v>3815</v>
      </c>
      <c r="BNG12" t="s">
        <v>3852</v>
      </c>
      <c r="BNH12" t="s">
        <v>3746</v>
      </c>
      <c r="BNI12" t="s">
        <v>3692</v>
      </c>
      <c r="BNJ12" t="s">
        <v>3688</v>
      </c>
      <c r="BNK12" t="s">
        <v>3679</v>
      </c>
      <c r="BNL12" t="s">
        <v>3688</v>
      </c>
      <c r="BNM12" t="s">
        <v>3688</v>
      </c>
      <c r="BNN12" t="s">
        <v>3690</v>
      </c>
      <c r="BNO12" t="s">
        <v>3762</v>
      </c>
      <c r="BNP12" t="s">
        <v>3772</v>
      </c>
      <c r="BNQ12" t="s">
        <v>3746</v>
      </c>
      <c r="BNR12" t="s">
        <v>3740</v>
      </c>
      <c r="BNS12" t="s">
        <v>3772</v>
      </c>
      <c r="BNT12" t="s">
        <v>3716</v>
      </c>
      <c r="BNU12" t="s">
        <v>3690</v>
      </c>
      <c r="BNV12" t="s">
        <v>3824</v>
      </c>
      <c r="BNW12" t="s">
        <v>3817</v>
      </c>
      <c r="BNX12" t="s">
        <v>3810</v>
      </c>
      <c r="BNY12" t="s">
        <v>3704</v>
      </c>
      <c r="BNZ12" t="s">
        <v>3805</v>
      </c>
      <c r="BOA12" t="s">
        <v>3772</v>
      </c>
      <c r="BOB12" t="s">
        <v>3840</v>
      </c>
      <c r="BOC12" t="s">
        <v>3804</v>
      </c>
      <c r="BOD12" t="s">
        <v>3805</v>
      </c>
      <c r="BOE12" t="s">
        <v>3698</v>
      </c>
      <c r="BOF12" t="s">
        <v>3772</v>
      </c>
      <c r="BOG12" t="s">
        <v>3672</v>
      </c>
      <c r="BOH12" t="s">
        <v>3821</v>
      </c>
      <c r="BOI12" t="s">
        <v>3667</v>
      </c>
      <c r="BOJ12" t="s">
        <v>3814</v>
      </c>
      <c r="BOK12" t="s">
        <v>3837</v>
      </c>
      <c r="BOL12" t="s">
        <v>3821</v>
      </c>
      <c r="BOM12" t="s">
        <v>3744</v>
      </c>
      <c r="BON12" t="s">
        <v>3758</v>
      </c>
      <c r="BOO12" t="s">
        <v>3729</v>
      </c>
      <c r="BOP12" t="s">
        <v>3746</v>
      </c>
      <c r="BOQ12" t="s">
        <v>3805</v>
      </c>
      <c r="BOR12" t="s">
        <v>3679</v>
      </c>
      <c r="BOS12" t="s">
        <v>3679</v>
      </c>
      <c r="BOT12" t="s">
        <v>3805</v>
      </c>
      <c r="BOU12" t="s">
        <v>3833</v>
      </c>
      <c r="BOV12" t="s">
        <v>3772</v>
      </c>
      <c r="BOW12" t="s">
        <v>3828</v>
      </c>
      <c r="BOX12" t="s">
        <v>3824</v>
      </c>
      <c r="BOY12" t="s">
        <v>3685</v>
      </c>
      <c r="BOZ12" t="s">
        <v>3846</v>
      </c>
      <c r="BPA12" t="s">
        <v>3805</v>
      </c>
      <c r="BPB12" t="s">
        <v>3805</v>
      </c>
      <c r="BPC12" t="s">
        <v>3805</v>
      </c>
      <c r="BPD12" t="s">
        <v>3805</v>
      </c>
      <c r="BPE12" t="s">
        <v>3667</v>
      </c>
      <c r="BPF12" t="s">
        <v>3796</v>
      </c>
      <c r="BPG12" t="s">
        <v>3876</v>
      </c>
      <c r="BPH12" t="s">
        <v>3746</v>
      </c>
      <c r="BPI12" t="s">
        <v>3744</v>
      </c>
      <c r="BPJ12" t="s">
        <v>3679</v>
      </c>
      <c r="BPK12" t="s">
        <v>3763</v>
      </c>
      <c r="BPL12" t="s">
        <v>3741</v>
      </c>
      <c r="BPM12" t="s">
        <v>3810</v>
      </c>
      <c r="BPN12" t="s">
        <v>3740</v>
      </c>
      <c r="BPO12" t="s">
        <v>3750</v>
      </c>
      <c r="BPP12" t="s">
        <v>3690</v>
      </c>
      <c r="BPQ12" t="s">
        <v>3755</v>
      </c>
      <c r="BPR12" t="s">
        <v>3738</v>
      </c>
      <c r="BPS12" t="s">
        <v>3732</v>
      </c>
      <c r="BPT12" t="s">
        <v>3814</v>
      </c>
      <c r="BPU12" t="s">
        <v>3783</v>
      </c>
      <c r="BPV12" t="s">
        <v>3748</v>
      </c>
      <c r="BPW12" t="s">
        <v>3746</v>
      </c>
      <c r="BPX12" t="s">
        <v>3862</v>
      </c>
      <c r="BPY12" t="s">
        <v>3758</v>
      </c>
      <c r="BPZ12" t="s">
        <v>3691</v>
      </c>
      <c r="BQA12" t="s">
        <v>3716</v>
      </c>
      <c r="BQB12" t="s">
        <v>3704</v>
      </c>
      <c r="BQC12" t="s">
        <v>3763</v>
      </c>
      <c r="BQD12" t="s">
        <v>3667</v>
      </c>
      <c r="BQE12" t="s">
        <v>3714</v>
      </c>
      <c r="BQF12" t="s">
        <v>3738</v>
      </c>
      <c r="BQG12" t="s">
        <v>3748</v>
      </c>
      <c r="BQH12" t="s">
        <v>3740</v>
      </c>
      <c r="BQI12" t="s">
        <v>3796</v>
      </c>
      <c r="BQJ12" t="s">
        <v>3814</v>
      </c>
      <c r="BQK12" t="s">
        <v>3721</v>
      </c>
      <c r="BQL12" t="s">
        <v>3861</v>
      </c>
      <c r="BQM12" t="s">
        <v>3796</v>
      </c>
      <c r="BQN12" t="s">
        <v>3772</v>
      </c>
      <c r="BQO12" t="s">
        <v>3772</v>
      </c>
      <c r="BQP12" t="s">
        <v>3837</v>
      </c>
      <c r="BQQ12" t="s">
        <v>3746</v>
      </c>
      <c r="BQR12" t="s">
        <v>3862</v>
      </c>
      <c r="BQS12" t="s">
        <v>3757</v>
      </c>
      <c r="BQT12" t="s">
        <v>3688</v>
      </c>
      <c r="BQU12" t="s">
        <v>3827</v>
      </c>
      <c r="BQV12" t="s">
        <v>3783</v>
      </c>
      <c r="BQW12" t="s">
        <v>3688</v>
      </c>
      <c r="BQX12" t="s">
        <v>3771</v>
      </c>
      <c r="BQY12" t="s">
        <v>3714</v>
      </c>
      <c r="BQZ12" t="s">
        <v>3765</v>
      </c>
      <c r="BRA12" t="s">
        <v>3763</v>
      </c>
      <c r="BRB12" t="s">
        <v>3862</v>
      </c>
      <c r="BRC12" t="s">
        <v>3831</v>
      </c>
      <c r="BRD12" t="s">
        <v>3685</v>
      </c>
      <c r="BRE12" t="s">
        <v>3815</v>
      </c>
      <c r="BRF12" t="s">
        <v>3796</v>
      </c>
      <c r="BRG12" t="s">
        <v>3737</v>
      </c>
      <c r="BRH12" t="s">
        <v>3706</v>
      </c>
      <c r="BRI12" t="s">
        <v>3763</v>
      </c>
      <c r="BRJ12" t="s">
        <v>3740</v>
      </c>
      <c r="BRK12" t="s">
        <v>3814</v>
      </c>
      <c r="BRL12" t="s">
        <v>3746</v>
      </c>
      <c r="BRM12" t="s">
        <v>3862</v>
      </c>
      <c r="BRN12" t="s">
        <v>3792</v>
      </c>
      <c r="BRO12" t="s">
        <v>3842</v>
      </c>
      <c r="BRP12" t="s">
        <v>3827</v>
      </c>
      <c r="BRQ12" t="s">
        <v>3772</v>
      </c>
      <c r="BRR12" t="s">
        <v>3763</v>
      </c>
      <c r="BRS12" t="s">
        <v>3806</v>
      </c>
      <c r="BRT12" t="s">
        <v>3746</v>
      </c>
      <c r="BRU12" t="s">
        <v>3679</v>
      </c>
      <c r="BRV12" t="s">
        <v>3862</v>
      </c>
      <c r="BRW12" t="s">
        <v>3805</v>
      </c>
      <c r="BRX12" t="s">
        <v>3758</v>
      </c>
      <c r="BRY12" t="s">
        <v>3814</v>
      </c>
      <c r="BRZ12">
        <v>0</v>
      </c>
      <c r="BSA12" t="s">
        <v>3679</v>
      </c>
      <c r="BSB12" t="s">
        <v>3838</v>
      </c>
      <c r="BSC12" t="s">
        <v>3796</v>
      </c>
      <c r="BSD12" t="s">
        <v>3820</v>
      </c>
      <c r="BSE12" t="s">
        <v>3735</v>
      </c>
      <c r="BSF12" t="s">
        <v>3738</v>
      </c>
      <c r="BSG12" t="s">
        <v>3796</v>
      </c>
      <c r="BSH12" t="s">
        <v>3679</v>
      </c>
      <c r="BSI12" t="s">
        <v>3814</v>
      </c>
      <c r="BSJ12" t="s">
        <v>3862</v>
      </c>
      <c r="BSK12" t="s">
        <v>3805</v>
      </c>
      <c r="BSL12" t="s">
        <v>3821</v>
      </c>
      <c r="BSM12" t="s">
        <v>3876</v>
      </c>
      <c r="BSN12" t="s">
        <v>3805</v>
      </c>
      <c r="BSO12" t="s">
        <v>3805</v>
      </c>
      <c r="BSP12" t="s">
        <v>3862</v>
      </c>
      <c r="BSQ12" t="s">
        <v>3796</v>
      </c>
      <c r="BSR12" t="s">
        <v>3796</v>
      </c>
      <c r="BSS12" t="s">
        <v>3685</v>
      </c>
      <c r="BST12" t="s">
        <v>3838</v>
      </c>
      <c r="BSU12" t="s">
        <v>3716</v>
      </c>
      <c r="BSV12" t="s">
        <v>3793</v>
      </c>
      <c r="BSW12" t="s">
        <v>3827</v>
      </c>
      <c r="BSX12" t="s">
        <v>3797</v>
      </c>
      <c r="BSY12" t="s">
        <v>3679</v>
      </c>
      <c r="BSZ12" t="s">
        <v>3795</v>
      </c>
      <c r="BTA12" t="s">
        <v>3763</v>
      </c>
      <c r="BTB12" t="s">
        <v>3814</v>
      </c>
      <c r="BTC12" t="s">
        <v>3796</v>
      </c>
      <c r="BTD12" t="s">
        <v>3833</v>
      </c>
      <c r="BTE12" t="s">
        <v>3667</v>
      </c>
      <c r="BTF12" t="s">
        <v>3796</v>
      </c>
      <c r="BTG12" t="s">
        <v>3763</v>
      </c>
      <c r="BTH12" t="s">
        <v>3757</v>
      </c>
      <c r="BTI12" t="s">
        <v>3732</v>
      </c>
      <c r="BTJ12" t="s">
        <v>3714</v>
      </c>
      <c r="BTK12" t="s">
        <v>3846</v>
      </c>
      <c r="BTL12" t="s">
        <v>3728</v>
      </c>
      <c r="BTM12" t="s">
        <v>3820</v>
      </c>
      <c r="BTN12" t="s">
        <v>3831</v>
      </c>
      <c r="BTO12" t="s">
        <v>3672</v>
      </c>
      <c r="BTP12" t="s">
        <v>3746</v>
      </c>
      <c r="BTQ12" t="s">
        <v>3758</v>
      </c>
      <c r="BTR12" t="s">
        <v>3782</v>
      </c>
      <c r="BTS12" t="s">
        <v>3796</v>
      </c>
      <c r="BTT12" t="s">
        <v>3877</v>
      </c>
      <c r="BTU12" t="s">
        <v>3768</v>
      </c>
      <c r="BTV12" t="s">
        <v>3740</v>
      </c>
      <c r="BTW12" t="s">
        <v>3862</v>
      </c>
      <c r="BTX12">
        <v>0</v>
      </c>
      <c r="BTY12" t="s">
        <v>3878</v>
      </c>
      <c r="BTZ12" t="s">
        <v>3676</v>
      </c>
      <c r="BUA12" t="s">
        <v>3685</v>
      </c>
      <c r="BUB12" t="s">
        <v>3746</v>
      </c>
      <c r="BUC12" t="s">
        <v>3792</v>
      </c>
      <c r="BUD12" t="s">
        <v>3827</v>
      </c>
      <c r="BUE12" t="s">
        <v>3872</v>
      </c>
      <c r="BUF12" t="s">
        <v>3792</v>
      </c>
      <c r="BUG12" t="s">
        <v>3746</v>
      </c>
      <c r="BUH12" t="s">
        <v>3821</v>
      </c>
      <c r="BUI12" t="s">
        <v>3772</v>
      </c>
      <c r="BUJ12" t="s">
        <v>3740</v>
      </c>
      <c r="BUK12" t="s">
        <v>3835</v>
      </c>
      <c r="BUL12" t="s">
        <v>3837</v>
      </c>
      <c r="BUM12" t="s">
        <v>3723</v>
      </c>
      <c r="BUN12" t="s">
        <v>3805</v>
      </c>
      <c r="BUO12" t="s">
        <v>3792</v>
      </c>
      <c r="BUP12" t="s">
        <v>3742</v>
      </c>
      <c r="BUQ12" t="s">
        <v>3746</v>
      </c>
      <c r="BUR12" t="s">
        <v>3805</v>
      </c>
      <c r="BUS12" t="s">
        <v>3865</v>
      </c>
      <c r="BUT12" t="s">
        <v>3783</v>
      </c>
      <c r="BUU12" t="s">
        <v>3771</v>
      </c>
      <c r="BUV12" t="s">
        <v>3814</v>
      </c>
      <c r="BUW12" t="s">
        <v>3763</v>
      </c>
      <c r="BUX12" t="s">
        <v>3686</v>
      </c>
      <c r="BUY12" t="s">
        <v>3746</v>
      </c>
      <c r="BUZ12" t="s">
        <v>3837</v>
      </c>
      <c r="BVA12" t="s">
        <v>3723</v>
      </c>
      <c r="BVB12" t="s">
        <v>3812</v>
      </c>
      <c r="BVC12" t="s">
        <v>3672</v>
      </c>
      <c r="BVD12" t="s">
        <v>3748</v>
      </c>
      <c r="BVE12" t="s">
        <v>3840</v>
      </c>
      <c r="BVF12" t="s">
        <v>3797</v>
      </c>
      <c r="BVG12" t="s">
        <v>3796</v>
      </c>
      <c r="BVH12" t="s">
        <v>3805</v>
      </c>
      <c r="BVI12" t="s">
        <v>3805</v>
      </c>
      <c r="BVJ12" t="s">
        <v>3815</v>
      </c>
      <c r="BVK12" t="s">
        <v>3692</v>
      </c>
      <c r="BVL12" t="s">
        <v>3679</v>
      </c>
      <c r="BVM12" t="s">
        <v>3685</v>
      </c>
      <c r="BVN12" t="s">
        <v>3698</v>
      </c>
      <c r="BVO12" t="s">
        <v>3796</v>
      </c>
      <c r="BVP12" t="s">
        <v>3805</v>
      </c>
      <c r="BVQ12" t="s">
        <v>3796</v>
      </c>
      <c r="BVR12" t="s">
        <v>3805</v>
      </c>
      <c r="BVS12" t="s">
        <v>3772</v>
      </c>
      <c r="BVT12" t="s">
        <v>3817</v>
      </c>
      <c r="BVU12" t="s">
        <v>3698</v>
      </c>
      <c r="BVV12" t="s">
        <v>3805</v>
      </c>
      <c r="BVW12" t="s">
        <v>3772</v>
      </c>
      <c r="BVX12" t="s">
        <v>3706</v>
      </c>
      <c r="BVY12" t="s">
        <v>3805</v>
      </c>
      <c r="BVZ12" t="s">
        <v>3807</v>
      </c>
      <c r="BWA12" t="s">
        <v>3805</v>
      </c>
      <c r="BWB12" t="s">
        <v>3814</v>
      </c>
      <c r="BWC12" t="s">
        <v>3698</v>
      </c>
      <c r="BWD12" t="s">
        <v>3698</v>
      </c>
      <c r="BWE12" t="s">
        <v>3841</v>
      </c>
      <c r="BWF12" t="s">
        <v>3772</v>
      </c>
      <c r="BWG12" t="s">
        <v>3763</v>
      </c>
      <c r="BWH12" t="s">
        <v>3842</v>
      </c>
      <c r="BWI12" t="s">
        <v>3698</v>
      </c>
      <c r="BWJ12" t="s">
        <v>3799</v>
      </c>
      <c r="BWK12" t="s">
        <v>3772</v>
      </c>
      <c r="BWL12" t="s">
        <v>3667</v>
      </c>
      <c r="BWM12" t="s">
        <v>3736</v>
      </c>
      <c r="BWN12" t="s">
        <v>3748</v>
      </c>
      <c r="BWO12" t="s">
        <v>3761</v>
      </c>
      <c r="BWP12" t="s">
        <v>3799</v>
      </c>
      <c r="BWQ12" t="s">
        <v>3805</v>
      </c>
      <c r="BWR12" t="s">
        <v>3685</v>
      </c>
      <c r="BWS12" t="s">
        <v>3783</v>
      </c>
      <c r="BWT12" t="s">
        <v>3810</v>
      </c>
      <c r="BWU12" t="s">
        <v>3758</v>
      </c>
      <c r="BWV12" t="s">
        <v>3706</v>
      </c>
      <c r="BWW12" t="s">
        <v>3685</v>
      </c>
      <c r="BWX12" t="s">
        <v>3797</v>
      </c>
      <c r="BWY12" t="s">
        <v>3845</v>
      </c>
      <c r="BWZ12" t="s">
        <v>3805</v>
      </c>
      <c r="BXA12" t="s">
        <v>3868</v>
      </c>
      <c r="BXB12" t="s">
        <v>3686</v>
      </c>
      <c r="BXC12" t="s">
        <v>3850</v>
      </c>
      <c r="BXD12" t="s">
        <v>3676</v>
      </c>
      <c r="BXE12" t="s">
        <v>3846</v>
      </c>
      <c r="BXF12">
        <v>0</v>
      </c>
      <c r="BXG12" t="s">
        <v>3814</v>
      </c>
      <c r="BXH12" t="s">
        <v>3763</v>
      </c>
      <c r="BXI12" t="s">
        <v>3807</v>
      </c>
      <c r="BXJ12" t="s">
        <v>3805</v>
      </c>
      <c r="BXK12" t="s">
        <v>3843</v>
      </c>
      <c r="BXL12" t="s">
        <v>3827</v>
      </c>
      <c r="BXM12" t="s">
        <v>3667</v>
      </c>
      <c r="BXN12" t="s">
        <v>3815</v>
      </c>
      <c r="BXO12" t="s">
        <v>3807</v>
      </c>
      <c r="BXP12" t="s">
        <v>3796</v>
      </c>
      <c r="BXQ12" t="s">
        <v>3805</v>
      </c>
      <c r="BXR12" t="s">
        <v>3817</v>
      </c>
      <c r="BXS12" t="s">
        <v>3862</v>
      </c>
      <c r="BXT12" t="s">
        <v>3805</v>
      </c>
      <c r="BXU12" t="s">
        <v>3746</v>
      </c>
      <c r="BXV12" t="s">
        <v>3763</v>
      </c>
      <c r="BXW12" t="s">
        <v>3685</v>
      </c>
      <c r="BXX12" t="s">
        <v>3690</v>
      </c>
      <c r="BXY12" t="s">
        <v>3820</v>
      </c>
      <c r="BXZ12" t="s">
        <v>3698</v>
      </c>
      <c r="BYA12" t="s">
        <v>3769</v>
      </c>
      <c r="BYB12" t="s">
        <v>3806</v>
      </c>
      <c r="BYC12" t="s">
        <v>3775</v>
      </c>
      <c r="BYD12" t="s">
        <v>3796</v>
      </c>
      <c r="BYE12" t="s">
        <v>3698</v>
      </c>
      <c r="BYF12" t="s">
        <v>3676</v>
      </c>
      <c r="BYG12" t="s">
        <v>3794</v>
      </c>
      <c r="BYH12" t="s">
        <v>3828</v>
      </c>
      <c r="BYI12">
        <v>0</v>
      </c>
      <c r="BYJ12" t="s">
        <v>3810</v>
      </c>
      <c r="BYK12" t="s">
        <v>3803</v>
      </c>
      <c r="BYL12" t="s">
        <v>3679</v>
      </c>
      <c r="BYM12" t="s">
        <v>3698</v>
      </c>
      <c r="BYN12" t="s">
        <v>3817</v>
      </c>
      <c r="BYO12" t="s">
        <v>3706</v>
      </c>
      <c r="BYP12" t="s">
        <v>3688</v>
      </c>
      <c r="BYQ12" t="s">
        <v>3810</v>
      </c>
      <c r="BYR12" t="s">
        <v>3814</v>
      </c>
      <c r="BYS12">
        <v>0</v>
      </c>
      <c r="BYT12" t="s">
        <v>3693</v>
      </c>
      <c r="BYU12" t="s">
        <v>3758</v>
      </c>
      <c r="BYV12" t="s">
        <v>3763</v>
      </c>
      <c r="BYW12" t="s">
        <v>3807</v>
      </c>
      <c r="BYX12" t="s">
        <v>3814</v>
      </c>
      <c r="BYY12" t="s">
        <v>3830</v>
      </c>
      <c r="BYZ12" t="s">
        <v>3763</v>
      </c>
      <c r="BZA12" t="s">
        <v>3814</v>
      </c>
      <c r="BZB12" t="s">
        <v>3685</v>
      </c>
      <c r="BZC12">
        <v>0</v>
      </c>
      <c r="BZD12" t="s">
        <v>3746</v>
      </c>
      <c r="BZE12" t="s">
        <v>3815</v>
      </c>
      <c r="BZF12" t="s">
        <v>3772</v>
      </c>
      <c r="BZG12" t="s">
        <v>3672</v>
      </c>
      <c r="BZH12" t="s">
        <v>3810</v>
      </c>
      <c r="BZI12" t="s">
        <v>3852</v>
      </c>
      <c r="BZJ12" t="s">
        <v>3685</v>
      </c>
      <c r="BZK12" t="s">
        <v>3667</v>
      </c>
      <c r="BZL12" t="s">
        <v>3729</v>
      </c>
      <c r="BZM12" t="s">
        <v>3742</v>
      </c>
      <c r="BZN12" t="s">
        <v>3740</v>
      </c>
      <c r="BZO12" t="s">
        <v>3815</v>
      </c>
      <c r="BZP12" t="s">
        <v>3761</v>
      </c>
      <c r="BZQ12" t="s">
        <v>3805</v>
      </c>
      <c r="BZR12" t="s">
        <v>3803</v>
      </c>
      <c r="BZS12" t="s">
        <v>3820</v>
      </c>
      <c r="BZT12" t="s">
        <v>3891</v>
      </c>
      <c r="BZU12" t="s">
        <v>3805</v>
      </c>
      <c r="BZV12">
        <v>0</v>
      </c>
      <c r="BZW12" t="s">
        <v>3748</v>
      </c>
      <c r="BZX12" t="s">
        <v>3732</v>
      </c>
      <c r="BZY12" t="s">
        <v>3714</v>
      </c>
      <c r="BZZ12" t="s">
        <v>3877</v>
      </c>
      <c r="CAA12" t="s">
        <v>3857</v>
      </c>
      <c r="CAB12" t="s">
        <v>3827</v>
      </c>
      <c r="CAC12" t="s">
        <v>3820</v>
      </c>
      <c r="CAD12" t="s">
        <v>3820</v>
      </c>
      <c r="CAE12" t="s">
        <v>3687</v>
      </c>
      <c r="CAF12">
        <v>0</v>
      </c>
      <c r="CAG12" t="s">
        <v>3877</v>
      </c>
      <c r="CAH12" t="s">
        <v>3814</v>
      </c>
      <c r="CAI12" t="s">
        <v>3814</v>
      </c>
      <c r="CAJ12" t="s">
        <v>3746</v>
      </c>
      <c r="CAK12" t="s">
        <v>3815</v>
      </c>
      <c r="CAL12" t="s">
        <v>3685</v>
      </c>
      <c r="CAM12" t="s">
        <v>3833</v>
      </c>
      <c r="CAN12" t="s">
        <v>3746</v>
      </c>
      <c r="CAO12" t="s">
        <v>3667</v>
      </c>
      <c r="CAP12">
        <v>0</v>
      </c>
      <c r="CAQ12" t="s">
        <v>3667</v>
      </c>
      <c r="CAR12" t="s">
        <v>3815</v>
      </c>
      <c r="CAS12" t="s">
        <v>3746</v>
      </c>
      <c r="CAT12" t="s">
        <v>3671</v>
      </c>
      <c r="CAU12" t="s">
        <v>3686</v>
      </c>
      <c r="CAV12" t="s">
        <v>3763</v>
      </c>
      <c r="CAW12" t="s">
        <v>3841</v>
      </c>
      <c r="CAX12" t="s">
        <v>3741</v>
      </c>
      <c r="CAY12" t="s">
        <v>3846</v>
      </c>
      <c r="CAZ12">
        <v>0</v>
      </c>
      <c r="CBA12" t="s">
        <v>3685</v>
      </c>
      <c r="CBB12" t="s">
        <v>3783</v>
      </c>
      <c r="CBC12" t="s">
        <v>3764</v>
      </c>
      <c r="CBD12" t="s">
        <v>3698</v>
      </c>
      <c r="CBE12" t="s">
        <v>3787</v>
      </c>
      <c r="CBF12" t="s">
        <v>3817</v>
      </c>
      <c r="CBG12" t="s">
        <v>3841</v>
      </c>
      <c r="CBH12" t="s">
        <v>3706</v>
      </c>
      <c r="CBI12" t="s">
        <v>3852</v>
      </c>
      <c r="CBJ12" t="s">
        <v>3706</v>
      </c>
      <c r="CBK12" t="s">
        <v>3732</v>
      </c>
      <c r="CBL12" t="s">
        <v>3685</v>
      </c>
      <c r="CBM12" t="s">
        <v>3810</v>
      </c>
      <c r="CBN12" t="s">
        <v>3815</v>
      </c>
      <c r="CBO12" t="s">
        <v>3698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0</v>
      </c>
      <c r="CCW12">
        <v>0</v>
      </c>
      <c r="CCX12">
        <v>0</v>
      </c>
      <c r="CCY12">
        <v>0</v>
      </c>
      <c r="CCZ12">
        <v>0</v>
      </c>
      <c r="CDA12">
        <v>0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 t="s">
        <v>3665</v>
      </c>
      <c r="CEH12" t="s">
        <v>3701</v>
      </c>
      <c r="CEI12" t="s">
        <v>3743</v>
      </c>
      <c r="CEJ12" t="s">
        <v>3666</v>
      </c>
      <c r="CEK12" t="s">
        <v>3741</v>
      </c>
      <c r="CEL12" t="s">
        <v>3701</v>
      </c>
      <c r="CEM12" t="s">
        <v>3778</v>
      </c>
      <c r="CEN12" t="s">
        <v>3683</v>
      </c>
      <c r="CEO12" t="s">
        <v>3725</v>
      </c>
      <c r="CEP12" t="s">
        <v>3665</v>
      </c>
      <c r="CEQ12" t="s">
        <v>3665</v>
      </c>
      <c r="CER12" t="s">
        <v>3700</v>
      </c>
      <c r="CES12" t="s">
        <v>3700</v>
      </c>
      <c r="CET12" t="s">
        <v>3778</v>
      </c>
      <c r="CEU12" t="s">
        <v>3725</v>
      </c>
      <c r="CEV12" t="s">
        <v>3683</v>
      </c>
      <c r="CEW12" t="s">
        <v>3778</v>
      </c>
      <c r="CEX12" t="s">
        <v>3683</v>
      </c>
      <c r="CEY12">
        <v>0</v>
      </c>
      <c r="CEZ12" t="s">
        <v>3733</v>
      </c>
      <c r="CFA12" t="s">
        <v>3683</v>
      </c>
      <c r="CFB12" t="s">
        <v>3695</v>
      </c>
      <c r="CFC12" t="s">
        <v>3703</v>
      </c>
      <c r="CFD12" t="s">
        <v>3711</v>
      </c>
      <c r="CFE12" t="s">
        <v>3709</v>
      </c>
      <c r="CFF12" t="s">
        <v>3725</v>
      </c>
      <c r="CFG12" t="s">
        <v>3725</v>
      </c>
      <c r="CFH12" t="s">
        <v>3665</v>
      </c>
      <c r="CFI12" t="s">
        <v>3708</v>
      </c>
      <c r="CFJ12" t="s">
        <v>3783</v>
      </c>
      <c r="CFK12" t="s">
        <v>3728</v>
      </c>
      <c r="CFL12" t="s">
        <v>3666</v>
      </c>
      <c r="CFM12" t="s">
        <v>3799</v>
      </c>
      <c r="CFN12" t="s">
        <v>3671</v>
      </c>
      <c r="CFO12" t="s">
        <v>3666</v>
      </c>
      <c r="CFP12" t="s">
        <v>3671</v>
      </c>
      <c r="CFQ12" t="s">
        <v>3726</v>
      </c>
      <c r="CFR12" t="s">
        <v>3814</v>
      </c>
      <c r="CFS12" t="s">
        <v>3684</v>
      </c>
      <c r="CFT12" t="s">
        <v>3840</v>
      </c>
      <c r="CFU12" t="s">
        <v>3705</v>
      </c>
      <c r="CFV12" t="s">
        <v>3879</v>
      </c>
      <c r="CFW12" t="s">
        <v>3674</v>
      </c>
      <c r="CFX12" t="s">
        <v>3711</v>
      </c>
      <c r="CFY12" t="s">
        <v>3706</v>
      </c>
      <c r="CFZ12" t="s">
        <v>3880</v>
      </c>
      <c r="CGA12" t="s">
        <v>3881</v>
      </c>
      <c r="CGB12" t="s">
        <v>3798</v>
      </c>
      <c r="CGC12" t="s">
        <v>3666</v>
      </c>
      <c r="CGD12" t="s">
        <v>3822</v>
      </c>
      <c r="CGE12" t="s">
        <v>3727</v>
      </c>
      <c r="CGF12" t="s">
        <v>3761</v>
      </c>
      <c r="CGG12" t="s">
        <v>3841</v>
      </c>
      <c r="CGH12" t="s">
        <v>3868</v>
      </c>
      <c r="CGI12" t="s">
        <v>3780</v>
      </c>
      <c r="CGJ12" t="s">
        <v>3740</v>
      </c>
      <c r="CGK12" t="s">
        <v>3730</v>
      </c>
      <c r="CGL12" t="s">
        <v>3768</v>
      </c>
      <c r="CGM12" t="s">
        <v>3666</v>
      </c>
      <c r="CGN12" t="s">
        <v>3878</v>
      </c>
      <c r="CGO12" t="s">
        <v>3706</v>
      </c>
      <c r="CGP12" t="s">
        <v>3667</v>
      </c>
      <c r="CGQ12" t="s">
        <v>3685</v>
      </c>
      <c r="CGR12" t="s">
        <v>3671</v>
      </c>
      <c r="CGS12" t="s">
        <v>3671</v>
      </c>
      <c r="CGT12" t="s">
        <v>3747</v>
      </c>
      <c r="CGU12" t="s">
        <v>3723</v>
      </c>
      <c r="CGV12" t="s">
        <v>3682</v>
      </c>
      <c r="CGW12" t="s">
        <v>3771</v>
      </c>
      <c r="CGX12" t="s">
        <v>3753</v>
      </c>
      <c r="CGY12" t="s">
        <v>3684</v>
      </c>
      <c r="CGZ12" t="s">
        <v>3730</v>
      </c>
      <c r="CHA12" t="s">
        <v>3720</v>
      </c>
      <c r="CHB12" t="s">
        <v>3666</v>
      </c>
      <c r="CHC12" t="s">
        <v>3666</v>
      </c>
      <c r="CHD12" t="s">
        <v>3813</v>
      </c>
      <c r="CHE12" t="s">
        <v>3790</v>
      </c>
      <c r="CHF12" t="s">
        <v>3683</v>
      </c>
      <c r="CHG12" t="s">
        <v>3675</v>
      </c>
      <c r="CHH12" t="s">
        <v>3679</v>
      </c>
      <c r="CHI12" t="s">
        <v>3759</v>
      </c>
      <c r="CHJ12" t="s">
        <v>3727</v>
      </c>
      <c r="CHK12" t="s">
        <v>3751</v>
      </c>
      <c r="CHL12" t="s">
        <v>3698</v>
      </c>
      <c r="CHM12" t="s">
        <v>3725</v>
      </c>
      <c r="CHN12" t="s">
        <v>3865</v>
      </c>
      <c r="CHO12" t="s">
        <v>3882</v>
      </c>
      <c r="CHP12" t="s">
        <v>3711</v>
      </c>
      <c r="CHQ12" t="s">
        <v>3740</v>
      </c>
      <c r="CHR12" t="s">
        <v>3670</v>
      </c>
      <c r="CHS12" t="s">
        <v>3827</v>
      </c>
      <c r="CHT12" t="s">
        <v>3671</v>
      </c>
      <c r="CHU12" t="s">
        <v>3765</v>
      </c>
      <c r="CHV12" t="s">
        <v>3703</v>
      </c>
      <c r="CHW12" t="s">
        <v>3759</v>
      </c>
      <c r="CHX12" t="s">
        <v>3777</v>
      </c>
      <c r="CHY12" t="s">
        <v>3838</v>
      </c>
      <c r="CHZ12" t="s">
        <v>3840</v>
      </c>
      <c r="CIA12" t="s">
        <v>3705</v>
      </c>
      <c r="CIB12" t="s">
        <v>3745</v>
      </c>
      <c r="CIC12" t="s">
        <v>3794</v>
      </c>
      <c r="CID12" t="s">
        <v>3745</v>
      </c>
      <c r="CIE12" t="s">
        <v>3883</v>
      </c>
      <c r="CIF12" t="s">
        <v>3778</v>
      </c>
      <c r="CIG12" t="s">
        <v>3766</v>
      </c>
      <c r="CIH12" t="s">
        <v>3671</v>
      </c>
      <c r="CII12" t="s">
        <v>3723</v>
      </c>
      <c r="CIJ12" t="s">
        <v>3686</v>
      </c>
      <c r="CIK12" t="s">
        <v>3759</v>
      </c>
      <c r="CIL12" t="s">
        <v>3781</v>
      </c>
      <c r="CIM12" t="s">
        <v>3832</v>
      </c>
      <c r="CIN12" t="s">
        <v>3830</v>
      </c>
      <c r="CIO12" t="s">
        <v>3771</v>
      </c>
      <c r="CIP12" t="s">
        <v>3865</v>
      </c>
      <c r="CIQ12" t="s">
        <v>3760</v>
      </c>
      <c r="CIR12" t="s">
        <v>3671</v>
      </c>
      <c r="CIS12" t="s">
        <v>3878</v>
      </c>
      <c r="CIT12" t="s">
        <v>3853</v>
      </c>
      <c r="CIU12" t="s">
        <v>3680</v>
      </c>
      <c r="CIV12" t="s">
        <v>3860</v>
      </c>
      <c r="CIW12" t="s">
        <v>3685</v>
      </c>
      <c r="CIX12" t="s">
        <v>3671</v>
      </c>
      <c r="CIY12" t="s">
        <v>3868</v>
      </c>
      <c r="CIZ12" t="s">
        <v>3755</v>
      </c>
      <c r="CJA12" t="s">
        <v>3710</v>
      </c>
      <c r="CJB12" t="s">
        <v>3840</v>
      </c>
      <c r="CJC12" t="s">
        <v>3711</v>
      </c>
      <c r="CJD12" t="s">
        <v>3761</v>
      </c>
      <c r="CJE12" t="s">
        <v>3745</v>
      </c>
      <c r="CJF12" t="s">
        <v>3884</v>
      </c>
      <c r="CJG12" t="s">
        <v>3666</v>
      </c>
      <c r="CJH12" t="s">
        <v>3854</v>
      </c>
      <c r="CJI12" t="s">
        <v>3667</v>
      </c>
      <c r="CJJ12" t="s">
        <v>3666</v>
      </c>
      <c r="CJK12" t="s">
        <v>3774</v>
      </c>
      <c r="CJL12" t="s">
        <v>3691</v>
      </c>
      <c r="CJM12" t="s">
        <v>3743</v>
      </c>
      <c r="CJN12" t="s">
        <v>3712</v>
      </c>
      <c r="CJO12" t="s">
        <v>3741</v>
      </c>
      <c r="CJP12" t="s">
        <v>3864</v>
      </c>
      <c r="CJQ12" t="s">
        <v>3877</v>
      </c>
      <c r="CJR12" t="s">
        <v>3820</v>
      </c>
      <c r="CJS12" t="s">
        <v>3817</v>
      </c>
      <c r="CJT12" t="s">
        <v>3666</v>
      </c>
      <c r="CJU12" t="s">
        <v>3671</v>
      </c>
      <c r="CJV12" t="s">
        <v>3829</v>
      </c>
      <c r="CJW12" t="s">
        <v>3816</v>
      </c>
      <c r="CJX12" t="s">
        <v>3685</v>
      </c>
      <c r="CJY12" t="s">
        <v>3840</v>
      </c>
      <c r="CJZ12" t="s">
        <v>3840</v>
      </c>
      <c r="CKA12" t="s">
        <v>3754</v>
      </c>
      <c r="CKB12" t="s">
        <v>3793</v>
      </c>
      <c r="CKC12" t="s">
        <v>3885</v>
      </c>
      <c r="CKD12" t="s">
        <v>3666</v>
      </c>
      <c r="CKE12" t="s">
        <v>3866</v>
      </c>
      <c r="CKF12" t="s">
        <v>3741</v>
      </c>
      <c r="CKG12" t="s">
        <v>3745</v>
      </c>
      <c r="CKH12" t="s">
        <v>3756</v>
      </c>
      <c r="CKI12" t="s">
        <v>3700</v>
      </c>
      <c r="CKJ12" t="s">
        <v>3802</v>
      </c>
      <c r="CKK12" t="s">
        <v>3827</v>
      </c>
      <c r="CKL12" t="s">
        <v>3718</v>
      </c>
      <c r="CKM12" t="s">
        <v>3869</v>
      </c>
      <c r="CKN12" t="s">
        <v>3667</v>
      </c>
      <c r="CKO12" t="s">
        <v>3749</v>
      </c>
      <c r="CKP12" t="s">
        <v>3698</v>
      </c>
      <c r="CKQ12" t="s">
        <v>3749</v>
      </c>
      <c r="CKR12" t="s">
        <v>3671</v>
      </c>
      <c r="CKS12" t="s">
        <v>3869</v>
      </c>
      <c r="CKT12" t="s">
        <v>3847</v>
      </c>
      <c r="CKU12" t="s">
        <v>3686</v>
      </c>
      <c r="CKV12" t="s">
        <v>3732</v>
      </c>
      <c r="CKW12" t="s">
        <v>3671</v>
      </c>
      <c r="CKX12" t="s">
        <v>3666</v>
      </c>
      <c r="CKY12" t="s">
        <v>3676</v>
      </c>
      <c r="CKZ12" t="s">
        <v>3768</v>
      </c>
      <c r="CLA12" t="s">
        <v>3723</v>
      </c>
      <c r="CLB12" t="s">
        <v>3671</v>
      </c>
      <c r="CLC12" t="s">
        <v>3798</v>
      </c>
      <c r="CLD12" t="s">
        <v>3881</v>
      </c>
      <c r="CLE12" t="s">
        <v>3758</v>
      </c>
      <c r="CLF12" t="s">
        <v>3688</v>
      </c>
      <c r="CLG12" t="s">
        <v>3750</v>
      </c>
      <c r="CLH12" t="s">
        <v>3762</v>
      </c>
      <c r="CLI12" t="s">
        <v>3786</v>
      </c>
      <c r="CLJ12" t="s">
        <v>3703</v>
      </c>
      <c r="CLK12" t="s">
        <v>3723</v>
      </c>
      <c r="CLL12" t="s">
        <v>3666</v>
      </c>
      <c r="CLM12" t="s">
        <v>3666</v>
      </c>
      <c r="CLN12" t="s">
        <v>3869</v>
      </c>
      <c r="CLO12" t="s">
        <v>3706</v>
      </c>
      <c r="CLP12" t="s">
        <v>3763</v>
      </c>
      <c r="CLQ12" t="s">
        <v>3729</v>
      </c>
      <c r="CLR12" t="s">
        <v>3784</v>
      </c>
      <c r="CLS12" t="s">
        <v>3778</v>
      </c>
      <c r="CLT12" t="s">
        <v>3859</v>
      </c>
      <c r="CLU12" t="s">
        <v>3840</v>
      </c>
      <c r="CLV12" t="s">
        <v>3671</v>
      </c>
      <c r="CLW12" t="s">
        <v>3727</v>
      </c>
      <c r="CLX12" t="s">
        <v>3759</v>
      </c>
      <c r="CLY12" t="s">
        <v>3738</v>
      </c>
      <c r="CLZ12" t="s">
        <v>3867</v>
      </c>
      <c r="CMA12" t="s">
        <v>3666</v>
      </c>
      <c r="CMB12" t="s">
        <v>3666</v>
      </c>
      <c r="CMC12" t="s">
        <v>3705</v>
      </c>
      <c r="CMD12" t="s">
        <v>3690</v>
      </c>
      <c r="CME12" t="s">
        <v>3862</v>
      </c>
      <c r="CMF12" t="s">
        <v>3666</v>
      </c>
      <c r="CMG12" t="s">
        <v>3705</v>
      </c>
      <c r="CMH12" t="s">
        <v>3836</v>
      </c>
      <c r="CMI12" t="s">
        <v>3735</v>
      </c>
      <c r="CMJ12" t="s">
        <v>3705</v>
      </c>
      <c r="CMK12" t="s">
        <v>3808</v>
      </c>
      <c r="CML12" t="s">
        <v>3723</v>
      </c>
      <c r="CMM12" t="s">
        <v>3764</v>
      </c>
      <c r="CMN12" t="s">
        <v>3695</v>
      </c>
      <c r="CMO12" t="s">
        <v>3826</v>
      </c>
      <c r="CMP12" t="s">
        <v>3724</v>
      </c>
      <c r="CMQ12" t="s">
        <v>3670</v>
      </c>
      <c r="CMR12" t="s">
        <v>3686</v>
      </c>
      <c r="CMS12" t="s">
        <v>3810</v>
      </c>
      <c r="CMT12" t="s">
        <v>3804</v>
      </c>
      <c r="CMU12" t="s">
        <v>3756</v>
      </c>
      <c r="CMV12" t="s">
        <v>3666</v>
      </c>
      <c r="CMW12" t="s">
        <v>3758</v>
      </c>
      <c r="CMX12" t="s">
        <v>3714</v>
      </c>
      <c r="CMY12" t="s">
        <v>3725</v>
      </c>
      <c r="CMZ12" t="s">
        <v>3746</v>
      </c>
      <c r="CNA12" t="s">
        <v>3684</v>
      </c>
      <c r="CNB12" t="s">
        <v>3763</v>
      </c>
      <c r="CNC12" t="s">
        <v>3671</v>
      </c>
      <c r="CND12" t="s">
        <v>3706</v>
      </c>
      <c r="CNE12" t="s">
        <v>3730</v>
      </c>
      <c r="CNF12" t="s">
        <v>3705</v>
      </c>
      <c r="CNG12" t="s">
        <v>3700</v>
      </c>
      <c r="CNH12" t="s">
        <v>3731</v>
      </c>
      <c r="CNI12" t="s">
        <v>3730</v>
      </c>
      <c r="CNJ12" t="s">
        <v>3778</v>
      </c>
      <c r="CNK12" t="s">
        <v>3741</v>
      </c>
      <c r="CNL12" t="s">
        <v>3728</v>
      </c>
      <c r="CNM12" t="s">
        <v>3723</v>
      </c>
      <c r="CNN12" t="s">
        <v>3705</v>
      </c>
      <c r="CNO12" t="s">
        <v>3740</v>
      </c>
      <c r="CNP12" t="s">
        <v>3807</v>
      </c>
      <c r="CNQ12" t="s">
        <v>3842</v>
      </c>
      <c r="CNR12" t="s">
        <v>3886</v>
      </c>
      <c r="CNS12" t="s">
        <v>3688</v>
      </c>
      <c r="CNT12" t="s">
        <v>3686</v>
      </c>
      <c r="CNU12" t="s">
        <v>3718</v>
      </c>
      <c r="CNV12" t="s">
        <v>3681</v>
      </c>
      <c r="CNW12" t="s">
        <v>3802</v>
      </c>
      <c r="CNX12" t="s">
        <v>3763</v>
      </c>
      <c r="CNY12" t="s">
        <v>3677</v>
      </c>
      <c r="CNZ12" t="s">
        <v>3730</v>
      </c>
      <c r="COA12" t="s">
        <v>3811</v>
      </c>
      <c r="COB12" t="s">
        <v>3798</v>
      </c>
      <c r="COC12" t="s">
        <v>3866</v>
      </c>
      <c r="COD12" t="s">
        <v>3731</v>
      </c>
      <c r="COE12" t="s">
        <v>3778</v>
      </c>
      <c r="COF12" t="s">
        <v>3727</v>
      </c>
      <c r="COG12" t="s">
        <v>3784</v>
      </c>
      <c r="COH12" t="s">
        <v>3759</v>
      </c>
      <c r="COI12" t="s">
        <v>3839</v>
      </c>
      <c r="COJ12" t="s">
        <v>3753</v>
      </c>
      <c r="COK12" t="s">
        <v>3873</v>
      </c>
      <c r="COL12" t="s">
        <v>3735</v>
      </c>
      <c r="COM12" t="s">
        <v>3783</v>
      </c>
      <c r="CON12" t="s">
        <v>3700</v>
      </c>
      <c r="COO12" t="s">
        <v>3720</v>
      </c>
      <c r="COP12" t="s">
        <v>3763</v>
      </c>
      <c r="COQ12" t="s">
        <v>3864</v>
      </c>
      <c r="COR12" t="s">
        <v>3680</v>
      </c>
      <c r="COS12" t="s">
        <v>3666</v>
      </c>
      <c r="COT12" t="s">
        <v>3688</v>
      </c>
      <c r="COU12" t="s">
        <v>3666</v>
      </c>
      <c r="COV12" t="s">
        <v>3728</v>
      </c>
      <c r="COW12" t="s">
        <v>3681</v>
      </c>
      <c r="COX12" t="s">
        <v>3834</v>
      </c>
      <c r="COY12" t="s">
        <v>3723</v>
      </c>
      <c r="COZ12" t="s">
        <v>3789</v>
      </c>
      <c r="CPA12" t="s">
        <v>3696</v>
      </c>
      <c r="CPB12" t="s">
        <v>3723</v>
      </c>
      <c r="CPC12" t="s">
        <v>3717</v>
      </c>
      <c r="CPD12" t="s">
        <v>3681</v>
      </c>
      <c r="CPE12" t="s">
        <v>3734</v>
      </c>
      <c r="CPF12" t="s">
        <v>3769</v>
      </c>
      <c r="CPG12" t="s">
        <v>3696</v>
      </c>
      <c r="CPH12" t="s">
        <v>3844</v>
      </c>
      <c r="CPI12" t="s">
        <v>3666</v>
      </c>
      <c r="CPJ12" t="s">
        <v>3838</v>
      </c>
      <c r="CPK12" t="s">
        <v>3698</v>
      </c>
      <c r="CPL12" t="s">
        <v>3776</v>
      </c>
      <c r="CPM12" t="s">
        <v>3745</v>
      </c>
      <c r="CPN12" t="s">
        <v>3725</v>
      </c>
      <c r="CPO12" t="s">
        <v>3723</v>
      </c>
      <c r="CPP12" t="s">
        <v>3812</v>
      </c>
      <c r="CPQ12" t="s">
        <v>3827</v>
      </c>
      <c r="CPR12" t="s">
        <v>3779</v>
      </c>
      <c r="CPS12" t="s">
        <v>3686</v>
      </c>
      <c r="CPT12" t="s">
        <v>3727</v>
      </c>
      <c r="CPU12" t="s">
        <v>3760</v>
      </c>
      <c r="CPV12" t="s">
        <v>3882</v>
      </c>
      <c r="CPW12" t="s">
        <v>3828</v>
      </c>
      <c r="CPX12" t="s">
        <v>3785</v>
      </c>
      <c r="CPY12" t="s">
        <v>3764</v>
      </c>
      <c r="CPZ12" t="s">
        <v>3810</v>
      </c>
      <c r="CQA12" t="s">
        <v>3747</v>
      </c>
      <c r="CQB12" t="s">
        <v>3789</v>
      </c>
      <c r="CQC12" t="s">
        <v>3834</v>
      </c>
      <c r="CQD12" t="s">
        <v>3725</v>
      </c>
      <c r="CQE12" t="s">
        <v>3711</v>
      </c>
      <c r="CQF12" t="s">
        <v>3818</v>
      </c>
      <c r="CQG12" t="s">
        <v>3779</v>
      </c>
      <c r="CQH12" t="s">
        <v>3783</v>
      </c>
      <c r="CQI12" t="s">
        <v>3837</v>
      </c>
      <c r="CQJ12" t="s">
        <v>3709</v>
      </c>
      <c r="CQK12" t="s">
        <v>3666</v>
      </c>
      <c r="CQL12" t="s">
        <v>3725</v>
      </c>
      <c r="CQM12" t="s">
        <v>3763</v>
      </c>
      <c r="CQN12" t="s">
        <v>3827</v>
      </c>
      <c r="CQO12" t="s">
        <v>3706</v>
      </c>
      <c r="CQP12" t="s">
        <v>3780</v>
      </c>
      <c r="CQQ12" t="s">
        <v>3757</v>
      </c>
      <c r="CQR12" t="s">
        <v>3666</v>
      </c>
      <c r="CQS12" t="s">
        <v>3839</v>
      </c>
      <c r="CQT12" t="s">
        <v>3690</v>
      </c>
      <c r="CQU12" t="s">
        <v>3702</v>
      </c>
      <c r="CQV12" t="s">
        <v>3744</v>
      </c>
      <c r="CQW12" t="s">
        <v>3736</v>
      </c>
      <c r="CQX12" t="s">
        <v>3720</v>
      </c>
      <c r="CQY12" t="s">
        <v>3783</v>
      </c>
      <c r="CQZ12" t="s">
        <v>3670</v>
      </c>
      <c r="CRA12" t="s">
        <v>3666</v>
      </c>
      <c r="CRB12" t="s">
        <v>3745</v>
      </c>
      <c r="CRC12" t="s">
        <v>3683</v>
      </c>
      <c r="CRD12" t="s">
        <v>3745</v>
      </c>
      <c r="CRE12" t="s">
        <v>3816</v>
      </c>
      <c r="CRF12" t="s">
        <v>3777</v>
      </c>
      <c r="CRG12" t="s">
        <v>3816</v>
      </c>
      <c r="CRH12" t="s">
        <v>3745</v>
      </c>
      <c r="CRI12" t="s">
        <v>3846</v>
      </c>
      <c r="CRJ12" t="s">
        <v>3714</v>
      </c>
      <c r="CRK12" t="s">
        <v>3668</v>
      </c>
      <c r="CRL12" t="s">
        <v>3773</v>
      </c>
      <c r="CRM12" t="s">
        <v>3746</v>
      </c>
      <c r="CRN12" t="s">
        <v>3697</v>
      </c>
      <c r="CRO12" t="s">
        <v>3842</v>
      </c>
      <c r="CRP12" t="s">
        <v>3751</v>
      </c>
      <c r="CRQ12" t="s">
        <v>3671</v>
      </c>
      <c r="CRR12" t="s">
        <v>3706</v>
      </c>
      <c r="CRS12" t="s">
        <v>3671</v>
      </c>
      <c r="CRT12" t="s">
        <v>3723</v>
      </c>
      <c r="CRU12" t="s">
        <v>3707</v>
      </c>
      <c r="CRV12" t="s">
        <v>3715</v>
      </c>
      <c r="CRW12" t="s">
        <v>3707</v>
      </c>
      <c r="CRX12" t="s">
        <v>3733</v>
      </c>
      <c r="CRY12" t="s">
        <v>3855</v>
      </c>
      <c r="CRZ12" t="s">
        <v>3727</v>
      </c>
      <c r="CSA12" t="s">
        <v>3885</v>
      </c>
      <c r="CSB12" t="s">
        <v>3723</v>
      </c>
      <c r="CSC12" t="s">
        <v>3687</v>
      </c>
      <c r="CSD12" t="s">
        <v>3830</v>
      </c>
      <c r="CSE12" t="s">
        <v>3796</v>
      </c>
      <c r="CSF12" t="s">
        <v>3746</v>
      </c>
      <c r="CSG12" t="s">
        <v>3818</v>
      </c>
      <c r="CSH12" t="s">
        <v>3715</v>
      </c>
      <c r="CSI12" t="s">
        <v>3683</v>
      </c>
      <c r="CSJ12" t="s">
        <v>3671</v>
      </c>
      <c r="CSK12" t="s">
        <v>3775</v>
      </c>
      <c r="CSL12" t="s">
        <v>3763</v>
      </c>
      <c r="CSM12" t="s">
        <v>3775</v>
      </c>
      <c r="CSN12" t="s">
        <v>3820</v>
      </c>
      <c r="CSO12" t="s">
        <v>3741</v>
      </c>
      <c r="CSP12" t="s">
        <v>3698</v>
      </c>
      <c r="CSQ12" t="s">
        <v>3881</v>
      </c>
      <c r="CSR12" t="s">
        <v>3666</v>
      </c>
      <c r="CSS12" t="s">
        <v>3826</v>
      </c>
      <c r="CST12" t="s">
        <v>3861</v>
      </c>
      <c r="CSU12" t="s">
        <v>3754</v>
      </c>
      <c r="CSV12" t="s">
        <v>3813</v>
      </c>
      <c r="CSW12" t="s">
        <v>3848</v>
      </c>
      <c r="CSX12" t="s">
        <v>3746</v>
      </c>
      <c r="CSY12" t="s">
        <v>3835</v>
      </c>
      <c r="CSZ12" t="s">
        <v>3678</v>
      </c>
      <c r="CTA12" t="s">
        <v>3723</v>
      </c>
      <c r="CTB12" t="s">
        <v>3685</v>
      </c>
      <c r="CTC12" t="s">
        <v>3737</v>
      </c>
      <c r="CTD12" t="s">
        <v>3846</v>
      </c>
      <c r="CTE12" t="s">
        <v>3683</v>
      </c>
      <c r="CTF12" t="s">
        <v>3807</v>
      </c>
      <c r="CTG12" t="s">
        <v>3736</v>
      </c>
      <c r="CTH12" t="s">
        <v>3698</v>
      </c>
      <c r="CTI12" t="s">
        <v>3758</v>
      </c>
      <c r="CTJ12" t="s">
        <v>3839</v>
      </c>
      <c r="CTK12" t="s">
        <v>3764</v>
      </c>
      <c r="CTL12" t="s">
        <v>3877</v>
      </c>
      <c r="CTM12" t="s">
        <v>3710</v>
      </c>
      <c r="CTN12" t="s">
        <v>3804</v>
      </c>
      <c r="CTO12" t="s">
        <v>3835</v>
      </c>
      <c r="CTP12" t="s">
        <v>3696</v>
      </c>
      <c r="CTQ12" t="s">
        <v>3698</v>
      </c>
      <c r="CTR12" t="s">
        <v>3796</v>
      </c>
      <c r="CTS12" t="s">
        <v>3736</v>
      </c>
      <c r="CTT12" t="s">
        <v>3796</v>
      </c>
      <c r="CTU12" t="s">
        <v>3822</v>
      </c>
      <c r="CTV12" t="s">
        <v>3666</v>
      </c>
      <c r="CTW12" t="s">
        <v>3759</v>
      </c>
      <c r="CTX12" t="s">
        <v>3882</v>
      </c>
      <c r="CTY12" t="s">
        <v>3777</v>
      </c>
      <c r="CTZ12" t="s">
        <v>3745</v>
      </c>
      <c r="CUA12" t="s">
        <v>3712</v>
      </c>
      <c r="CUB12" t="s">
        <v>3710</v>
      </c>
      <c r="CUC12" t="s">
        <v>3684</v>
      </c>
      <c r="CUD12" t="s">
        <v>3728</v>
      </c>
      <c r="CUE12" t="s">
        <v>3706</v>
      </c>
      <c r="CUF12" t="s">
        <v>3666</v>
      </c>
      <c r="CUG12" t="s">
        <v>3732</v>
      </c>
      <c r="CUH12" t="s">
        <v>3827</v>
      </c>
      <c r="CUI12" t="s">
        <v>3723</v>
      </c>
      <c r="CUJ12" t="s">
        <v>3749</v>
      </c>
      <c r="CUK12" t="s">
        <v>3796</v>
      </c>
      <c r="CUL12" t="s">
        <v>3758</v>
      </c>
      <c r="CUM12" t="s">
        <v>3698</v>
      </c>
      <c r="CUN12" t="s">
        <v>3685</v>
      </c>
      <c r="CUO12" t="s">
        <v>3714</v>
      </c>
      <c r="CUP12" t="s">
        <v>3744</v>
      </c>
      <c r="CUQ12" t="s">
        <v>3776</v>
      </c>
      <c r="CUR12" t="s">
        <v>3887</v>
      </c>
      <c r="CUS12" t="s">
        <v>3814</v>
      </c>
      <c r="CUT12" t="s">
        <v>3667</v>
      </c>
      <c r="CUU12" t="s">
        <v>3696</v>
      </c>
      <c r="CUV12" t="s">
        <v>3718</v>
      </c>
      <c r="CUW12" t="s">
        <v>3666</v>
      </c>
      <c r="CUX12" t="s">
        <v>3723</v>
      </c>
      <c r="CUY12" t="s">
        <v>3746</v>
      </c>
      <c r="CUZ12" t="s">
        <v>3755</v>
      </c>
      <c r="CVA12" t="s">
        <v>3723</v>
      </c>
      <c r="CVB12" t="s">
        <v>3715</v>
      </c>
      <c r="CVC12" t="s">
        <v>3882</v>
      </c>
      <c r="CVD12" t="s">
        <v>3747</v>
      </c>
      <c r="CVE12" t="s">
        <v>3832</v>
      </c>
      <c r="CVF12" t="s">
        <v>3745</v>
      </c>
      <c r="CVG12" t="s">
        <v>3839</v>
      </c>
      <c r="CVH12" t="s">
        <v>3725</v>
      </c>
      <c r="CVI12" t="s">
        <v>3767</v>
      </c>
      <c r="CVJ12" t="s">
        <v>3753</v>
      </c>
      <c r="CVK12" t="s">
        <v>3729</v>
      </c>
      <c r="CVL12" t="s">
        <v>3673</v>
      </c>
      <c r="CVM12" t="s">
        <v>3666</v>
      </c>
      <c r="CVN12" t="s">
        <v>3671</v>
      </c>
      <c r="CVO12" t="s">
        <v>3723</v>
      </c>
      <c r="CVP12" t="s">
        <v>3691</v>
      </c>
      <c r="CVQ12" t="s">
        <v>3749</v>
      </c>
      <c r="CVR12" t="s">
        <v>3795</v>
      </c>
      <c r="CVS12" t="s">
        <v>3856</v>
      </c>
      <c r="CVT12" t="s">
        <v>3885</v>
      </c>
      <c r="CVU12" t="s">
        <v>3738</v>
      </c>
      <c r="CVV12" t="s">
        <v>3666</v>
      </c>
      <c r="CVW12" t="s">
        <v>3706</v>
      </c>
      <c r="CVX12" t="s">
        <v>3727</v>
      </c>
      <c r="CVY12" t="s">
        <v>3666</v>
      </c>
      <c r="CVZ12" t="s">
        <v>3778</v>
      </c>
      <c r="CWA12" t="s">
        <v>3805</v>
      </c>
      <c r="CWB12" t="s">
        <v>3746</v>
      </c>
      <c r="CWC12" t="s">
        <v>3723</v>
      </c>
      <c r="CWD12" t="s">
        <v>3781</v>
      </c>
      <c r="CWE12" t="s">
        <v>3840</v>
      </c>
      <c r="CWF12" t="s">
        <v>3771</v>
      </c>
      <c r="CWG12" t="s">
        <v>3691</v>
      </c>
      <c r="CWH12" t="s">
        <v>3683</v>
      </c>
      <c r="CWI12" t="s">
        <v>3796</v>
      </c>
      <c r="CWJ12" t="s">
        <v>3803</v>
      </c>
      <c r="CWK12" t="s">
        <v>3778</v>
      </c>
      <c r="CWL12" t="s">
        <v>3795</v>
      </c>
      <c r="CWM12" t="s">
        <v>3844</v>
      </c>
      <c r="CWN12" t="s">
        <v>3820</v>
      </c>
      <c r="CWO12" t="s">
        <v>3715</v>
      </c>
      <c r="CWP12" t="s">
        <v>3673</v>
      </c>
      <c r="CWQ12" t="s">
        <v>3814</v>
      </c>
      <c r="CWR12" t="s">
        <v>3805</v>
      </c>
      <c r="CWS12" t="s">
        <v>3763</v>
      </c>
      <c r="CWT12" t="s">
        <v>3714</v>
      </c>
      <c r="CWU12" t="s">
        <v>3757</v>
      </c>
      <c r="CWV12" t="s">
        <v>3874</v>
      </c>
      <c r="CWW12" t="s">
        <v>3723</v>
      </c>
      <c r="CWX12" t="s">
        <v>3762</v>
      </c>
      <c r="CWY12" t="s">
        <v>3736</v>
      </c>
      <c r="CWZ12" t="s">
        <v>3855</v>
      </c>
      <c r="CXA12" t="s">
        <v>3872</v>
      </c>
      <c r="CXB12" t="s">
        <v>3830</v>
      </c>
      <c r="CXC12" t="s">
        <v>3781</v>
      </c>
      <c r="CXD12" t="s">
        <v>3679</v>
      </c>
      <c r="CXE12" t="s">
        <v>3805</v>
      </c>
      <c r="CXF12" t="s">
        <v>3671</v>
      </c>
      <c r="CXG12" t="s">
        <v>3881</v>
      </c>
      <c r="CXH12" t="s">
        <v>3705</v>
      </c>
      <c r="CXI12" t="s">
        <v>3666</v>
      </c>
      <c r="CXJ12" t="s">
        <v>3778</v>
      </c>
      <c r="CXK12" t="s">
        <v>3751</v>
      </c>
      <c r="CXL12" t="s">
        <v>3672</v>
      </c>
      <c r="CXM12" t="s">
        <v>3856</v>
      </c>
      <c r="CXN12" t="s">
        <v>3682</v>
      </c>
      <c r="CXO12" t="s">
        <v>3723</v>
      </c>
      <c r="CXP12" t="s">
        <v>3765</v>
      </c>
      <c r="CXQ12" t="s">
        <v>3765</v>
      </c>
      <c r="CXR12" t="s">
        <v>3879</v>
      </c>
      <c r="CXS12" t="s">
        <v>3717</v>
      </c>
      <c r="CXT12" t="s">
        <v>3730</v>
      </c>
      <c r="CXU12" t="s">
        <v>3716</v>
      </c>
      <c r="CXV12" t="s">
        <v>3671</v>
      </c>
      <c r="CXW12" t="s">
        <v>3666</v>
      </c>
      <c r="CXX12" t="s">
        <v>3666</v>
      </c>
      <c r="CXY12" t="s">
        <v>3754</v>
      </c>
      <c r="CXZ12" t="s">
        <v>3671</v>
      </c>
      <c r="CYA12" t="s">
        <v>3761</v>
      </c>
      <c r="CYB12" t="s">
        <v>3731</v>
      </c>
      <c r="CYC12" t="s">
        <v>3836</v>
      </c>
      <c r="CYD12" t="s">
        <v>3865</v>
      </c>
      <c r="CYE12" t="s">
        <v>3729</v>
      </c>
      <c r="CYF12" t="s">
        <v>3671</v>
      </c>
      <c r="CYG12" t="s">
        <v>3717</v>
      </c>
      <c r="CYH12" t="s">
        <v>3854</v>
      </c>
      <c r="CYI12" t="s">
        <v>3708</v>
      </c>
      <c r="CYJ12" t="s">
        <v>3666</v>
      </c>
      <c r="CYK12" t="s">
        <v>3881</v>
      </c>
      <c r="CYL12" t="s">
        <v>3837</v>
      </c>
      <c r="CYM12" t="s">
        <v>3666</v>
      </c>
      <c r="CYN12" t="s">
        <v>3683</v>
      </c>
      <c r="CYO12" t="s">
        <v>3720</v>
      </c>
      <c r="CYP12" t="s">
        <v>3759</v>
      </c>
      <c r="CYQ12" t="s">
        <v>3667</v>
      </c>
      <c r="CYR12" t="s">
        <v>3666</v>
      </c>
      <c r="CYS12" t="s">
        <v>3881</v>
      </c>
      <c r="CYT12" t="s">
        <v>3666</v>
      </c>
      <c r="CYU12" t="s">
        <v>3856</v>
      </c>
      <c r="CYV12" t="s">
        <v>3810</v>
      </c>
      <c r="CYW12" t="s">
        <v>3837</v>
      </c>
      <c r="CYX12" t="s">
        <v>3681</v>
      </c>
      <c r="CYY12" t="s">
        <v>3805</v>
      </c>
      <c r="CYZ12" t="s">
        <v>3794</v>
      </c>
      <c r="CZA12" t="s">
        <v>3666</v>
      </c>
      <c r="CZB12" t="s">
        <v>3881</v>
      </c>
      <c r="CZC12" t="s">
        <v>3685</v>
      </c>
      <c r="CZD12" t="s">
        <v>3837</v>
      </c>
      <c r="CZE12" t="s">
        <v>3856</v>
      </c>
      <c r="CZF12" t="s">
        <v>3881</v>
      </c>
      <c r="CZG12" t="s">
        <v>3706</v>
      </c>
      <c r="CZH12" t="s">
        <v>3666</v>
      </c>
      <c r="CZI12" t="s">
        <v>3692</v>
      </c>
      <c r="CZJ12" t="s">
        <v>3693</v>
      </c>
      <c r="CZK12" t="s">
        <v>3715</v>
      </c>
      <c r="CZL12" t="s">
        <v>3723</v>
      </c>
      <c r="CZM12" t="s">
        <v>3762</v>
      </c>
      <c r="CZN12" t="s">
        <v>3759</v>
      </c>
      <c r="CZO12" t="s">
        <v>3666</v>
      </c>
      <c r="CZP12" t="s">
        <v>3685</v>
      </c>
      <c r="CZQ12" t="s">
        <v>3838</v>
      </c>
      <c r="CZR12" t="s">
        <v>3680</v>
      </c>
      <c r="CZS12" t="s">
        <v>3675</v>
      </c>
      <c r="CZT12" t="s">
        <v>3717</v>
      </c>
      <c r="CZU12" t="s">
        <v>3731</v>
      </c>
      <c r="CZV12" t="s">
        <v>3666</v>
      </c>
      <c r="CZW12" t="s">
        <v>3666</v>
      </c>
      <c r="CZX12" t="s">
        <v>3868</v>
      </c>
      <c r="CZY12" t="s">
        <v>3798</v>
      </c>
      <c r="CZZ12" t="s">
        <v>3839</v>
      </c>
      <c r="DAA12" t="s">
        <v>3695</v>
      </c>
      <c r="DAB12" t="s">
        <v>3786</v>
      </c>
      <c r="DAC12" t="s">
        <v>3734</v>
      </c>
      <c r="DAD12" t="s">
        <v>3707</v>
      </c>
      <c r="DAE12" t="s">
        <v>3733</v>
      </c>
      <c r="DAF12" t="s">
        <v>3731</v>
      </c>
      <c r="DAG12" t="s">
        <v>3721</v>
      </c>
      <c r="DAH12" t="s">
        <v>3782</v>
      </c>
      <c r="DAI12" t="s">
        <v>3666</v>
      </c>
      <c r="DAJ12" t="s">
        <v>3721</v>
      </c>
      <c r="DAK12" t="s">
        <v>3685</v>
      </c>
      <c r="DAL12" t="s">
        <v>3685</v>
      </c>
      <c r="DAM12" t="s">
        <v>3805</v>
      </c>
      <c r="DAN12" t="s">
        <v>3749</v>
      </c>
      <c r="DAO12" t="s">
        <v>3810</v>
      </c>
      <c r="DAP12" t="s">
        <v>3671</v>
      </c>
      <c r="DAQ12" t="s">
        <v>3720</v>
      </c>
      <c r="DAR12" t="s">
        <v>3760</v>
      </c>
      <c r="DAS12" t="s">
        <v>3692</v>
      </c>
      <c r="DAT12" t="s">
        <v>3666</v>
      </c>
      <c r="DAU12" t="s">
        <v>3709</v>
      </c>
      <c r="DAV12" t="s">
        <v>3764</v>
      </c>
      <c r="DAW12" t="s">
        <v>3731</v>
      </c>
      <c r="DAX12" t="s">
        <v>3684</v>
      </c>
      <c r="DAY12" t="s">
        <v>3834</v>
      </c>
      <c r="DAZ12" t="s">
        <v>3771</v>
      </c>
      <c r="DBA12" t="s">
        <v>3666</v>
      </c>
      <c r="DBB12" t="s">
        <v>3700</v>
      </c>
      <c r="DBC12" t="s">
        <v>3746</v>
      </c>
      <c r="DBD12" t="s">
        <v>3712</v>
      </c>
      <c r="DBE12" t="s">
        <v>3715</v>
      </c>
      <c r="DBF12" t="s">
        <v>3704</v>
      </c>
      <c r="DBG12" t="s">
        <v>3742</v>
      </c>
      <c r="DBH12" t="s">
        <v>3731</v>
      </c>
      <c r="DBI12" t="s">
        <v>3666</v>
      </c>
      <c r="DBJ12" t="s">
        <v>3668</v>
      </c>
      <c r="DBK12" t="s">
        <v>3683</v>
      </c>
      <c r="DBL12" t="s">
        <v>3813</v>
      </c>
      <c r="DBM12" t="s">
        <v>3746</v>
      </c>
      <c r="DBN12" t="s">
        <v>3721</v>
      </c>
      <c r="DBO12" t="s">
        <v>3671</v>
      </c>
      <c r="DBP12" t="s">
        <v>3736</v>
      </c>
      <c r="DBQ12" t="s">
        <v>3666</v>
      </c>
      <c r="DBR12" t="s">
        <v>3666</v>
      </c>
      <c r="DBS12" t="s">
        <v>3686</v>
      </c>
      <c r="DBT12" t="s">
        <v>3705</v>
      </c>
      <c r="DBU12" t="s">
        <v>3666</v>
      </c>
      <c r="DBV12" t="s">
        <v>3802</v>
      </c>
      <c r="DBW12" t="s">
        <v>3697</v>
      </c>
      <c r="DBX12" t="s">
        <v>3705</v>
      </c>
      <c r="DBY12" t="s">
        <v>3668</v>
      </c>
      <c r="DBZ12" t="s">
        <v>3685</v>
      </c>
      <c r="DCA12" t="s">
        <v>3685</v>
      </c>
      <c r="DCB12" t="s">
        <v>3666</v>
      </c>
      <c r="DCC12" t="s">
        <v>3683</v>
      </c>
      <c r="DCD12" t="s">
        <v>3686</v>
      </c>
      <c r="DCE12" t="s">
        <v>3763</v>
      </c>
      <c r="DCF12" t="s">
        <v>3671</v>
      </c>
      <c r="DCG12" t="s">
        <v>3666</v>
      </c>
      <c r="DCH12" t="s">
        <v>3760</v>
      </c>
      <c r="DCI12" t="s">
        <v>3723</v>
      </c>
      <c r="DCJ12" t="s">
        <v>3733</v>
      </c>
      <c r="DCK12" t="s">
        <v>3680</v>
      </c>
      <c r="DCL12" t="s">
        <v>3724</v>
      </c>
      <c r="DCM12" t="s">
        <v>3705</v>
      </c>
      <c r="DCN12" t="s">
        <v>3746</v>
      </c>
      <c r="DCO12" t="s">
        <v>3729</v>
      </c>
      <c r="DCP12" t="s">
        <v>3745</v>
      </c>
      <c r="DCQ12" t="s">
        <v>3888</v>
      </c>
      <c r="DCR12" t="s">
        <v>3885</v>
      </c>
      <c r="DCS12" t="s">
        <v>3709</v>
      </c>
      <c r="DCT12" t="s">
        <v>3704</v>
      </c>
      <c r="DCU12" t="s">
        <v>3679</v>
      </c>
      <c r="DCV12" t="s">
        <v>3757</v>
      </c>
      <c r="DCW12" t="s">
        <v>3839</v>
      </c>
      <c r="DCX12" t="s">
        <v>3704</v>
      </c>
      <c r="DCY12" t="s">
        <v>3762</v>
      </c>
      <c r="DCZ12" t="s">
        <v>3671</v>
      </c>
      <c r="DDA12" t="s">
        <v>3671</v>
      </c>
      <c r="DDB12" t="s">
        <v>3723</v>
      </c>
      <c r="DDC12" t="s">
        <v>3666</v>
      </c>
      <c r="DDD12" t="s">
        <v>3721</v>
      </c>
      <c r="DDE12" t="s">
        <v>3686</v>
      </c>
      <c r="DDF12" t="s">
        <v>3698</v>
      </c>
      <c r="DDG12" t="s">
        <v>3888</v>
      </c>
      <c r="DDH12" t="s">
        <v>3721</v>
      </c>
      <c r="DDI12" t="s">
        <v>3749</v>
      </c>
      <c r="DDJ12" t="s">
        <v>3683</v>
      </c>
      <c r="DDK12" t="s">
        <v>3723</v>
      </c>
      <c r="DDL12" t="s">
        <v>3778</v>
      </c>
      <c r="DDM12" t="s">
        <v>3720</v>
      </c>
      <c r="DDN12" t="s">
        <v>3671</v>
      </c>
      <c r="DDO12" t="s">
        <v>3721</v>
      </c>
      <c r="DDP12" t="s">
        <v>3840</v>
      </c>
      <c r="DDQ12" t="s">
        <v>3706</v>
      </c>
      <c r="DDR12" t="s">
        <v>3697</v>
      </c>
      <c r="DDS12" t="s">
        <v>3666</v>
      </c>
      <c r="DDT12" t="s">
        <v>3668</v>
      </c>
      <c r="DDU12" t="s">
        <v>3727</v>
      </c>
      <c r="DDV12" t="s">
        <v>3840</v>
      </c>
      <c r="DDW12" t="s">
        <v>3683</v>
      </c>
      <c r="DDX12" t="s">
        <v>3667</v>
      </c>
      <c r="DDY12" t="s">
        <v>3746</v>
      </c>
      <c r="DDZ12" t="s">
        <v>3733</v>
      </c>
      <c r="DEA12" t="s">
        <v>3679</v>
      </c>
      <c r="DEB12" t="s">
        <v>3715</v>
      </c>
      <c r="DEC12" t="s">
        <v>3715</v>
      </c>
      <c r="DED12" t="s">
        <v>3688</v>
      </c>
      <c r="DEE12" t="s">
        <v>3807</v>
      </c>
      <c r="DEF12" t="s">
        <v>3671</v>
      </c>
      <c r="DEG12" t="s">
        <v>3666</v>
      </c>
      <c r="DEH12" t="s">
        <v>3778</v>
      </c>
      <c r="DEI12" t="s">
        <v>3749</v>
      </c>
      <c r="DEJ12" t="s">
        <v>3787</v>
      </c>
      <c r="DEK12" t="s">
        <v>3671</v>
      </c>
      <c r="DEL12" t="s">
        <v>3758</v>
      </c>
      <c r="DEM12" t="s">
        <v>3731</v>
      </c>
      <c r="DEN12" t="s">
        <v>3709</v>
      </c>
      <c r="DEO12" t="s">
        <v>3720</v>
      </c>
      <c r="DEP12" t="s">
        <v>3671</v>
      </c>
      <c r="DEQ12" t="s">
        <v>3671</v>
      </c>
      <c r="DER12" t="s">
        <v>3673</v>
      </c>
      <c r="DES12" t="s">
        <v>3823</v>
      </c>
      <c r="DET12" t="s">
        <v>3731</v>
      </c>
      <c r="DEU12" t="s">
        <v>3705</v>
      </c>
      <c r="DEV12" t="s">
        <v>3666</v>
      </c>
      <c r="DEW12" t="s">
        <v>3731</v>
      </c>
      <c r="DEX12" t="s">
        <v>3729</v>
      </c>
      <c r="DEY12" t="s">
        <v>3705</v>
      </c>
      <c r="DEZ12" t="s">
        <v>3721</v>
      </c>
      <c r="DFA12" t="s">
        <v>3731</v>
      </c>
      <c r="DFB12" t="s">
        <v>3684</v>
      </c>
      <c r="DFC12" t="s">
        <v>3720</v>
      </c>
      <c r="DFD12" t="s">
        <v>3708</v>
      </c>
      <c r="DFE12" t="s">
        <v>3684</v>
      </c>
      <c r="DFF12" t="s">
        <v>3856</v>
      </c>
      <c r="DFG12" t="s">
        <v>3857</v>
      </c>
      <c r="DFH12" t="s">
        <v>3768</v>
      </c>
      <c r="DFI12" t="s">
        <v>3711</v>
      </c>
      <c r="DFJ12" t="s">
        <v>3721</v>
      </c>
      <c r="DFK12" t="s">
        <v>3674</v>
      </c>
      <c r="DFL12" t="s">
        <v>3750</v>
      </c>
      <c r="DFM12" t="s">
        <v>3811</v>
      </c>
      <c r="DFN12" t="s">
        <v>3763</v>
      </c>
      <c r="DFO12" t="s">
        <v>3746</v>
      </c>
      <c r="DFP12" t="s">
        <v>3671</v>
      </c>
      <c r="DFQ12" t="s">
        <v>3846</v>
      </c>
      <c r="DFR12" t="s">
        <v>3881</v>
      </c>
      <c r="DFS12" t="s">
        <v>3746</v>
      </c>
      <c r="DFT12" t="s">
        <v>3706</v>
      </c>
      <c r="DFU12" t="s">
        <v>3728</v>
      </c>
      <c r="DFV12" t="s">
        <v>3713</v>
      </c>
      <c r="DFW12" t="s">
        <v>3679</v>
      </c>
      <c r="DFX12" t="s">
        <v>3717</v>
      </c>
      <c r="DFY12" t="s">
        <v>3705</v>
      </c>
      <c r="DFZ12" t="s">
        <v>3721</v>
      </c>
      <c r="DGA12" t="s">
        <v>3731</v>
      </c>
      <c r="DGB12" t="s">
        <v>3792</v>
      </c>
      <c r="DGC12" t="s">
        <v>3721</v>
      </c>
      <c r="DGD12" t="s">
        <v>3783</v>
      </c>
      <c r="DGE12" t="s">
        <v>3683</v>
      </c>
      <c r="DGF12" t="s">
        <v>3711</v>
      </c>
      <c r="DGG12" t="s">
        <v>3731</v>
      </c>
      <c r="DGH12" t="s">
        <v>3866</v>
      </c>
      <c r="DGI12" t="s">
        <v>3667</v>
      </c>
      <c r="DGJ12" t="s">
        <v>3759</v>
      </c>
      <c r="DGK12" t="s">
        <v>3806</v>
      </c>
      <c r="DGL12" t="s">
        <v>3674</v>
      </c>
      <c r="DGM12" t="s">
        <v>3844</v>
      </c>
      <c r="DGN12" t="s">
        <v>3866</v>
      </c>
      <c r="DGO12" t="s">
        <v>3802</v>
      </c>
      <c r="DGP12" t="s">
        <v>3741</v>
      </c>
      <c r="DGQ12" t="s">
        <v>3889</v>
      </c>
      <c r="DGR12" t="s">
        <v>3673</v>
      </c>
      <c r="DGS12" t="s">
        <v>3675</v>
      </c>
      <c r="DGT12" t="s">
        <v>3838</v>
      </c>
      <c r="DGU12" t="s">
        <v>3729</v>
      </c>
      <c r="DGV12" t="s">
        <v>3715</v>
      </c>
      <c r="DGW12" t="s">
        <v>3855</v>
      </c>
      <c r="DGX12" t="s">
        <v>3715</v>
      </c>
      <c r="DGY12" t="s">
        <v>3740</v>
      </c>
      <c r="DGZ12" t="s">
        <v>3861</v>
      </c>
      <c r="DHA12" t="s">
        <v>3759</v>
      </c>
      <c r="DHB12" t="s">
        <v>3855</v>
      </c>
      <c r="DHC12" t="s">
        <v>3762</v>
      </c>
      <c r="DHD12" t="s">
        <v>3722</v>
      </c>
      <c r="DHE12" t="s">
        <v>3666</v>
      </c>
      <c r="DHF12" t="s">
        <v>3731</v>
      </c>
      <c r="DHG12" t="s">
        <v>3837</v>
      </c>
      <c r="DHH12" t="s">
        <v>3783</v>
      </c>
      <c r="DHI12" t="s">
        <v>3857</v>
      </c>
      <c r="DHJ12" t="s">
        <v>3881</v>
      </c>
      <c r="DHK12" t="s">
        <v>3704</v>
      </c>
      <c r="DHL12" t="s">
        <v>3701</v>
      </c>
      <c r="DHM12" t="s">
        <v>3794</v>
      </c>
      <c r="DHN12" t="s">
        <v>3759</v>
      </c>
      <c r="DHO12">
        <v>0</v>
      </c>
      <c r="DHP12">
        <v>0</v>
      </c>
      <c r="DHQ12" t="s">
        <v>3665</v>
      </c>
      <c r="DHR12" t="s">
        <v>3711</v>
      </c>
      <c r="DHS12" t="s">
        <v>3717</v>
      </c>
      <c r="DHT12" t="s">
        <v>3665</v>
      </c>
      <c r="DHU12" t="s">
        <v>3665</v>
      </c>
      <c r="DHV12">
        <v>0</v>
      </c>
      <c r="DHW12">
        <v>0</v>
      </c>
      <c r="DHX12">
        <v>0</v>
      </c>
      <c r="DHY12" t="s">
        <v>3708</v>
      </c>
      <c r="DHZ12" t="s">
        <v>3877</v>
      </c>
      <c r="DIA12" t="s">
        <v>3711</v>
      </c>
      <c r="DIB12" t="s">
        <v>3708</v>
      </c>
      <c r="DIC12" t="s">
        <v>3685</v>
      </c>
      <c r="DID12" t="s">
        <v>3696</v>
      </c>
      <c r="DIE12" t="s">
        <v>3808</v>
      </c>
      <c r="DIF12" t="s">
        <v>3727</v>
      </c>
      <c r="DIG12" t="s">
        <v>3782</v>
      </c>
      <c r="DIH12" t="s">
        <v>3727</v>
      </c>
      <c r="DII12" t="s">
        <v>3885</v>
      </c>
      <c r="DIJ12">
        <v>0</v>
      </c>
      <c r="DIK12" t="s">
        <v>3759</v>
      </c>
      <c r="DIL12" t="s">
        <v>3699</v>
      </c>
      <c r="DIM12" t="s">
        <v>3745</v>
      </c>
      <c r="DIN12" t="s">
        <v>3806</v>
      </c>
      <c r="DIO12" t="s">
        <v>3782</v>
      </c>
      <c r="DIP12" t="s">
        <v>3723</v>
      </c>
      <c r="DIQ12" t="s">
        <v>3771</v>
      </c>
      <c r="DIR12" t="s">
        <v>3769</v>
      </c>
      <c r="DIS12" t="s">
        <v>3759</v>
      </c>
      <c r="DIT12" t="s">
        <v>3789</v>
      </c>
      <c r="DIU12" t="s">
        <v>3705</v>
      </c>
      <c r="DIV12" t="s">
        <v>3712</v>
      </c>
      <c r="DIW12" t="s">
        <v>3890</v>
      </c>
      <c r="DIX12" t="s">
        <v>3709</v>
      </c>
      <c r="DIY12" t="s">
        <v>3819</v>
      </c>
      <c r="DIZ12" t="s">
        <v>3690</v>
      </c>
      <c r="DJA12" t="s">
        <v>3818</v>
      </c>
      <c r="DJB12" t="s">
        <v>3839</v>
      </c>
      <c r="DJC12">
        <v>0</v>
      </c>
      <c r="DJD12" t="s">
        <v>3885</v>
      </c>
      <c r="DJE12" t="s">
        <v>3691</v>
      </c>
      <c r="DJF12" t="s">
        <v>3723</v>
      </c>
      <c r="DJG12" t="s">
        <v>3759</v>
      </c>
      <c r="DJH12" t="s">
        <v>3708</v>
      </c>
      <c r="DJI12" t="s">
        <v>3745</v>
      </c>
      <c r="DJJ12" t="s">
        <v>3684</v>
      </c>
      <c r="DJK12" t="s">
        <v>3711</v>
      </c>
      <c r="DJL12" t="s">
        <v>3700</v>
      </c>
      <c r="DJM12" t="s">
        <v>3745</v>
      </c>
      <c r="DJN12" t="s">
        <v>3757</v>
      </c>
      <c r="DJO12" t="s">
        <v>3778</v>
      </c>
      <c r="DJP12" t="s">
        <v>3777</v>
      </c>
      <c r="DJQ12" t="s">
        <v>3883</v>
      </c>
      <c r="DJR12" t="s">
        <v>3724</v>
      </c>
      <c r="DJS12" t="s">
        <v>3700</v>
      </c>
      <c r="DJT12" t="s">
        <v>3665</v>
      </c>
      <c r="DJU12" t="s">
        <v>3721</v>
      </c>
      <c r="DJV12" t="s">
        <v>3668</v>
      </c>
      <c r="DJW12" t="s">
        <v>3755</v>
      </c>
      <c r="DJX12" t="s">
        <v>3668</v>
      </c>
      <c r="DJY12" t="s">
        <v>3774</v>
      </c>
      <c r="DJZ12" t="s">
        <v>3700</v>
      </c>
      <c r="DKA12">
        <v>0</v>
      </c>
      <c r="DKB12" t="s">
        <v>3696</v>
      </c>
      <c r="DKC12" t="s">
        <v>3703</v>
      </c>
      <c r="DKD12" t="s">
        <v>3691</v>
      </c>
      <c r="DKE12" t="s">
        <v>3875</v>
      </c>
      <c r="DKF12" t="s">
        <v>3754</v>
      </c>
      <c r="DKG12">
        <v>0</v>
      </c>
      <c r="DKH12">
        <v>0</v>
      </c>
      <c r="DKI12" t="s">
        <v>3839</v>
      </c>
      <c r="DKJ12" t="s">
        <v>3731</v>
      </c>
      <c r="DKK12" t="s">
        <v>3745</v>
      </c>
      <c r="DKL12" t="s">
        <v>3729</v>
      </c>
      <c r="DKM12" t="s">
        <v>3711</v>
      </c>
      <c r="DKN12" t="s">
        <v>3757</v>
      </c>
      <c r="DKO12" t="s">
        <v>3745</v>
      </c>
      <c r="DKP12" t="s">
        <v>3795</v>
      </c>
      <c r="DKQ12" t="s">
        <v>3725</v>
      </c>
      <c r="DKR12" t="s">
        <v>3711</v>
      </c>
      <c r="DKS12" t="s">
        <v>3703</v>
      </c>
      <c r="DKT12" t="s">
        <v>3787</v>
      </c>
      <c r="DKU12" t="s">
        <v>3785</v>
      </c>
      <c r="DKV12" t="s">
        <v>3836</v>
      </c>
      <c r="DKW12" t="s">
        <v>3882</v>
      </c>
      <c r="DKX12" t="s">
        <v>3714</v>
      </c>
      <c r="DKY12" t="s">
        <v>3751</v>
      </c>
      <c r="DKZ12" t="s">
        <v>3665</v>
      </c>
      <c r="DLA12" t="s">
        <v>3764</v>
      </c>
      <c r="DLB12">
        <v>0</v>
      </c>
      <c r="DLC12" t="s">
        <v>3717</v>
      </c>
      <c r="DLD12" t="s">
        <v>3666</v>
      </c>
      <c r="DLE12" t="s">
        <v>3741</v>
      </c>
      <c r="DLF12">
        <v>0</v>
      </c>
      <c r="DLG12" t="s">
        <v>3754</v>
      </c>
      <c r="DLH12" t="s">
        <v>3665</v>
      </c>
      <c r="DLI12" t="s">
        <v>3696</v>
      </c>
      <c r="DLJ12" t="s">
        <v>3665</v>
      </c>
      <c r="DLK12" t="s">
        <v>3757</v>
      </c>
      <c r="DLL12" t="s">
        <v>3753</v>
      </c>
      <c r="DLM12" t="s">
        <v>3887</v>
      </c>
      <c r="DLN12" t="s">
        <v>3725</v>
      </c>
      <c r="DLO12" t="s">
        <v>3711</v>
      </c>
      <c r="DLP12" t="s">
        <v>3741</v>
      </c>
      <c r="DLQ12" t="s">
        <v>3688</v>
      </c>
      <c r="DLR12" t="s">
        <v>3797</v>
      </c>
      <c r="DLS12" t="s">
        <v>3711</v>
      </c>
      <c r="DLT12" t="s">
        <v>3764</v>
      </c>
      <c r="DLU12" t="s">
        <v>3730</v>
      </c>
      <c r="DLV12" t="s">
        <v>3842</v>
      </c>
      <c r="DLW12" t="s">
        <v>3821</v>
      </c>
      <c r="DLX12" t="s">
        <v>3745</v>
      </c>
      <c r="DLY12" t="s">
        <v>3693</v>
      </c>
      <c r="DLZ12" t="s">
        <v>3700</v>
      </c>
      <c r="DMA12" t="s">
        <v>3665</v>
      </c>
      <c r="DMB12" t="s">
        <v>3815</v>
      </c>
      <c r="DMC12" t="s">
        <v>3776</v>
      </c>
      <c r="DMD12">
        <v>0</v>
      </c>
      <c r="DME12" t="s">
        <v>3751</v>
      </c>
      <c r="DMF12" t="s">
        <v>3681</v>
      </c>
      <c r="DMG12" t="s">
        <v>3665</v>
      </c>
      <c r="DMH12">
        <v>0</v>
      </c>
      <c r="DMI12" t="s">
        <v>3685</v>
      </c>
      <c r="DMJ12" t="s">
        <v>3886</v>
      </c>
      <c r="DMK12">
        <v>0</v>
      </c>
      <c r="DML12" t="s">
        <v>3700</v>
      </c>
      <c r="DMM12" t="s">
        <v>3665</v>
      </c>
      <c r="DMN12">
        <v>0</v>
      </c>
      <c r="DMO12" t="s">
        <v>3883</v>
      </c>
      <c r="DMP12" t="s">
        <v>3886</v>
      </c>
      <c r="DMQ12" t="s">
        <v>3710</v>
      </c>
      <c r="DMR12" t="s">
        <v>3857</v>
      </c>
      <c r="DMS12" t="s">
        <v>3721</v>
      </c>
      <c r="DMT12" t="s">
        <v>3741</v>
      </c>
      <c r="DMU12" t="s">
        <v>3862</v>
      </c>
      <c r="DMV12" t="s">
        <v>3711</v>
      </c>
      <c r="DMW12" t="s">
        <v>3711</v>
      </c>
      <c r="DMX12" t="s">
        <v>3762</v>
      </c>
      <c r="DMY12" t="s">
        <v>3887</v>
      </c>
      <c r="DMZ12" t="s">
        <v>3665</v>
      </c>
      <c r="DNA12" t="s">
        <v>3754</v>
      </c>
      <c r="DNB12" t="s">
        <v>3768</v>
      </c>
      <c r="DNC12" t="s">
        <v>3725</v>
      </c>
      <c r="DND12" t="s">
        <v>3805</v>
      </c>
      <c r="DNE12" t="s">
        <v>3711</v>
      </c>
      <c r="DNF12" t="s">
        <v>3842</v>
      </c>
      <c r="DNG12" t="s">
        <v>3816</v>
      </c>
      <c r="DNH12" t="s">
        <v>3821</v>
      </c>
      <c r="DNI12">
        <v>0</v>
      </c>
      <c r="DNJ12" t="s">
        <v>3879</v>
      </c>
      <c r="DNK12" t="s">
        <v>3666</v>
      </c>
      <c r="DNL12" t="s">
        <v>3771</v>
      </c>
      <c r="DNM12">
        <v>0</v>
      </c>
      <c r="DNN12" t="s">
        <v>3786</v>
      </c>
      <c r="DNO12" t="s">
        <v>3762</v>
      </c>
      <c r="DNP12" t="s">
        <v>3886</v>
      </c>
      <c r="DNQ12">
        <v>0</v>
      </c>
      <c r="DNR12" t="s">
        <v>3684</v>
      </c>
      <c r="DNS12" t="s">
        <v>3864</v>
      </c>
      <c r="DNT12" t="s">
        <v>3832</v>
      </c>
      <c r="DNU12">
        <v>0</v>
      </c>
      <c r="DNV12" t="s">
        <v>3827</v>
      </c>
      <c r="DNW12" t="s">
        <v>3693</v>
      </c>
      <c r="DNX12" t="s">
        <v>3774</v>
      </c>
      <c r="DNY12" t="s">
        <v>3886</v>
      </c>
      <c r="DNZ12" t="s">
        <v>3751</v>
      </c>
      <c r="DOA12" t="s">
        <v>3673</v>
      </c>
      <c r="DOB12" t="s">
        <v>3745</v>
      </c>
      <c r="DOC12" t="s">
        <v>3877</v>
      </c>
      <c r="DOD12" t="s">
        <v>3822</v>
      </c>
      <c r="DOE12" t="s">
        <v>3762</v>
      </c>
      <c r="DOF12" t="s">
        <v>3784</v>
      </c>
      <c r="DOG12" t="s">
        <v>3711</v>
      </c>
      <c r="DOH12" t="s">
        <v>3685</v>
      </c>
      <c r="DOI12">
        <v>0</v>
      </c>
      <c r="DOJ12" t="s">
        <v>3745</v>
      </c>
      <c r="DOK12" t="s">
        <v>3806</v>
      </c>
      <c r="DOL12" t="s">
        <v>3795</v>
      </c>
      <c r="DOM12" t="s">
        <v>3865</v>
      </c>
      <c r="DON12" t="s">
        <v>3889</v>
      </c>
      <c r="DOO12" t="s">
        <v>3804</v>
      </c>
      <c r="DOP12" t="s">
        <v>3751</v>
      </c>
      <c r="DOQ12" t="s">
        <v>3711</v>
      </c>
      <c r="DOR12" t="s">
        <v>3877</v>
      </c>
      <c r="DOS12" t="s">
        <v>3795</v>
      </c>
      <c r="DOT12" t="s">
        <v>3685</v>
      </c>
      <c r="DOU12" t="s">
        <v>3728</v>
      </c>
      <c r="DOV12" t="s">
        <v>3729</v>
      </c>
      <c r="DOW12" t="s">
        <v>3844</v>
      </c>
      <c r="DOX12" t="s">
        <v>3729</v>
      </c>
      <c r="DOY12" t="s">
        <v>3665</v>
      </c>
      <c r="DOZ12">
        <v>0</v>
      </c>
      <c r="DPA12">
        <v>0</v>
      </c>
      <c r="DPB12" t="s">
        <v>3888</v>
      </c>
      <c r="DPC12" t="s">
        <v>3729</v>
      </c>
      <c r="DPD12">
        <v>0</v>
      </c>
      <c r="DPE12">
        <v>0</v>
      </c>
      <c r="DPF12" t="s">
        <v>3733</v>
      </c>
      <c r="DPG12">
        <v>0</v>
      </c>
      <c r="DPH12" t="s">
        <v>3733</v>
      </c>
      <c r="DPI12" t="s">
        <v>3861</v>
      </c>
      <c r="DPJ12" t="s">
        <v>3711</v>
      </c>
      <c r="DPK12" t="s">
        <v>3700</v>
      </c>
      <c r="DPL12" t="s">
        <v>3711</v>
      </c>
      <c r="DPM12" t="s">
        <v>3719</v>
      </c>
      <c r="DPN12" t="s">
        <v>3676</v>
      </c>
      <c r="DPO12" t="s">
        <v>3760</v>
      </c>
      <c r="DPP12" t="s">
        <v>3868</v>
      </c>
      <c r="DPQ12" t="s">
        <v>3745</v>
      </c>
      <c r="DPR12" t="s">
        <v>3839</v>
      </c>
      <c r="DPS12" t="s">
        <v>3729</v>
      </c>
      <c r="DPT12" t="s">
        <v>3711</v>
      </c>
      <c r="DPU12" t="s">
        <v>3755</v>
      </c>
      <c r="DPV12" t="s">
        <v>3745</v>
      </c>
      <c r="DPW12" t="s">
        <v>3733</v>
      </c>
      <c r="DPX12" t="s">
        <v>3729</v>
      </c>
      <c r="DPY12" t="s">
        <v>3708</v>
      </c>
      <c r="DPZ12" t="s">
        <v>3785</v>
      </c>
      <c r="DQA12" t="s">
        <v>3665</v>
      </c>
      <c r="DQB12" t="s">
        <v>3729</v>
      </c>
      <c r="DQC12" t="s">
        <v>3872</v>
      </c>
      <c r="DQD12" t="s">
        <v>3775</v>
      </c>
      <c r="DQE12" t="s">
        <v>3681</v>
      </c>
      <c r="DQF12" t="s">
        <v>3754</v>
      </c>
      <c r="DQG12" t="s">
        <v>3768</v>
      </c>
      <c r="DQH12" t="s">
        <v>3718</v>
      </c>
      <c r="DQI12">
        <v>0</v>
      </c>
      <c r="DQJ12" t="s">
        <v>3774</v>
      </c>
      <c r="DQK12" t="s">
        <v>3665</v>
      </c>
      <c r="DQL12" t="s">
        <v>3868</v>
      </c>
      <c r="DQM12">
        <v>0</v>
      </c>
      <c r="DQN12" t="s">
        <v>3683</v>
      </c>
      <c r="DQO12" t="s">
        <v>3671</v>
      </c>
      <c r="DQP12" t="s">
        <v>3830</v>
      </c>
      <c r="DQQ12" t="s">
        <v>3665</v>
      </c>
      <c r="DQR12" t="s">
        <v>3665</v>
      </c>
      <c r="DQS12" t="s">
        <v>3729</v>
      </c>
      <c r="DQT12" t="s">
        <v>3831</v>
      </c>
      <c r="DQU12" t="s">
        <v>3850</v>
      </c>
      <c r="DQV12" t="s">
        <v>3763</v>
      </c>
      <c r="DQW12" t="s">
        <v>3702</v>
      </c>
      <c r="DQX12" t="s">
        <v>3820</v>
      </c>
      <c r="DQY12" t="s">
        <v>3685</v>
      </c>
      <c r="DQZ12" t="s">
        <v>3672</v>
      </c>
      <c r="DRA12" t="s">
        <v>3769</v>
      </c>
      <c r="DRB12" t="s">
        <v>3685</v>
      </c>
      <c r="DRC12" t="s">
        <v>3763</v>
      </c>
      <c r="DRD12" t="s">
        <v>3796</v>
      </c>
      <c r="DRE12" t="s">
        <v>3795</v>
      </c>
      <c r="DRF12">
        <v>0</v>
      </c>
      <c r="DRG12" t="s">
        <v>3833</v>
      </c>
      <c r="DRH12" t="s">
        <v>3861</v>
      </c>
      <c r="DRI12" t="s">
        <v>3728</v>
      </c>
      <c r="DRJ12" t="s">
        <v>3728</v>
      </c>
      <c r="DRK12" t="s">
        <v>3679</v>
      </c>
      <c r="DRL12" t="s">
        <v>3780</v>
      </c>
      <c r="DRM12" t="s">
        <v>3830</v>
      </c>
      <c r="DRN12" t="s">
        <v>3768</v>
      </c>
      <c r="DRO12" t="s">
        <v>3685</v>
      </c>
      <c r="DRP12" t="s">
        <v>3833</v>
      </c>
      <c r="DRQ12" t="s">
        <v>3784</v>
      </c>
      <c r="DRR12" t="s">
        <v>3866</v>
      </c>
      <c r="DRS12" t="s">
        <v>3691</v>
      </c>
      <c r="DRT12" t="s">
        <v>3796</v>
      </c>
      <c r="DRU12" t="s">
        <v>3676</v>
      </c>
      <c r="DRV12" t="s">
        <v>3677</v>
      </c>
      <c r="DRW12" t="s">
        <v>3856</v>
      </c>
      <c r="DRX12" t="s">
        <v>3845</v>
      </c>
      <c r="DRY12" t="s">
        <v>3685</v>
      </c>
      <c r="DRZ12" t="s">
        <v>3795</v>
      </c>
      <c r="DSA12" t="s">
        <v>3685</v>
      </c>
      <c r="DSB12" t="s">
        <v>3680</v>
      </c>
      <c r="DSC12" t="s">
        <v>3805</v>
      </c>
      <c r="DSD12" t="s">
        <v>3685</v>
      </c>
      <c r="DSE12" t="s">
        <v>3784</v>
      </c>
      <c r="DSF12" t="s">
        <v>3807</v>
      </c>
      <c r="DSG12" t="s">
        <v>3780</v>
      </c>
      <c r="DSH12">
        <v>0</v>
      </c>
      <c r="DSI12" t="s">
        <v>3714</v>
      </c>
      <c r="DSJ12" t="s">
        <v>3787</v>
      </c>
      <c r="DSK12">
        <v>0</v>
      </c>
      <c r="DSL12" t="s">
        <v>3768</v>
      </c>
      <c r="DSM12">
        <v>0</v>
      </c>
      <c r="DSN12" t="s">
        <v>3671</v>
      </c>
      <c r="DSO12" t="s">
        <v>3833</v>
      </c>
      <c r="DSP12" t="s">
        <v>3840</v>
      </c>
      <c r="DSQ12" t="s">
        <v>3834</v>
      </c>
      <c r="DSR12">
        <v>0</v>
      </c>
      <c r="DSS12" t="s">
        <v>3856</v>
      </c>
      <c r="DST12">
        <v>0</v>
      </c>
      <c r="DSU12" t="s">
        <v>3773</v>
      </c>
      <c r="DSV12" t="s">
        <v>3763</v>
      </c>
      <c r="DSW12" t="s">
        <v>3758</v>
      </c>
      <c r="DSX12">
        <v>0</v>
      </c>
      <c r="DSY12" t="s">
        <v>3676</v>
      </c>
      <c r="DSZ12">
        <v>0</v>
      </c>
      <c r="DTA12" t="s">
        <v>3685</v>
      </c>
      <c r="DTB12" t="s">
        <v>3736</v>
      </c>
      <c r="DTC12" t="s">
        <v>3719</v>
      </c>
      <c r="DTD12" t="s">
        <v>3685</v>
      </c>
      <c r="DTE12" t="s">
        <v>3862</v>
      </c>
      <c r="DTF12" t="s">
        <v>3729</v>
      </c>
      <c r="DTG12" t="s">
        <v>3835</v>
      </c>
      <c r="DTH12" t="s">
        <v>3726</v>
      </c>
      <c r="DTI12" t="s">
        <v>3821</v>
      </c>
      <c r="DTJ12" t="s">
        <v>3721</v>
      </c>
      <c r="DTK12" t="s">
        <v>3771</v>
      </c>
      <c r="DTL12">
        <v>0</v>
      </c>
      <c r="DTM12" t="s">
        <v>3679</v>
      </c>
      <c r="DTN12" t="s">
        <v>3704</v>
      </c>
      <c r="DTO12" t="s">
        <v>3748</v>
      </c>
      <c r="DTP12" t="s">
        <v>3804</v>
      </c>
      <c r="DTQ12" t="s">
        <v>3668</v>
      </c>
      <c r="DTR12" t="s">
        <v>3850</v>
      </c>
      <c r="DTS12" t="s">
        <v>3840</v>
      </c>
      <c r="DTT12" t="s">
        <v>3698</v>
      </c>
      <c r="DTU12">
        <v>0</v>
      </c>
      <c r="DTV12" t="s">
        <v>3731</v>
      </c>
      <c r="DTW12" t="s">
        <v>3688</v>
      </c>
      <c r="DTX12" t="s">
        <v>3704</v>
      </c>
      <c r="DTY12" t="s">
        <v>3840</v>
      </c>
      <c r="DTZ12" t="s">
        <v>3675</v>
      </c>
      <c r="DUA12" t="s">
        <v>3862</v>
      </c>
      <c r="DUB12" t="s">
        <v>3763</v>
      </c>
      <c r="DUC12" t="s">
        <v>3726</v>
      </c>
      <c r="DUD12" t="s">
        <v>3746</v>
      </c>
      <c r="DUE12" t="s">
        <v>3723</v>
      </c>
      <c r="DUF12">
        <v>0</v>
      </c>
      <c r="DUG12" t="s">
        <v>3860</v>
      </c>
      <c r="DUH12" t="s">
        <v>3685</v>
      </c>
      <c r="DUI12" t="s">
        <v>3796</v>
      </c>
      <c r="DUJ12" t="s">
        <v>3820</v>
      </c>
      <c r="DUK12">
        <v>0</v>
      </c>
      <c r="DUL12" t="s">
        <v>3727</v>
      </c>
      <c r="DUM12" t="s">
        <v>3685</v>
      </c>
      <c r="DUN12" t="s">
        <v>3733</v>
      </c>
      <c r="DUO12" t="s">
        <v>3706</v>
      </c>
      <c r="DUP12" t="s">
        <v>3795</v>
      </c>
      <c r="DUQ12" t="s">
        <v>3688</v>
      </c>
      <c r="DUR12" t="s">
        <v>3685</v>
      </c>
      <c r="DUS12" t="s">
        <v>3685</v>
      </c>
      <c r="DUT12" t="s">
        <v>3769</v>
      </c>
      <c r="DUU12" t="s">
        <v>3763</v>
      </c>
      <c r="DUV12" t="s">
        <v>3671</v>
      </c>
      <c r="DUW12">
        <v>0</v>
      </c>
      <c r="DUX12" t="s">
        <v>3793</v>
      </c>
      <c r="DUY12">
        <v>0</v>
      </c>
      <c r="DUZ12" t="s">
        <v>3812</v>
      </c>
      <c r="DVA12" t="s">
        <v>3805</v>
      </c>
      <c r="DVB12">
        <v>0</v>
      </c>
      <c r="DVC12" t="s">
        <v>3860</v>
      </c>
      <c r="DVD12" t="s">
        <v>3685</v>
      </c>
      <c r="DVE12" t="s">
        <v>3749</v>
      </c>
      <c r="DVF12" t="s">
        <v>3726</v>
      </c>
      <c r="DVG12" t="s">
        <v>3688</v>
      </c>
      <c r="DVH12" t="s">
        <v>3796</v>
      </c>
      <c r="DVI12" t="s">
        <v>3769</v>
      </c>
      <c r="DVJ12">
        <v>0</v>
      </c>
      <c r="DVK12">
        <v>0</v>
      </c>
      <c r="DVL12" t="s">
        <v>3842</v>
      </c>
      <c r="DVM12">
        <v>0</v>
      </c>
      <c r="DVN12" t="s">
        <v>3706</v>
      </c>
      <c r="DVO12" t="s">
        <v>3840</v>
      </c>
      <c r="DVP12" t="s">
        <v>3776</v>
      </c>
      <c r="DVQ12" t="s">
        <v>3769</v>
      </c>
      <c r="DVR12" t="s">
        <v>3819</v>
      </c>
      <c r="DVS12" t="s">
        <v>3793</v>
      </c>
      <c r="DVT12" t="s">
        <v>3758</v>
      </c>
      <c r="DVU12" t="s">
        <v>3805</v>
      </c>
      <c r="DVV12" t="s">
        <v>3684</v>
      </c>
      <c r="DVW12">
        <v>0</v>
      </c>
      <c r="DVX12" t="s">
        <v>3761</v>
      </c>
      <c r="DVY12" t="s">
        <v>3685</v>
      </c>
      <c r="DVZ12">
        <v>0</v>
      </c>
      <c r="DWA12" t="s">
        <v>3837</v>
      </c>
      <c r="DWB12">
        <v>0</v>
      </c>
      <c r="DWC12">
        <v>0</v>
      </c>
      <c r="DWD12" t="s">
        <v>3797</v>
      </c>
      <c r="DWE12">
        <v>0</v>
      </c>
      <c r="DWF12" t="s">
        <v>3830</v>
      </c>
      <c r="DWG12" t="s">
        <v>3862</v>
      </c>
      <c r="DWH12" t="s">
        <v>3796</v>
      </c>
      <c r="DWI12">
        <v>0</v>
      </c>
      <c r="DWJ12">
        <v>0</v>
      </c>
      <c r="DWK12">
        <v>0</v>
      </c>
      <c r="DWL12" t="s">
        <v>3685</v>
      </c>
      <c r="DWM12" t="s">
        <v>3866</v>
      </c>
      <c r="DWN12">
        <v>0</v>
      </c>
      <c r="DWO12">
        <v>0</v>
      </c>
      <c r="DWP12" t="s">
        <v>3709</v>
      </c>
      <c r="DWQ12" t="s">
        <v>3730</v>
      </c>
      <c r="DWR12" t="s">
        <v>3720</v>
      </c>
      <c r="DWS12">
        <v>0</v>
      </c>
      <c r="DWT12" t="s">
        <v>3810</v>
      </c>
      <c r="DWU12" t="s">
        <v>3685</v>
      </c>
      <c r="DWV12" t="s">
        <v>3685</v>
      </c>
      <c r="DWW12" t="s">
        <v>3757</v>
      </c>
      <c r="DWX12" t="s">
        <v>3814</v>
      </c>
      <c r="DWY12" t="s">
        <v>3744</v>
      </c>
      <c r="DWZ12" t="s">
        <v>3769</v>
      </c>
      <c r="DXA12" t="s">
        <v>3757</v>
      </c>
      <c r="DXB12" t="s">
        <v>3672</v>
      </c>
      <c r="DXC12">
        <v>0</v>
      </c>
      <c r="DXD12" t="s">
        <v>3796</v>
      </c>
      <c r="DXE12" t="s">
        <v>3685</v>
      </c>
      <c r="DXF12" t="s">
        <v>3803</v>
      </c>
      <c r="DXG12" t="s">
        <v>3857</v>
      </c>
      <c r="DXH12" t="s">
        <v>3807</v>
      </c>
      <c r="DXI12" t="s">
        <v>3665</v>
      </c>
      <c r="DXJ12" t="s">
        <v>3769</v>
      </c>
      <c r="DXK12">
        <v>0</v>
      </c>
      <c r="DXL12" t="s">
        <v>3793</v>
      </c>
      <c r="DXM12">
        <v>0</v>
      </c>
      <c r="DXN12" t="s">
        <v>3784</v>
      </c>
      <c r="DXO12" t="s">
        <v>3862</v>
      </c>
      <c r="DXP12">
        <v>0</v>
      </c>
      <c r="DXQ12" t="s">
        <v>3806</v>
      </c>
      <c r="DXR12" t="s">
        <v>3685</v>
      </c>
      <c r="DXS12" t="s">
        <v>3882</v>
      </c>
      <c r="DXT12" t="s">
        <v>3796</v>
      </c>
      <c r="DXU12" t="s">
        <v>3796</v>
      </c>
      <c r="DXV12" t="s">
        <v>3737</v>
      </c>
      <c r="DXW12" t="s">
        <v>3780</v>
      </c>
      <c r="DXX12">
        <v>0</v>
      </c>
      <c r="DXY12">
        <v>0</v>
      </c>
      <c r="DXZ12" t="s">
        <v>3739</v>
      </c>
      <c r="DYA12">
        <v>0</v>
      </c>
      <c r="DYB12" t="s">
        <v>3728</v>
      </c>
      <c r="DYC12" t="s">
        <v>3685</v>
      </c>
      <c r="DYD12" t="s">
        <v>3672</v>
      </c>
      <c r="DYE12" t="s">
        <v>3736</v>
      </c>
      <c r="DYF12" t="s">
        <v>3687</v>
      </c>
      <c r="DYG12">
        <v>0</v>
      </c>
      <c r="DYH12" t="s">
        <v>3716</v>
      </c>
      <c r="DYI12" t="s">
        <v>3814</v>
      </c>
      <c r="DYJ12" t="s">
        <v>3684</v>
      </c>
      <c r="DYK12" t="s">
        <v>3749</v>
      </c>
      <c r="DYL12" t="s">
        <v>3681</v>
      </c>
      <c r="DYM12" t="s">
        <v>3748</v>
      </c>
      <c r="DYN12">
        <v>0</v>
      </c>
      <c r="DYO12" t="s">
        <v>3815</v>
      </c>
      <c r="DYP12" t="s">
        <v>3805</v>
      </c>
      <c r="DYQ12" t="s">
        <v>3830</v>
      </c>
      <c r="DYR12" t="s">
        <v>3793</v>
      </c>
      <c r="DYS12" t="s">
        <v>3814</v>
      </c>
      <c r="DYT12" t="s">
        <v>3672</v>
      </c>
      <c r="DYU12" t="s">
        <v>3769</v>
      </c>
      <c r="DYV12" t="s">
        <v>3717</v>
      </c>
      <c r="DYW12" t="s">
        <v>3755</v>
      </c>
      <c r="DYX12" t="s">
        <v>3852</v>
      </c>
      <c r="DYY12" t="s">
        <v>3775</v>
      </c>
      <c r="DYZ12" t="s">
        <v>3833</v>
      </c>
      <c r="DZA12" t="s">
        <v>3686</v>
      </c>
      <c r="DZB12" t="s">
        <v>3727</v>
      </c>
      <c r="DZC12" t="s">
        <v>3837</v>
      </c>
      <c r="DZD12" t="s">
        <v>3758</v>
      </c>
      <c r="DZE12" t="s">
        <v>3728</v>
      </c>
      <c r="DZF12" t="s">
        <v>3676</v>
      </c>
      <c r="DZG12">
        <v>0</v>
      </c>
      <c r="DZH12">
        <v>0</v>
      </c>
      <c r="DZI12" t="s">
        <v>3833</v>
      </c>
      <c r="DZJ12" t="s">
        <v>3679</v>
      </c>
      <c r="DZK12" t="s">
        <v>3768</v>
      </c>
      <c r="DZL12" t="s">
        <v>3804</v>
      </c>
      <c r="DZM12" t="s">
        <v>3820</v>
      </c>
      <c r="DZN12" t="s">
        <v>3718</v>
      </c>
      <c r="DZO12">
        <v>0</v>
      </c>
      <c r="DZP12">
        <v>0</v>
      </c>
      <c r="DZQ12" t="s">
        <v>3746</v>
      </c>
      <c r="DZR12" t="s">
        <v>3810</v>
      </c>
      <c r="DZS12">
        <v>0</v>
      </c>
      <c r="DZT12" t="s">
        <v>3780</v>
      </c>
      <c r="DZU12" t="s">
        <v>3860</v>
      </c>
      <c r="DZV12" t="s">
        <v>3716</v>
      </c>
      <c r="DZW12" t="s">
        <v>3758</v>
      </c>
      <c r="DZX12" t="s">
        <v>3764</v>
      </c>
      <c r="DZY12" t="s">
        <v>3681</v>
      </c>
      <c r="DZZ12" t="s">
        <v>3837</v>
      </c>
      <c r="EAA12" t="s">
        <v>3840</v>
      </c>
      <c r="EAB12" t="s">
        <v>3780</v>
      </c>
      <c r="EAC12" t="s">
        <v>3758</v>
      </c>
      <c r="EAD12" t="s">
        <v>3849</v>
      </c>
      <c r="EAE12" t="s">
        <v>3772</v>
      </c>
      <c r="EAF12" t="s">
        <v>3850</v>
      </c>
      <c r="EAG12" t="s">
        <v>3865</v>
      </c>
      <c r="EAH12" t="s">
        <v>3807</v>
      </c>
      <c r="EAI12" t="s">
        <v>3869</v>
      </c>
      <c r="EAJ12" t="s">
        <v>3723</v>
      </c>
      <c r="EAK12" t="s">
        <v>3688</v>
      </c>
      <c r="EAL12" t="s">
        <v>3840</v>
      </c>
      <c r="EAM12" t="s">
        <v>3806</v>
      </c>
      <c r="EAN12" t="s">
        <v>3716</v>
      </c>
      <c r="EAO12" t="s">
        <v>3814</v>
      </c>
      <c r="EAP12" t="s">
        <v>3797</v>
      </c>
      <c r="EAQ12">
        <v>0</v>
      </c>
      <c r="EAR12" t="s">
        <v>3736</v>
      </c>
      <c r="EAS12" t="s">
        <v>3685</v>
      </c>
      <c r="EAT12">
        <v>0</v>
      </c>
      <c r="EAU12" t="s">
        <v>3688</v>
      </c>
      <c r="EAV12" t="s">
        <v>3749</v>
      </c>
      <c r="EAW12">
        <v>0</v>
      </c>
      <c r="EAX12" t="s">
        <v>3740</v>
      </c>
      <c r="EAY12">
        <v>0</v>
      </c>
      <c r="EAZ12" t="s">
        <v>3690</v>
      </c>
      <c r="EBA12" t="s">
        <v>3736</v>
      </c>
      <c r="EBB12" t="s">
        <v>3769</v>
      </c>
      <c r="EBC12" t="s">
        <v>3829</v>
      </c>
      <c r="EBD12" t="s">
        <v>3807</v>
      </c>
      <c r="EBE12" t="s">
        <v>3688</v>
      </c>
      <c r="EBF12">
        <v>0</v>
      </c>
      <c r="EBG12" t="s">
        <v>3806</v>
      </c>
      <c r="EBH12">
        <v>0</v>
      </c>
      <c r="EBI12" t="s">
        <v>3850</v>
      </c>
      <c r="EBJ12" t="s">
        <v>3687</v>
      </c>
      <c r="EBK12" t="s">
        <v>3709</v>
      </c>
      <c r="EBL12" t="s">
        <v>3732</v>
      </c>
      <c r="EBM12">
        <v>0</v>
      </c>
      <c r="EBN12" t="s">
        <v>3845</v>
      </c>
      <c r="EBO12" t="s">
        <v>3843</v>
      </c>
      <c r="EBP12" t="s">
        <v>3862</v>
      </c>
      <c r="EBQ12" t="s">
        <v>3806</v>
      </c>
      <c r="EBR12">
        <v>0</v>
      </c>
      <c r="EBS12" t="s">
        <v>3691</v>
      </c>
      <c r="EBT12" t="s">
        <v>3755</v>
      </c>
      <c r="EBU12">
        <v>0</v>
      </c>
      <c r="EBV12" t="s">
        <v>3735</v>
      </c>
      <c r="EBW12" t="s">
        <v>3815</v>
      </c>
      <c r="EBX12" t="s">
        <v>3746</v>
      </c>
      <c r="EBY12" t="s">
        <v>3836</v>
      </c>
      <c r="EBZ12" t="s">
        <v>3796</v>
      </c>
      <c r="ECA12" t="s">
        <v>3736</v>
      </c>
      <c r="ECB12" t="s">
        <v>3840</v>
      </c>
      <c r="ECC12">
        <v>0</v>
      </c>
      <c r="ECD12">
        <v>0</v>
      </c>
      <c r="ECE12" t="s">
        <v>3796</v>
      </c>
      <c r="ECF12">
        <v>0</v>
      </c>
      <c r="ECG12" t="s">
        <v>3706</v>
      </c>
      <c r="ECH12">
        <v>0</v>
      </c>
      <c r="ECI12" t="s">
        <v>3679</v>
      </c>
      <c r="ECJ12">
        <v>0</v>
      </c>
      <c r="ECK12" t="s">
        <v>3775</v>
      </c>
      <c r="ECL12" t="s">
        <v>3865</v>
      </c>
      <c r="ECM12">
        <v>0</v>
      </c>
      <c r="ECN12" t="s">
        <v>3757</v>
      </c>
      <c r="ECO12" t="s">
        <v>3687</v>
      </c>
      <c r="ECP12" t="s">
        <v>3706</v>
      </c>
      <c r="ECQ12" t="s">
        <v>3706</v>
      </c>
      <c r="ECR12" t="s">
        <v>3716</v>
      </c>
      <c r="ECS12" t="s">
        <v>3738</v>
      </c>
      <c r="ECT12" t="s">
        <v>3810</v>
      </c>
      <c r="ECU12">
        <v>0</v>
      </c>
      <c r="ECV12">
        <v>0</v>
      </c>
      <c r="ECW12" t="s">
        <v>3763</v>
      </c>
      <c r="ECX12">
        <v>0</v>
      </c>
      <c r="ECY12" t="s">
        <v>3796</v>
      </c>
      <c r="ECZ12">
        <v>0</v>
      </c>
      <c r="EDA12" t="s">
        <v>3732</v>
      </c>
      <c r="EDB12" t="s">
        <v>3717</v>
      </c>
      <c r="EDC12" t="s">
        <v>3796</v>
      </c>
      <c r="EDD12">
        <v>0</v>
      </c>
      <c r="EDE12" t="s">
        <v>3866</v>
      </c>
      <c r="EDF12">
        <v>0</v>
      </c>
      <c r="EDG12" t="s">
        <v>3836</v>
      </c>
      <c r="EDH12" t="s">
        <v>3757</v>
      </c>
      <c r="EDI12">
        <v>0</v>
      </c>
      <c r="EDJ12" t="s">
        <v>3685</v>
      </c>
      <c r="EDK12" t="s">
        <v>3698</v>
      </c>
      <c r="EDL12">
        <v>0</v>
      </c>
      <c r="EDM12" t="s">
        <v>3758</v>
      </c>
      <c r="EDN12" t="s">
        <v>3785</v>
      </c>
      <c r="EDO12">
        <v>0</v>
      </c>
      <c r="EDP12">
        <v>0</v>
      </c>
      <c r="EDQ12">
        <v>0</v>
      </c>
      <c r="EDR12">
        <v>0</v>
      </c>
      <c r="EDS12" t="s">
        <v>3684</v>
      </c>
      <c r="EDT12" t="s">
        <v>3672</v>
      </c>
      <c r="EDU12" t="s">
        <v>3869</v>
      </c>
      <c r="EDV12" t="s">
        <v>3771</v>
      </c>
      <c r="EDW12">
        <v>0</v>
      </c>
      <c r="EDX12" t="s">
        <v>3680</v>
      </c>
      <c r="EDY12" t="s">
        <v>3716</v>
      </c>
      <c r="EDZ12" t="s">
        <v>3844</v>
      </c>
      <c r="EEA12" t="s">
        <v>3803</v>
      </c>
      <c r="EEB12" t="s">
        <v>3690</v>
      </c>
      <c r="EEC12" t="s">
        <v>3685</v>
      </c>
      <c r="EED12">
        <v>0</v>
      </c>
      <c r="EEE12" t="s">
        <v>3748</v>
      </c>
      <c r="EEF12" t="s">
        <v>3738</v>
      </c>
      <c r="EEG12">
        <v>0</v>
      </c>
      <c r="EEH12" t="s">
        <v>3862</v>
      </c>
      <c r="EEI12" t="s">
        <v>3685</v>
      </c>
      <c r="EEJ12" t="s">
        <v>3675</v>
      </c>
      <c r="EEK12" t="s">
        <v>3685</v>
      </c>
      <c r="EEL12" t="s">
        <v>3685</v>
      </c>
      <c r="EEM12">
        <v>0</v>
      </c>
      <c r="EEN12" t="s">
        <v>3675</v>
      </c>
      <c r="EEO12" t="s">
        <v>3780</v>
      </c>
      <c r="EEP12" t="s">
        <v>3672</v>
      </c>
      <c r="EEQ12" t="s">
        <v>3747</v>
      </c>
      <c r="EER12" t="s">
        <v>3675</v>
      </c>
      <c r="EES12" t="s">
        <v>3685</v>
      </c>
      <c r="EET12" t="s">
        <v>3875</v>
      </c>
      <c r="EEU12">
        <v>0</v>
      </c>
      <c r="EEV12" t="s">
        <v>3741</v>
      </c>
      <c r="EEW12" t="s">
        <v>3695</v>
      </c>
      <c r="EEX12" t="s">
        <v>3775</v>
      </c>
      <c r="EEY12" t="s">
        <v>3795</v>
      </c>
      <c r="EEZ12" t="s">
        <v>3769</v>
      </c>
      <c r="EFA12" t="s">
        <v>3698</v>
      </c>
      <c r="EFB12" t="s">
        <v>3755</v>
      </c>
      <c r="EFC12" t="s">
        <v>3860</v>
      </c>
      <c r="EFD12">
        <v>0</v>
      </c>
      <c r="EFE12">
        <v>0</v>
      </c>
      <c r="EFF12" t="s">
        <v>3706</v>
      </c>
      <c r="EFG12" t="s">
        <v>3840</v>
      </c>
      <c r="EFH12" t="s">
        <v>3769</v>
      </c>
      <c r="EFI12" t="s">
        <v>3688</v>
      </c>
      <c r="EFJ12" t="s">
        <v>3769</v>
      </c>
      <c r="EFK12" t="s">
        <v>3803</v>
      </c>
      <c r="EFL12" t="s">
        <v>3763</v>
      </c>
      <c r="EFM12" t="s">
        <v>3748</v>
      </c>
      <c r="EFN12" t="s">
        <v>3690</v>
      </c>
      <c r="EFO12" t="s">
        <v>3732</v>
      </c>
      <c r="EFP12" t="s">
        <v>3676</v>
      </c>
      <c r="EFQ12" t="s">
        <v>3861</v>
      </c>
      <c r="EFR12" t="s">
        <v>3769</v>
      </c>
      <c r="EFS12" t="s">
        <v>3830</v>
      </c>
      <c r="EFT12" t="s">
        <v>3860</v>
      </c>
      <c r="EFU12" t="s">
        <v>3728</v>
      </c>
      <c r="EFV12">
        <v>0</v>
      </c>
      <c r="EFW12" t="s">
        <v>3796</v>
      </c>
      <c r="EFX12">
        <v>0</v>
      </c>
      <c r="EFY12" t="s">
        <v>3723</v>
      </c>
      <c r="EFZ12" t="s">
        <v>3833</v>
      </c>
      <c r="EGA12" t="s">
        <v>3728</v>
      </c>
      <c r="EGB12" t="s">
        <v>3827</v>
      </c>
      <c r="EGC12">
        <v>0</v>
      </c>
      <c r="EGD12" t="s">
        <v>3780</v>
      </c>
      <c r="EGE12">
        <v>0</v>
      </c>
      <c r="EGF12" t="s">
        <v>3739</v>
      </c>
      <c r="EGG12" t="s">
        <v>3760</v>
      </c>
      <c r="EGH12">
        <v>0</v>
      </c>
      <c r="EGI12">
        <v>0</v>
      </c>
      <c r="EGJ12" t="s">
        <v>3849</v>
      </c>
      <c r="EGK12" t="s">
        <v>3778</v>
      </c>
      <c r="EGL12" t="s">
        <v>3763</v>
      </c>
      <c r="EGM12" t="s">
        <v>3814</v>
      </c>
      <c r="EGN12" t="s">
        <v>3746</v>
      </c>
      <c r="EGO12" t="s">
        <v>3704</v>
      </c>
      <c r="EGP12" t="s">
        <v>3684</v>
      </c>
      <c r="EGQ12" t="s">
        <v>3703</v>
      </c>
      <c r="EGR12" t="s">
        <v>3780</v>
      </c>
      <c r="EGS12" t="s">
        <v>3877</v>
      </c>
      <c r="EGT12" t="s">
        <v>3831</v>
      </c>
      <c r="EGU12" t="s">
        <v>3786</v>
      </c>
      <c r="EGV12">
        <v>0</v>
      </c>
      <c r="EGW12">
        <v>0</v>
      </c>
      <c r="EGX12" t="s">
        <v>3723</v>
      </c>
      <c r="EGY12">
        <v>0</v>
      </c>
      <c r="EGZ12" t="s">
        <v>3769</v>
      </c>
      <c r="EHA12" t="s">
        <v>3768</v>
      </c>
      <c r="EHB12" t="s">
        <v>3794</v>
      </c>
      <c r="EHC12" t="s">
        <v>3792</v>
      </c>
      <c r="EHD12" t="s">
        <v>3741</v>
      </c>
      <c r="EHE12" t="s">
        <v>3695</v>
      </c>
      <c r="EHF12" t="s">
        <v>3865</v>
      </c>
      <c r="EHG12" t="s">
        <v>3728</v>
      </c>
      <c r="EHH12">
        <v>0</v>
      </c>
      <c r="EHI12">
        <v>0</v>
      </c>
      <c r="EHJ12">
        <v>0</v>
      </c>
      <c r="EHK12">
        <v>0</v>
      </c>
      <c r="EHL12" t="s">
        <v>3746</v>
      </c>
      <c r="EHM12" t="s">
        <v>3749</v>
      </c>
      <c r="EHN12" t="s">
        <v>3793</v>
      </c>
      <c r="EHO12" t="s">
        <v>3685</v>
      </c>
      <c r="EHP12" t="s">
        <v>3685</v>
      </c>
      <c r="EHQ12" t="s">
        <v>3742</v>
      </c>
      <c r="EHR12" t="s">
        <v>3693</v>
      </c>
      <c r="EHS12" t="s">
        <v>3678</v>
      </c>
      <c r="EHT12" t="s">
        <v>3793</v>
      </c>
      <c r="EHU12">
        <v>0</v>
      </c>
      <c r="EHV12" t="s">
        <v>3763</v>
      </c>
      <c r="EHW12" t="s">
        <v>3684</v>
      </c>
      <c r="EHX12" t="s">
        <v>3672</v>
      </c>
      <c r="EHY12">
        <v>0</v>
      </c>
      <c r="EHZ12" t="s">
        <v>3850</v>
      </c>
      <c r="EIA12" t="s">
        <v>3836</v>
      </c>
      <c r="EIB12" t="s">
        <v>3862</v>
      </c>
      <c r="EIC12" t="s">
        <v>3723</v>
      </c>
      <c r="EID12" t="s">
        <v>3864</v>
      </c>
      <c r="EIE12">
        <v>0</v>
      </c>
      <c r="EIF12" t="s">
        <v>3763</v>
      </c>
      <c r="EIG12" t="s">
        <v>3691</v>
      </c>
      <c r="EIH12">
        <v>0</v>
      </c>
      <c r="EII12" t="s">
        <v>3814</v>
      </c>
      <c r="EIJ12" t="s">
        <v>3705</v>
      </c>
      <c r="EIK12" t="s">
        <v>3765</v>
      </c>
      <c r="EIL12" t="s">
        <v>3870</v>
      </c>
      <c r="EIM12" t="s">
        <v>3812</v>
      </c>
      <c r="EIN12">
        <v>0</v>
      </c>
      <c r="EIO12">
        <v>0</v>
      </c>
      <c r="EIP12" t="s">
        <v>3757</v>
      </c>
      <c r="EIQ12" t="s">
        <v>3820</v>
      </c>
      <c r="EIR12" t="s">
        <v>3814</v>
      </c>
      <c r="EIS12" t="s">
        <v>3803</v>
      </c>
      <c r="EIT12" t="s">
        <v>3738</v>
      </c>
      <c r="EIU12" t="s">
        <v>3805</v>
      </c>
      <c r="EIV12" t="s">
        <v>3797</v>
      </c>
      <c r="EIW12" t="s">
        <v>3775</v>
      </c>
      <c r="EIX12" t="s">
        <v>3674</v>
      </c>
      <c r="EIY12" t="s">
        <v>3685</v>
      </c>
      <c r="EIZ12" t="s">
        <v>3723</v>
      </c>
      <c r="EJA12" t="s">
        <v>3729</v>
      </c>
      <c r="EJB12">
        <v>0</v>
      </c>
      <c r="EJC12">
        <v>0</v>
      </c>
      <c r="EJD12">
        <v>0</v>
      </c>
      <c r="EJE12">
        <v>0</v>
      </c>
      <c r="EJF12">
        <v>0</v>
      </c>
      <c r="EJG12">
        <v>0</v>
      </c>
      <c r="EJH12">
        <v>0</v>
      </c>
      <c r="EJI12">
        <v>0</v>
      </c>
      <c r="EJJ12">
        <v>0</v>
      </c>
      <c r="EJK12">
        <v>0</v>
      </c>
      <c r="EJL12">
        <v>0</v>
      </c>
      <c r="EJM12">
        <v>0</v>
      </c>
      <c r="EJN12">
        <v>0</v>
      </c>
      <c r="EJO12">
        <v>0</v>
      </c>
      <c r="EJP12">
        <v>0</v>
      </c>
      <c r="EJQ12">
        <v>0</v>
      </c>
      <c r="EJR12">
        <v>0</v>
      </c>
      <c r="EJS12">
        <v>0</v>
      </c>
      <c r="EJT12">
        <v>0</v>
      </c>
      <c r="EJU12">
        <v>0</v>
      </c>
      <c r="EJV12">
        <v>0</v>
      </c>
      <c r="EJW12">
        <v>0</v>
      </c>
      <c r="EJX12">
        <v>0</v>
      </c>
      <c r="EJY12">
        <v>0</v>
      </c>
      <c r="EJZ12">
        <v>0</v>
      </c>
    </row>
    <row r="13" spans="1:3666" x14ac:dyDescent="0.2">
      <c r="A13" s="1">
        <v>43069</v>
      </c>
      <c r="B13" t="s">
        <v>3665</v>
      </c>
      <c r="C13" t="s">
        <v>3666</v>
      </c>
      <c r="D13" t="s">
        <v>3667</v>
      </c>
      <c r="E13" t="s">
        <v>3688</v>
      </c>
      <c r="F13" t="s">
        <v>3666</v>
      </c>
      <c r="G13" t="s">
        <v>3671</v>
      </c>
      <c r="H13" t="s">
        <v>3804</v>
      </c>
      <c r="I13" t="s">
        <v>3671</v>
      </c>
      <c r="J13" t="s">
        <v>3672</v>
      </c>
      <c r="K13" t="s">
        <v>3666</v>
      </c>
      <c r="L13" t="s">
        <v>3673</v>
      </c>
      <c r="M13" t="s">
        <v>3666</v>
      </c>
      <c r="N13" t="s">
        <v>3674</v>
      </c>
      <c r="O13" t="s">
        <v>3675</v>
      </c>
      <c r="P13" t="s">
        <v>3676</v>
      </c>
      <c r="Q13" t="s">
        <v>3677</v>
      </c>
      <c r="R13" t="s">
        <v>3678</v>
      </c>
      <c r="S13" t="s">
        <v>3679</v>
      </c>
      <c r="T13" t="s">
        <v>3680</v>
      </c>
      <c r="U13" t="s">
        <v>3681</v>
      </c>
      <c r="V13" t="s">
        <v>3682</v>
      </c>
      <c r="W13" t="s">
        <v>3683</v>
      </c>
      <c r="X13" t="s">
        <v>3684</v>
      </c>
      <c r="Y13" t="s">
        <v>3666</v>
      </c>
      <c r="Z13" t="s">
        <v>3685</v>
      </c>
      <c r="AA13" t="s">
        <v>3666</v>
      </c>
      <c r="AB13" t="s">
        <v>3686</v>
      </c>
      <c r="AC13" t="s">
        <v>3746</v>
      </c>
      <c r="AD13" t="s">
        <v>3688</v>
      </c>
      <c r="AE13" t="s">
        <v>3666</v>
      </c>
      <c r="AF13" t="s">
        <v>3689</v>
      </c>
      <c r="AG13" t="s">
        <v>3690</v>
      </c>
      <c r="AH13" t="s">
        <v>3691</v>
      </c>
      <c r="AI13" t="s">
        <v>3666</v>
      </c>
      <c r="AJ13" t="s">
        <v>3666</v>
      </c>
      <c r="AK13" t="s">
        <v>3666</v>
      </c>
      <c r="AL13" t="s">
        <v>3692</v>
      </c>
      <c r="AM13" t="s">
        <v>3666</v>
      </c>
      <c r="AN13" t="s">
        <v>3687</v>
      </c>
      <c r="AO13" t="s">
        <v>3678</v>
      </c>
      <c r="AP13" t="s">
        <v>3692</v>
      </c>
      <c r="AQ13" t="s">
        <v>3693</v>
      </c>
      <c r="AR13" t="s">
        <v>3666</v>
      </c>
      <c r="AS13" t="s">
        <v>3697</v>
      </c>
      <c r="AT13" t="s">
        <v>3695</v>
      </c>
      <c r="AU13" t="s">
        <v>3696</v>
      </c>
      <c r="AV13" t="s">
        <v>3697</v>
      </c>
      <c r="AW13" t="s">
        <v>3740</v>
      </c>
      <c r="AX13" t="s">
        <v>3698</v>
      </c>
      <c r="AY13" t="s">
        <v>3699</v>
      </c>
      <c r="AZ13" t="s">
        <v>3679</v>
      </c>
      <c r="BA13" t="s">
        <v>3688</v>
      </c>
      <c r="BB13" t="s">
        <v>3666</v>
      </c>
      <c r="BC13" t="s">
        <v>3698</v>
      </c>
      <c r="BD13" t="s">
        <v>3684</v>
      </c>
      <c r="BE13" t="s">
        <v>3700</v>
      </c>
      <c r="BF13" t="s">
        <v>3701</v>
      </c>
      <c r="BG13" t="s">
        <v>3666</v>
      </c>
      <c r="BH13" t="s">
        <v>3702</v>
      </c>
      <c r="BI13" t="s">
        <v>3703</v>
      </c>
      <c r="BJ13" t="s">
        <v>3674</v>
      </c>
      <c r="BK13" t="s">
        <v>3704</v>
      </c>
      <c r="BL13" t="s">
        <v>3705</v>
      </c>
      <c r="BM13" t="s">
        <v>3706</v>
      </c>
      <c r="BN13" t="s">
        <v>3705</v>
      </c>
      <c r="BO13" t="s">
        <v>3708</v>
      </c>
      <c r="BP13" t="s">
        <v>3709</v>
      </c>
      <c r="BQ13" t="s">
        <v>3746</v>
      </c>
      <c r="BR13" t="s">
        <v>3702</v>
      </c>
      <c r="BS13" t="s">
        <v>3711</v>
      </c>
      <c r="BT13" t="s">
        <v>3712</v>
      </c>
      <c r="BU13" t="s">
        <v>3713</v>
      </c>
      <c r="BV13" t="s">
        <v>3685</v>
      </c>
      <c r="BW13" t="s">
        <v>3714</v>
      </c>
      <c r="BX13" t="s">
        <v>3715</v>
      </c>
      <c r="BY13" t="s">
        <v>3666</v>
      </c>
      <c r="BZ13" t="s">
        <v>3667</v>
      </c>
      <c r="CA13" t="s">
        <v>3716</v>
      </c>
      <c r="CB13" t="s">
        <v>3717</v>
      </c>
      <c r="CC13" t="s">
        <v>3705</v>
      </c>
      <c r="CD13" t="s">
        <v>3671</v>
      </c>
      <c r="CE13" t="s">
        <v>3719</v>
      </c>
      <c r="CF13" t="s">
        <v>3684</v>
      </c>
      <c r="CG13" t="s">
        <v>3692</v>
      </c>
      <c r="CH13" t="s">
        <v>3720</v>
      </c>
      <c r="CI13" t="s">
        <v>3720</v>
      </c>
      <c r="CJ13" t="s">
        <v>3731</v>
      </c>
      <c r="CK13" t="s">
        <v>3721</v>
      </c>
      <c r="CL13" t="s">
        <v>3722</v>
      </c>
      <c r="CM13" t="s">
        <v>3717</v>
      </c>
      <c r="CN13" t="s">
        <v>3730</v>
      </c>
      <c r="CO13" t="s">
        <v>3723</v>
      </c>
      <c r="CP13" t="s">
        <v>3709</v>
      </c>
      <c r="CQ13" t="s">
        <v>3696</v>
      </c>
      <c r="CR13" t="s">
        <v>3724</v>
      </c>
      <c r="CS13" t="s">
        <v>3725</v>
      </c>
      <c r="CT13" t="s">
        <v>3726</v>
      </c>
      <c r="CU13" t="s">
        <v>3727</v>
      </c>
      <c r="CV13" t="s">
        <v>3728</v>
      </c>
      <c r="CW13" t="s">
        <v>3731</v>
      </c>
      <c r="CX13" t="s">
        <v>3666</v>
      </c>
      <c r="CY13" t="s">
        <v>3704</v>
      </c>
      <c r="CZ13" t="s">
        <v>3729</v>
      </c>
      <c r="DA13" t="s">
        <v>3666</v>
      </c>
      <c r="DB13" t="s">
        <v>3666</v>
      </c>
      <c r="DC13" t="s">
        <v>3700</v>
      </c>
      <c r="DD13" t="s">
        <v>3680</v>
      </c>
      <c r="DE13" t="s">
        <v>3730</v>
      </c>
      <c r="DF13" t="s">
        <v>3706</v>
      </c>
      <c r="DG13" t="s">
        <v>3666</v>
      </c>
      <c r="DH13" t="s">
        <v>3731</v>
      </c>
      <c r="DI13" t="s">
        <v>3666</v>
      </c>
      <c r="DJ13" t="s">
        <v>3667</v>
      </c>
      <c r="DK13" t="s">
        <v>3885</v>
      </c>
      <c r="DL13" t="s">
        <v>3733</v>
      </c>
      <c r="DM13" t="s">
        <v>3734</v>
      </c>
      <c r="DN13" t="s">
        <v>3735</v>
      </c>
      <c r="DO13" t="s">
        <v>3724</v>
      </c>
      <c r="DP13" t="s">
        <v>3736</v>
      </c>
      <c r="DQ13" t="s">
        <v>3837</v>
      </c>
      <c r="DR13" t="s">
        <v>3709</v>
      </c>
      <c r="DS13" t="s">
        <v>3671</v>
      </c>
      <c r="DT13" t="s">
        <v>3737</v>
      </c>
      <c r="DU13" t="s">
        <v>3683</v>
      </c>
      <c r="DV13" t="s">
        <v>3738</v>
      </c>
      <c r="DW13" t="s">
        <v>3739</v>
      </c>
      <c r="DX13" t="s">
        <v>3666</v>
      </c>
      <c r="DY13" t="s">
        <v>3692</v>
      </c>
      <c r="DZ13" t="s">
        <v>3666</v>
      </c>
      <c r="EA13" t="s">
        <v>3723</v>
      </c>
      <c r="EB13" t="s">
        <v>3683</v>
      </c>
      <c r="EC13" t="s">
        <v>3666</v>
      </c>
      <c r="ED13" t="s">
        <v>3810</v>
      </c>
      <c r="EE13" t="s">
        <v>3683</v>
      </c>
      <c r="EF13" t="s">
        <v>3741</v>
      </c>
      <c r="EG13" t="s">
        <v>3742</v>
      </c>
      <c r="EH13" t="s">
        <v>3715</v>
      </c>
      <c r="EI13" t="s">
        <v>3885</v>
      </c>
      <c r="EJ13" t="s">
        <v>3725</v>
      </c>
      <c r="EK13" t="s">
        <v>3743</v>
      </c>
      <c r="EL13" t="s">
        <v>3744</v>
      </c>
      <c r="EM13" t="s">
        <v>3745</v>
      </c>
      <c r="EN13" t="s">
        <v>3736</v>
      </c>
      <c r="EO13" t="s">
        <v>3702</v>
      </c>
      <c r="EP13" t="s">
        <v>3746</v>
      </c>
      <c r="EQ13" t="s">
        <v>3747</v>
      </c>
      <c r="ER13" t="s">
        <v>3666</v>
      </c>
      <c r="ES13" t="s">
        <v>3685</v>
      </c>
      <c r="ET13" t="s">
        <v>3731</v>
      </c>
      <c r="EU13" t="s">
        <v>3686</v>
      </c>
      <c r="EV13" t="s">
        <v>3720</v>
      </c>
      <c r="EW13" t="s">
        <v>3731</v>
      </c>
      <c r="EX13" t="s">
        <v>3748</v>
      </c>
      <c r="EY13" t="s">
        <v>3706</v>
      </c>
      <c r="EZ13" t="s">
        <v>3666</v>
      </c>
      <c r="FA13" t="s">
        <v>3749</v>
      </c>
      <c r="FB13" t="s">
        <v>3750</v>
      </c>
      <c r="FC13" t="s">
        <v>3745</v>
      </c>
      <c r="FD13" t="s">
        <v>3751</v>
      </c>
      <c r="FE13" t="s">
        <v>3666</v>
      </c>
      <c r="FF13" t="s">
        <v>3727</v>
      </c>
      <c r="FG13" t="s">
        <v>3685</v>
      </c>
      <c r="FH13" t="s">
        <v>3700</v>
      </c>
      <c r="FI13" t="s">
        <v>3752</v>
      </c>
      <c r="FJ13" t="s">
        <v>3753</v>
      </c>
      <c r="FK13" t="s">
        <v>3698</v>
      </c>
      <c r="FL13" t="s">
        <v>3682</v>
      </c>
      <c r="FM13" t="s">
        <v>3754</v>
      </c>
      <c r="FN13" t="s">
        <v>3723</v>
      </c>
      <c r="FO13" t="s">
        <v>3755</v>
      </c>
      <c r="FP13" t="s">
        <v>3756</v>
      </c>
      <c r="FQ13" t="s">
        <v>3717</v>
      </c>
      <c r="FR13" t="s">
        <v>3757</v>
      </c>
      <c r="FS13" t="s">
        <v>3749</v>
      </c>
      <c r="FT13" t="s">
        <v>3758</v>
      </c>
      <c r="FU13" t="s">
        <v>3741</v>
      </c>
      <c r="FV13" t="s">
        <v>3754</v>
      </c>
      <c r="FW13" t="s">
        <v>3683</v>
      </c>
      <c r="FX13" t="s">
        <v>3759</v>
      </c>
      <c r="FY13" t="s">
        <v>3696</v>
      </c>
      <c r="FZ13" t="s">
        <v>3741</v>
      </c>
      <c r="GA13" t="s">
        <v>3746</v>
      </c>
      <c r="GB13" t="s">
        <v>3690</v>
      </c>
      <c r="GC13" t="s">
        <v>3666</v>
      </c>
      <c r="GD13" t="s">
        <v>3666</v>
      </c>
      <c r="GE13" t="s">
        <v>3724</v>
      </c>
      <c r="GF13" t="s">
        <v>3761</v>
      </c>
      <c r="GG13" t="s">
        <v>3762</v>
      </c>
      <c r="GH13" t="s">
        <v>3724</v>
      </c>
      <c r="GI13" t="s">
        <v>3666</v>
      </c>
      <c r="GJ13" t="s">
        <v>3666</v>
      </c>
      <c r="GK13" t="s">
        <v>3750</v>
      </c>
      <c r="GL13" t="s">
        <v>3680</v>
      </c>
      <c r="GM13" t="s">
        <v>3666</v>
      </c>
      <c r="GN13" t="s">
        <v>3685</v>
      </c>
      <c r="GO13" t="s">
        <v>3723</v>
      </c>
      <c r="GP13" t="s">
        <v>3751</v>
      </c>
      <c r="GQ13" t="s">
        <v>3705</v>
      </c>
      <c r="GR13" t="s">
        <v>3886</v>
      </c>
      <c r="GS13" t="s">
        <v>3671</v>
      </c>
      <c r="GT13" t="s">
        <v>3718</v>
      </c>
      <c r="GU13" t="s">
        <v>3764</v>
      </c>
      <c r="GV13" t="s">
        <v>3666</v>
      </c>
      <c r="GW13" t="s">
        <v>3671</v>
      </c>
      <c r="GX13" t="s">
        <v>3765</v>
      </c>
      <c r="GY13" t="s">
        <v>3730</v>
      </c>
      <c r="GZ13" t="s">
        <v>3738</v>
      </c>
      <c r="HA13" t="s">
        <v>3695</v>
      </c>
      <c r="HB13" t="s">
        <v>3671</v>
      </c>
      <c r="HC13" t="s">
        <v>3766</v>
      </c>
      <c r="HD13" t="s">
        <v>3723</v>
      </c>
      <c r="HE13" t="s">
        <v>3713</v>
      </c>
      <c r="HF13" t="s">
        <v>3671</v>
      </c>
      <c r="HG13" t="s">
        <v>3718</v>
      </c>
      <c r="HH13" t="s">
        <v>3666</v>
      </c>
      <c r="HI13" t="s">
        <v>3767</v>
      </c>
      <c r="HJ13" t="s">
        <v>3768</v>
      </c>
      <c r="HK13" t="s">
        <v>3667</v>
      </c>
      <c r="HL13" t="s">
        <v>3746</v>
      </c>
      <c r="HM13" t="s">
        <v>3769</v>
      </c>
      <c r="HN13" t="s">
        <v>3708</v>
      </c>
      <c r="HO13" t="s">
        <v>3720</v>
      </c>
      <c r="HP13" t="s">
        <v>3666</v>
      </c>
      <c r="HQ13" t="s">
        <v>3666</v>
      </c>
      <c r="HR13" t="s">
        <v>3717</v>
      </c>
      <c r="HS13" t="s">
        <v>3820</v>
      </c>
      <c r="HT13" t="s">
        <v>3666</v>
      </c>
      <c r="HU13" t="s">
        <v>3715</v>
      </c>
      <c r="HV13" t="s">
        <v>3771</v>
      </c>
      <c r="HW13" t="s">
        <v>3837</v>
      </c>
      <c r="HX13" t="s">
        <v>3776</v>
      </c>
      <c r="HY13" t="s">
        <v>3685</v>
      </c>
      <c r="HZ13" t="s">
        <v>3721</v>
      </c>
      <c r="IA13" t="s">
        <v>3709</v>
      </c>
      <c r="IB13" t="s">
        <v>3771</v>
      </c>
      <c r="IC13" t="s">
        <v>3714</v>
      </c>
      <c r="ID13" t="s">
        <v>3773</v>
      </c>
      <c r="IE13" t="s">
        <v>3741</v>
      </c>
      <c r="IF13" t="s">
        <v>3711</v>
      </c>
      <c r="IG13" t="s">
        <v>3686</v>
      </c>
      <c r="IH13" t="s">
        <v>3696</v>
      </c>
      <c r="II13" t="s">
        <v>3774</v>
      </c>
      <c r="IJ13" t="s">
        <v>3666</v>
      </c>
      <c r="IK13" t="s">
        <v>3712</v>
      </c>
      <c r="IL13" t="s">
        <v>3712</v>
      </c>
      <c r="IM13" t="s">
        <v>3775</v>
      </c>
      <c r="IN13" t="s">
        <v>3695</v>
      </c>
      <c r="IO13" t="s">
        <v>3685</v>
      </c>
      <c r="IP13" t="s">
        <v>3738</v>
      </c>
      <c r="IQ13" t="s">
        <v>3687</v>
      </c>
      <c r="IR13" t="s">
        <v>3776</v>
      </c>
      <c r="IS13" t="s">
        <v>3684</v>
      </c>
      <c r="IT13" t="s">
        <v>3773</v>
      </c>
      <c r="IU13" t="s">
        <v>3777</v>
      </c>
      <c r="IV13" t="s">
        <v>3778</v>
      </c>
      <c r="IW13" t="s">
        <v>3685</v>
      </c>
      <c r="IX13" t="s">
        <v>3671</v>
      </c>
      <c r="IY13" t="s">
        <v>3711</v>
      </c>
      <c r="IZ13" t="s">
        <v>3779</v>
      </c>
      <c r="JA13" t="s">
        <v>3731</v>
      </c>
      <c r="JB13" t="s">
        <v>3780</v>
      </c>
      <c r="JC13" t="s">
        <v>3778</v>
      </c>
      <c r="JD13" t="s">
        <v>3666</v>
      </c>
      <c r="JE13" t="s">
        <v>3729</v>
      </c>
      <c r="JF13" t="s">
        <v>3683</v>
      </c>
      <c r="JG13" t="s">
        <v>3669</v>
      </c>
      <c r="JH13" t="s">
        <v>3759</v>
      </c>
      <c r="JI13" t="s">
        <v>3668</v>
      </c>
      <c r="JJ13" t="s">
        <v>3692</v>
      </c>
      <c r="JK13" t="s">
        <v>3710</v>
      </c>
      <c r="JL13" t="s">
        <v>3692</v>
      </c>
      <c r="JM13" t="s">
        <v>3711</v>
      </c>
      <c r="JN13" t="s">
        <v>3781</v>
      </c>
      <c r="JO13" t="s">
        <v>3707</v>
      </c>
      <c r="JP13" t="s">
        <v>3666</v>
      </c>
      <c r="JQ13" t="s">
        <v>3738</v>
      </c>
      <c r="JR13" t="s">
        <v>3782</v>
      </c>
      <c r="JS13" t="s">
        <v>3666</v>
      </c>
      <c r="JT13" t="s">
        <v>3735</v>
      </c>
      <c r="JU13" t="s">
        <v>3783</v>
      </c>
      <c r="JV13" t="s">
        <v>3758</v>
      </c>
      <c r="JW13" t="s">
        <v>3711</v>
      </c>
      <c r="JX13" t="s">
        <v>3696</v>
      </c>
      <c r="JY13" t="s">
        <v>3781</v>
      </c>
      <c r="JZ13" t="s">
        <v>3681</v>
      </c>
      <c r="KA13" t="s">
        <v>3784</v>
      </c>
      <c r="KB13" t="s">
        <v>3758</v>
      </c>
      <c r="KC13" t="s">
        <v>3685</v>
      </c>
      <c r="KD13" t="s">
        <v>3696</v>
      </c>
      <c r="KE13" t="s">
        <v>3785</v>
      </c>
      <c r="KF13" t="s">
        <v>3685</v>
      </c>
      <c r="KG13" t="s">
        <v>3778</v>
      </c>
      <c r="KH13" t="s">
        <v>3718</v>
      </c>
      <c r="KI13" t="s">
        <v>3723</v>
      </c>
      <c r="KJ13" t="s">
        <v>3683</v>
      </c>
      <c r="KK13" t="s">
        <v>3783</v>
      </c>
      <c r="KL13" t="s">
        <v>3711</v>
      </c>
      <c r="KM13" t="s">
        <v>3757</v>
      </c>
      <c r="KN13" t="s">
        <v>3778</v>
      </c>
      <c r="KO13" t="s">
        <v>3786</v>
      </c>
      <c r="KP13" t="s">
        <v>3745</v>
      </c>
      <c r="KQ13" t="s">
        <v>3787</v>
      </c>
      <c r="KR13" t="s">
        <v>3711</v>
      </c>
      <c r="KS13" t="s">
        <v>3721</v>
      </c>
      <c r="KT13" t="s">
        <v>3680</v>
      </c>
      <c r="KU13" t="s">
        <v>3758</v>
      </c>
      <c r="KV13" t="s">
        <v>3715</v>
      </c>
      <c r="KW13" t="s">
        <v>3723</v>
      </c>
      <c r="KX13" t="s">
        <v>3759</v>
      </c>
      <c r="KY13" t="s">
        <v>3788</v>
      </c>
      <c r="KZ13" t="s">
        <v>3729</v>
      </c>
      <c r="LA13" t="s">
        <v>3789</v>
      </c>
      <c r="LB13" t="s">
        <v>3760</v>
      </c>
      <c r="LC13" t="s">
        <v>3666</v>
      </c>
      <c r="LD13" t="s">
        <v>3790</v>
      </c>
      <c r="LE13" t="s">
        <v>3749</v>
      </c>
      <c r="LF13" t="s">
        <v>3751</v>
      </c>
      <c r="LG13" t="s">
        <v>3791</v>
      </c>
      <c r="LH13" t="s">
        <v>3771</v>
      </c>
      <c r="LI13" t="s">
        <v>3666</v>
      </c>
      <c r="LJ13" t="s">
        <v>3753</v>
      </c>
      <c r="LK13" t="s">
        <v>3762</v>
      </c>
      <c r="LL13" t="s">
        <v>3666</v>
      </c>
      <c r="LM13" t="s">
        <v>3791</v>
      </c>
      <c r="LN13" t="s">
        <v>3737</v>
      </c>
      <c r="LO13" t="s">
        <v>3768</v>
      </c>
      <c r="LP13" t="s">
        <v>3764</v>
      </c>
      <c r="LQ13" t="s">
        <v>3727</v>
      </c>
      <c r="LR13" t="s">
        <v>3750</v>
      </c>
      <c r="LS13" t="s">
        <v>3730</v>
      </c>
      <c r="LT13" t="s">
        <v>3695</v>
      </c>
      <c r="LU13" t="s">
        <v>3688</v>
      </c>
      <c r="LV13" t="s">
        <v>3792</v>
      </c>
      <c r="LW13" t="s">
        <v>3773</v>
      </c>
      <c r="LX13" t="s">
        <v>3793</v>
      </c>
      <c r="LY13" t="s">
        <v>3777</v>
      </c>
      <c r="LZ13" t="s">
        <v>3688</v>
      </c>
      <c r="MA13" t="s">
        <v>3725</v>
      </c>
      <c r="MB13" t="s">
        <v>3794</v>
      </c>
      <c r="MC13" t="s">
        <v>3707</v>
      </c>
      <c r="MD13" t="s">
        <v>3670</v>
      </c>
      <c r="ME13" t="s">
        <v>3671</v>
      </c>
      <c r="MF13" t="s">
        <v>3837</v>
      </c>
      <c r="MG13" t="s">
        <v>3698</v>
      </c>
      <c r="MH13" t="s">
        <v>3719</v>
      </c>
      <c r="MI13" t="s">
        <v>3666</v>
      </c>
      <c r="MJ13" t="s">
        <v>3671</v>
      </c>
      <c r="MK13" t="s">
        <v>3677</v>
      </c>
      <c r="ML13" t="s">
        <v>3710</v>
      </c>
      <c r="MM13" t="s">
        <v>3686</v>
      </c>
      <c r="MN13" t="s">
        <v>3795</v>
      </c>
      <c r="MO13" t="s">
        <v>3796</v>
      </c>
      <c r="MP13" t="s">
        <v>3749</v>
      </c>
      <c r="MQ13" t="s">
        <v>3797</v>
      </c>
      <c r="MR13" t="s">
        <v>3749</v>
      </c>
      <c r="MS13" t="s">
        <v>3694</v>
      </c>
      <c r="MT13" t="s">
        <v>3774</v>
      </c>
      <c r="MU13" t="s">
        <v>3874</v>
      </c>
      <c r="MV13" t="s">
        <v>3798</v>
      </c>
      <c r="MW13" t="s">
        <v>3747</v>
      </c>
      <c r="MX13" t="s">
        <v>3683</v>
      </c>
      <c r="MY13" t="s">
        <v>3687</v>
      </c>
      <c r="MZ13" t="s">
        <v>3715</v>
      </c>
      <c r="NA13" t="s">
        <v>3764</v>
      </c>
      <c r="NB13" t="s">
        <v>3750</v>
      </c>
      <c r="NC13" t="s">
        <v>3671</v>
      </c>
      <c r="ND13" t="s">
        <v>3694</v>
      </c>
      <c r="NE13" t="s">
        <v>3759</v>
      </c>
      <c r="NF13" t="s">
        <v>3715</v>
      </c>
      <c r="NG13" t="s">
        <v>3725</v>
      </c>
      <c r="NH13" t="s">
        <v>3685</v>
      </c>
      <c r="NI13" t="s">
        <v>3726</v>
      </c>
      <c r="NJ13" t="s">
        <v>3799</v>
      </c>
      <c r="NK13" t="s">
        <v>3691</v>
      </c>
      <c r="NL13" t="s">
        <v>3690</v>
      </c>
      <c r="NM13" t="s">
        <v>3766</v>
      </c>
      <c r="NN13" t="s">
        <v>3800</v>
      </c>
      <c r="NO13" t="s">
        <v>3666</v>
      </c>
      <c r="NP13" t="s">
        <v>3778</v>
      </c>
      <c r="NQ13" t="s">
        <v>3683</v>
      </c>
      <c r="NR13" t="s">
        <v>3725</v>
      </c>
      <c r="NS13" t="s">
        <v>3772</v>
      </c>
      <c r="NT13" t="s">
        <v>3801</v>
      </c>
      <c r="NU13" t="s">
        <v>3685</v>
      </c>
      <c r="NV13" t="s">
        <v>3700</v>
      </c>
      <c r="NW13" t="s">
        <v>3705</v>
      </c>
      <c r="NX13" t="s">
        <v>3706</v>
      </c>
      <c r="NY13" t="s">
        <v>3666</v>
      </c>
      <c r="NZ13" t="s">
        <v>3769</v>
      </c>
      <c r="OA13" t="s">
        <v>3802</v>
      </c>
      <c r="OB13" t="s">
        <v>3707</v>
      </c>
      <c r="OC13" t="s">
        <v>3675</v>
      </c>
      <c r="OD13" t="s">
        <v>3706</v>
      </c>
      <c r="OE13" t="s">
        <v>3708</v>
      </c>
      <c r="OF13" t="s">
        <v>3666</v>
      </c>
      <c r="OG13" t="s">
        <v>3723</v>
      </c>
      <c r="OH13" t="s">
        <v>3688</v>
      </c>
      <c r="OI13" t="s">
        <v>3734</v>
      </c>
      <c r="OJ13" t="s">
        <v>3803</v>
      </c>
      <c r="OK13" t="s">
        <v>3709</v>
      </c>
      <c r="OL13" t="s">
        <v>3804</v>
      </c>
      <c r="OM13" t="s">
        <v>3666</v>
      </c>
      <c r="ON13" t="s">
        <v>3751</v>
      </c>
      <c r="OO13" t="s">
        <v>3699</v>
      </c>
      <c r="OP13" t="s">
        <v>3781</v>
      </c>
      <c r="OQ13" t="s">
        <v>3802</v>
      </c>
      <c r="OR13" t="s">
        <v>3671</v>
      </c>
      <c r="OS13" t="s">
        <v>3778</v>
      </c>
      <c r="OT13" t="s">
        <v>3762</v>
      </c>
      <c r="OU13" t="s">
        <v>3715</v>
      </c>
      <c r="OV13" t="s">
        <v>3776</v>
      </c>
      <c r="OW13" t="s">
        <v>3745</v>
      </c>
      <c r="OX13" t="s">
        <v>3679</v>
      </c>
      <c r="OY13" t="s">
        <v>3774</v>
      </c>
      <c r="OZ13" t="s">
        <v>3805</v>
      </c>
      <c r="PA13" t="s">
        <v>3722</v>
      </c>
      <c r="PB13" t="s">
        <v>3707</v>
      </c>
      <c r="PC13" t="s">
        <v>3743</v>
      </c>
      <c r="PD13" t="s">
        <v>3758</v>
      </c>
      <c r="PE13" t="s">
        <v>3707</v>
      </c>
      <c r="PF13" t="s">
        <v>3761</v>
      </c>
      <c r="PG13" t="s">
        <v>3798</v>
      </c>
      <c r="PH13" t="s">
        <v>3683</v>
      </c>
      <c r="PI13" t="s">
        <v>3778</v>
      </c>
      <c r="PJ13" t="s">
        <v>3775</v>
      </c>
      <c r="PK13" t="s">
        <v>3666</v>
      </c>
      <c r="PL13" t="s">
        <v>3765</v>
      </c>
      <c r="PM13" t="s">
        <v>3684</v>
      </c>
      <c r="PN13" t="s">
        <v>3666</v>
      </c>
      <c r="PO13" t="s">
        <v>3683</v>
      </c>
      <c r="PP13" t="s">
        <v>3688</v>
      </c>
      <c r="PQ13" t="s">
        <v>3745</v>
      </c>
      <c r="PR13" t="s">
        <v>3765</v>
      </c>
      <c r="PS13" t="s">
        <v>3789</v>
      </c>
      <c r="PT13" t="s">
        <v>3807</v>
      </c>
      <c r="PU13" t="s">
        <v>3808</v>
      </c>
      <c r="PV13" t="s">
        <v>3797</v>
      </c>
      <c r="PW13" t="s">
        <v>3696</v>
      </c>
      <c r="PX13" t="s">
        <v>3804</v>
      </c>
      <c r="PY13" t="s">
        <v>3679</v>
      </c>
      <c r="PZ13" t="s">
        <v>3726</v>
      </c>
      <c r="QA13" t="s">
        <v>3685</v>
      </c>
      <c r="QB13" t="s">
        <v>3666</v>
      </c>
      <c r="QC13" t="s">
        <v>3761</v>
      </c>
      <c r="QD13" t="s">
        <v>3745</v>
      </c>
      <c r="QE13" t="s">
        <v>3763</v>
      </c>
      <c r="QF13" t="s">
        <v>3711</v>
      </c>
      <c r="QG13" t="s">
        <v>3740</v>
      </c>
      <c r="QH13" t="s">
        <v>3723</v>
      </c>
      <c r="QI13" t="s">
        <v>3763</v>
      </c>
      <c r="QJ13" t="s">
        <v>3671</v>
      </c>
      <c r="QK13" t="s">
        <v>3749</v>
      </c>
      <c r="QL13" t="s">
        <v>3681</v>
      </c>
      <c r="QM13" t="s">
        <v>3679</v>
      </c>
      <c r="QN13" t="s">
        <v>3779</v>
      </c>
      <c r="QO13" t="s">
        <v>3723</v>
      </c>
      <c r="QP13" t="s">
        <v>3685</v>
      </c>
      <c r="QQ13" t="s">
        <v>3700</v>
      </c>
      <c r="QR13" t="s">
        <v>3683</v>
      </c>
      <c r="QS13">
        <v>0</v>
      </c>
      <c r="QT13" t="s">
        <v>3666</v>
      </c>
      <c r="QU13" t="s">
        <v>3758</v>
      </c>
      <c r="QV13" t="s">
        <v>3730</v>
      </c>
      <c r="QW13" t="s">
        <v>3809</v>
      </c>
      <c r="QX13" t="s">
        <v>3736</v>
      </c>
      <c r="QY13" t="s">
        <v>3810</v>
      </c>
      <c r="QZ13" t="s">
        <v>3796</v>
      </c>
      <c r="RA13" t="s">
        <v>3667</v>
      </c>
      <c r="RB13" t="s">
        <v>3740</v>
      </c>
      <c r="RC13" t="s">
        <v>3796</v>
      </c>
      <c r="RD13" t="s">
        <v>3812</v>
      </c>
      <c r="RE13" t="s">
        <v>3716</v>
      </c>
      <c r="RF13" t="s">
        <v>3727</v>
      </c>
      <c r="RG13" t="s">
        <v>3783</v>
      </c>
      <c r="RH13" t="s">
        <v>3768</v>
      </c>
      <c r="RI13" t="s">
        <v>3776</v>
      </c>
      <c r="RJ13" t="s">
        <v>3666</v>
      </c>
      <c r="RK13" t="s">
        <v>3686</v>
      </c>
      <c r="RL13" t="s">
        <v>3671</v>
      </c>
      <c r="RM13" t="s">
        <v>3758</v>
      </c>
      <c r="RN13" t="s">
        <v>3758</v>
      </c>
      <c r="RO13" t="s">
        <v>3811</v>
      </c>
      <c r="RP13" t="s">
        <v>3814</v>
      </c>
      <c r="RQ13" t="s">
        <v>3783</v>
      </c>
      <c r="RR13" t="s">
        <v>3794</v>
      </c>
      <c r="RS13" t="s">
        <v>3815</v>
      </c>
      <c r="RT13" t="s">
        <v>3757</v>
      </c>
      <c r="RU13" t="s">
        <v>3690</v>
      </c>
      <c r="RV13" t="s">
        <v>3714</v>
      </c>
      <c r="RW13" t="s">
        <v>3816</v>
      </c>
      <c r="RX13" t="s">
        <v>3667</v>
      </c>
      <c r="RY13" t="s">
        <v>3796</v>
      </c>
      <c r="RZ13" t="s">
        <v>3739</v>
      </c>
      <c r="SA13" t="s">
        <v>3760</v>
      </c>
      <c r="SB13" t="s">
        <v>3818</v>
      </c>
      <c r="SC13" t="s">
        <v>3739</v>
      </c>
      <c r="SD13" t="s">
        <v>3692</v>
      </c>
      <c r="SE13" t="s">
        <v>3819</v>
      </c>
      <c r="SF13" t="s">
        <v>3667</v>
      </c>
      <c r="SG13" t="s">
        <v>3759</v>
      </c>
      <c r="SH13" t="s">
        <v>3700</v>
      </c>
      <c r="SI13" t="s">
        <v>3779</v>
      </c>
      <c r="SJ13" t="s">
        <v>3710</v>
      </c>
      <c r="SK13" t="s">
        <v>3680</v>
      </c>
      <c r="SL13" t="s">
        <v>3704</v>
      </c>
      <c r="SM13" t="s">
        <v>3678</v>
      </c>
      <c r="SN13" t="s">
        <v>3757</v>
      </c>
      <c r="SO13" t="s">
        <v>3676</v>
      </c>
      <c r="SP13" t="s">
        <v>3685</v>
      </c>
      <c r="SQ13" t="s">
        <v>3820</v>
      </c>
      <c r="SR13" t="s">
        <v>3716</v>
      </c>
      <c r="SS13" t="s">
        <v>3699</v>
      </c>
      <c r="ST13" t="s">
        <v>3791</v>
      </c>
      <c r="SU13" t="s">
        <v>3730</v>
      </c>
      <c r="SV13" t="s">
        <v>3812</v>
      </c>
      <c r="SW13" t="s">
        <v>3815</v>
      </c>
      <c r="SX13" t="s">
        <v>3740</v>
      </c>
      <c r="SY13" t="s">
        <v>3789</v>
      </c>
      <c r="SZ13" t="s">
        <v>3821</v>
      </c>
      <c r="TA13" t="s">
        <v>3760</v>
      </c>
      <c r="TB13" t="s">
        <v>3822</v>
      </c>
      <c r="TC13" t="s">
        <v>3784</v>
      </c>
      <c r="TD13" t="s">
        <v>3823</v>
      </c>
      <c r="TE13" t="s">
        <v>3805</v>
      </c>
      <c r="TF13" t="s">
        <v>3752</v>
      </c>
      <c r="TG13" t="s">
        <v>3746</v>
      </c>
      <c r="TH13" t="s">
        <v>3824</v>
      </c>
      <c r="TI13" t="s">
        <v>3727</v>
      </c>
      <c r="TJ13" t="s">
        <v>3825</v>
      </c>
      <c r="TK13" t="s">
        <v>3826</v>
      </c>
      <c r="TL13" t="s">
        <v>3771</v>
      </c>
      <c r="TM13" t="s">
        <v>3746</v>
      </c>
      <c r="TN13" t="s">
        <v>3796</v>
      </c>
      <c r="TO13" t="s">
        <v>3827</v>
      </c>
      <c r="TP13" t="s">
        <v>3777</v>
      </c>
      <c r="TQ13" t="s">
        <v>3810</v>
      </c>
      <c r="TR13" t="s">
        <v>3666</v>
      </c>
      <c r="TS13" t="s">
        <v>3727</v>
      </c>
      <c r="TT13" t="s">
        <v>3828</v>
      </c>
      <c r="TU13" t="s">
        <v>3829</v>
      </c>
      <c r="TV13" t="s">
        <v>3676</v>
      </c>
      <c r="TW13" t="s">
        <v>3680</v>
      </c>
      <c r="TX13" t="s">
        <v>3710</v>
      </c>
      <c r="TY13" t="s">
        <v>3830</v>
      </c>
      <c r="TZ13" t="s">
        <v>3685</v>
      </c>
      <c r="UA13" t="s">
        <v>3826</v>
      </c>
      <c r="UB13" t="s">
        <v>3710</v>
      </c>
      <c r="UC13" t="s">
        <v>3824</v>
      </c>
      <c r="UD13" t="s">
        <v>3698</v>
      </c>
      <c r="UE13" t="s">
        <v>3714</v>
      </c>
      <c r="UF13" t="s">
        <v>3705</v>
      </c>
      <c r="UG13" t="s">
        <v>3730</v>
      </c>
      <c r="UH13" t="s">
        <v>3807</v>
      </c>
      <c r="UI13" t="s">
        <v>3794</v>
      </c>
      <c r="UJ13" t="s">
        <v>3831</v>
      </c>
      <c r="UK13" t="s">
        <v>3819</v>
      </c>
      <c r="UL13" t="s">
        <v>3709</v>
      </c>
      <c r="UM13" t="s">
        <v>3809</v>
      </c>
      <c r="UN13" t="s">
        <v>3758</v>
      </c>
      <c r="UO13" t="s">
        <v>3687</v>
      </c>
      <c r="UP13" t="s">
        <v>3685</v>
      </c>
      <c r="UQ13" t="s">
        <v>3830</v>
      </c>
      <c r="UR13" t="s">
        <v>3837</v>
      </c>
      <c r="US13" t="s">
        <v>3686</v>
      </c>
      <c r="UT13" t="s">
        <v>3675</v>
      </c>
      <c r="UU13" t="s">
        <v>3692</v>
      </c>
      <c r="UV13" t="s">
        <v>3723</v>
      </c>
      <c r="UW13" t="s">
        <v>3797</v>
      </c>
      <c r="UX13" t="s">
        <v>3819</v>
      </c>
      <c r="UY13" t="s">
        <v>3778</v>
      </c>
      <c r="UZ13" t="s">
        <v>3796</v>
      </c>
      <c r="VA13" t="s">
        <v>3827</v>
      </c>
      <c r="VB13" t="s">
        <v>3837</v>
      </c>
      <c r="VC13" t="s">
        <v>3696</v>
      </c>
      <c r="VD13" t="s">
        <v>3807</v>
      </c>
      <c r="VE13" t="s">
        <v>3832</v>
      </c>
      <c r="VF13" t="s">
        <v>3768</v>
      </c>
      <c r="VG13" t="s">
        <v>3723</v>
      </c>
      <c r="VH13" t="s">
        <v>3770</v>
      </c>
      <c r="VI13" t="s">
        <v>3840</v>
      </c>
      <c r="VJ13" t="s">
        <v>3821</v>
      </c>
      <c r="VK13" t="s">
        <v>3757</v>
      </c>
      <c r="VL13" t="s">
        <v>3837</v>
      </c>
      <c r="VM13" t="s">
        <v>3687</v>
      </c>
      <c r="VN13" t="s">
        <v>3834</v>
      </c>
      <c r="VO13" t="s">
        <v>3685</v>
      </c>
      <c r="VP13" t="s">
        <v>3794</v>
      </c>
      <c r="VQ13" t="s">
        <v>3745</v>
      </c>
      <c r="VR13" t="s">
        <v>3755</v>
      </c>
      <c r="VS13" t="s">
        <v>3732</v>
      </c>
      <c r="VT13" t="s">
        <v>3690</v>
      </c>
      <c r="VU13" t="s">
        <v>3691</v>
      </c>
      <c r="VV13" t="s">
        <v>3666</v>
      </c>
      <c r="VW13" t="s">
        <v>3793</v>
      </c>
      <c r="VX13" t="s">
        <v>3835</v>
      </c>
      <c r="VY13" t="s">
        <v>3763</v>
      </c>
      <c r="VZ13" t="s">
        <v>3690</v>
      </c>
      <c r="WA13" t="s">
        <v>3738</v>
      </c>
      <c r="WB13" t="s">
        <v>3815</v>
      </c>
      <c r="WC13" t="s">
        <v>3836</v>
      </c>
      <c r="WD13" t="s">
        <v>3740</v>
      </c>
      <c r="WE13" t="s">
        <v>3665</v>
      </c>
      <c r="WF13" t="s">
        <v>3690</v>
      </c>
      <c r="WG13" t="s">
        <v>3761</v>
      </c>
      <c r="WH13" t="s">
        <v>3763</v>
      </c>
      <c r="WI13" t="s">
        <v>3666</v>
      </c>
      <c r="WJ13" t="s">
        <v>3757</v>
      </c>
      <c r="WK13" t="s">
        <v>3837</v>
      </c>
      <c r="WL13" t="s">
        <v>3765</v>
      </c>
      <c r="WM13" t="s">
        <v>3691</v>
      </c>
      <c r="WN13" t="s">
        <v>3838</v>
      </c>
      <c r="WO13" t="s">
        <v>3679</v>
      </c>
      <c r="WP13" t="s">
        <v>3805</v>
      </c>
      <c r="WQ13" t="s">
        <v>3816</v>
      </c>
      <c r="WR13" t="s">
        <v>3839</v>
      </c>
      <c r="WS13" t="s">
        <v>3820</v>
      </c>
      <c r="WT13" t="s">
        <v>3687</v>
      </c>
      <c r="WU13" t="s">
        <v>3737</v>
      </c>
      <c r="WV13" t="s">
        <v>3760</v>
      </c>
      <c r="WW13" t="s">
        <v>3762</v>
      </c>
      <c r="WX13" t="s">
        <v>3740</v>
      </c>
      <c r="WY13" t="s">
        <v>3680</v>
      </c>
      <c r="WZ13" t="s">
        <v>3680</v>
      </c>
      <c r="XA13" t="s">
        <v>3757</v>
      </c>
      <c r="XB13" t="s">
        <v>3784</v>
      </c>
      <c r="XC13" t="s">
        <v>3723</v>
      </c>
      <c r="XD13" t="s">
        <v>3775</v>
      </c>
      <c r="XE13" t="s">
        <v>3806</v>
      </c>
      <c r="XF13" t="s">
        <v>3833</v>
      </c>
      <c r="XG13" t="s">
        <v>3801</v>
      </c>
      <c r="XH13" t="s">
        <v>3764</v>
      </c>
      <c r="XI13" t="s">
        <v>3722</v>
      </c>
      <c r="XJ13" t="s">
        <v>3826</v>
      </c>
      <c r="XK13" t="s">
        <v>3837</v>
      </c>
      <c r="XL13" t="s">
        <v>3771</v>
      </c>
      <c r="XM13" t="s">
        <v>3803</v>
      </c>
      <c r="XN13" t="s">
        <v>3679</v>
      </c>
      <c r="XO13" t="s">
        <v>3693</v>
      </c>
      <c r="XP13" t="s">
        <v>3815</v>
      </c>
      <c r="XQ13" t="s">
        <v>3820</v>
      </c>
      <c r="XR13" t="s">
        <v>3729</v>
      </c>
      <c r="XS13" t="s">
        <v>3765</v>
      </c>
      <c r="XT13" t="s">
        <v>3840</v>
      </c>
      <c r="XU13" t="s">
        <v>3833</v>
      </c>
      <c r="XV13" t="s">
        <v>3820</v>
      </c>
      <c r="XW13" t="s">
        <v>3669</v>
      </c>
      <c r="XX13" t="s">
        <v>3731</v>
      </c>
      <c r="XY13" t="s">
        <v>3884</v>
      </c>
      <c r="XZ13" t="s">
        <v>3841</v>
      </c>
      <c r="YA13" t="s">
        <v>3783</v>
      </c>
      <c r="YB13" t="s">
        <v>3768</v>
      </c>
      <c r="YC13" t="s">
        <v>3796</v>
      </c>
      <c r="YD13" t="s">
        <v>3786</v>
      </c>
      <c r="YE13" t="s">
        <v>3698</v>
      </c>
      <c r="YF13" t="s">
        <v>3746</v>
      </c>
      <c r="YG13" t="s">
        <v>3803</v>
      </c>
      <c r="YH13" t="s">
        <v>3679</v>
      </c>
      <c r="YI13" t="s">
        <v>3723</v>
      </c>
      <c r="YJ13" t="s">
        <v>3738</v>
      </c>
      <c r="YK13" t="s">
        <v>3672</v>
      </c>
      <c r="YL13" t="s">
        <v>3829</v>
      </c>
      <c r="YM13" t="s">
        <v>3842</v>
      </c>
      <c r="YN13" t="s">
        <v>3764</v>
      </c>
      <c r="YO13" t="s">
        <v>3864</v>
      </c>
      <c r="YP13" t="s">
        <v>3843</v>
      </c>
      <c r="YQ13" t="s">
        <v>3776</v>
      </c>
      <c r="YR13" t="s">
        <v>3844</v>
      </c>
      <c r="YS13" t="s">
        <v>3666</v>
      </c>
      <c r="YT13" t="s">
        <v>3792</v>
      </c>
      <c r="YU13" t="s">
        <v>3840</v>
      </c>
      <c r="YV13" t="s">
        <v>3763</v>
      </c>
      <c r="YW13" t="s">
        <v>3806</v>
      </c>
      <c r="YX13" t="s">
        <v>3685</v>
      </c>
      <c r="YY13" t="s">
        <v>3740</v>
      </c>
      <c r="YZ13" t="s">
        <v>3736</v>
      </c>
      <c r="ZA13" t="s">
        <v>3780</v>
      </c>
      <c r="ZB13" t="s">
        <v>3692</v>
      </c>
      <c r="ZC13" t="s">
        <v>3755</v>
      </c>
      <c r="ZD13" t="s">
        <v>3704</v>
      </c>
      <c r="ZE13" t="s">
        <v>3802</v>
      </c>
      <c r="ZF13" t="s">
        <v>3695</v>
      </c>
      <c r="ZG13" t="s">
        <v>3738</v>
      </c>
      <c r="ZH13" t="s">
        <v>3814</v>
      </c>
      <c r="ZI13" t="s">
        <v>3845</v>
      </c>
      <c r="ZJ13" t="s">
        <v>3824</v>
      </c>
      <c r="ZK13" t="s">
        <v>3819</v>
      </c>
      <c r="ZL13" t="s">
        <v>3846</v>
      </c>
      <c r="ZM13" t="s">
        <v>3768</v>
      </c>
      <c r="ZN13" t="s">
        <v>3768</v>
      </c>
      <c r="ZO13" t="s">
        <v>3805</v>
      </c>
      <c r="ZP13" t="s">
        <v>3807</v>
      </c>
      <c r="ZQ13" t="s">
        <v>3746</v>
      </c>
      <c r="ZR13" t="s">
        <v>3715</v>
      </c>
      <c r="ZS13" t="s">
        <v>3782</v>
      </c>
      <c r="ZT13" t="s">
        <v>3727</v>
      </c>
      <c r="ZU13" t="s">
        <v>3678</v>
      </c>
      <c r="ZV13" t="s">
        <v>3839</v>
      </c>
      <c r="ZW13" t="s">
        <v>3708</v>
      </c>
      <c r="ZX13" t="s">
        <v>3685</v>
      </c>
      <c r="ZY13" t="s">
        <v>3769</v>
      </c>
      <c r="ZZ13" t="s">
        <v>3678</v>
      </c>
      <c r="AAA13" t="s">
        <v>3739</v>
      </c>
      <c r="AAB13" t="s">
        <v>3768</v>
      </c>
      <c r="AAC13" t="s">
        <v>3666</v>
      </c>
      <c r="AAD13" t="s">
        <v>3840</v>
      </c>
      <c r="AAE13" t="s">
        <v>3819</v>
      </c>
      <c r="AAF13" t="s">
        <v>3837</v>
      </c>
      <c r="AAG13" t="s">
        <v>3719</v>
      </c>
      <c r="AAH13" t="s">
        <v>3803</v>
      </c>
      <c r="AAI13" t="s">
        <v>3736</v>
      </c>
      <c r="AAJ13" t="s">
        <v>3785</v>
      </c>
      <c r="AAK13" t="s">
        <v>3667</v>
      </c>
      <c r="AAL13" t="s">
        <v>3805</v>
      </c>
      <c r="AAM13" t="s">
        <v>3752</v>
      </c>
      <c r="AAN13" t="s">
        <v>3848</v>
      </c>
      <c r="AAO13" t="s">
        <v>3748</v>
      </c>
      <c r="AAP13" t="s">
        <v>3736</v>
      </c>
      <c r="AAQ13" t="s">
        <v>3769</v>
      </c>
      <c r="AAR13" t="s">
        <v>3739</v>
      </c>
      <c r="AAS13" t="s">
        <v>3837</v>
      </c>
      <c r="AAT13" t="s">
        <v>3706</v>
      </c>
      <c r="AAU13" t="s">
        <v>3797</v>
      </c>
      <c r="AAV13" t="s">
        <v>3785</v>
      </c>
      <c r="AAW13" t="s">
        <v>3685</v>
      </c>
      <c r="AAX13" t="s">
        <v>3848</v>
      </c>
      <c r="AAY13" t="s">
        <v>3717</v>
      </c>
      <c r="AAZ13" t="s">
        <v>3679</v>
      </c>
      <c r="ABA13" t="s">
        <v>3849</v>
      </c>
      <c r="ABB13" t="s">
        <v>3806</v>
      </c>
      <c r="ABC13" t="s">
        <v>3680</v>
      </c>
      <c r="ABD13" t="s">
        <v>3757</v>
      </c>
      <c r="ABE13" t="s">
        <v>3841</v>
      </c>
      <c r="ABF13" t="s">
        <v>3801</v>
      </c>
      <c r="ABG13" t="s">
        <v>3723</v>
      </c>
      <c r="ABH13" t="s">
        <v>3806</v>
      </c>
      <c r="ABI13" t="s">
        <v>3731</v>
      </c>
      <c r="ABJ13" t="s">
        <v>3795</v>
      </c>
      <c r="ABK13" t="s">
        <v>3805</v>
      </c>
      <c r="ABL13" t="s">
        <v>3746</v>
      </c>
      <c r="ABM13" t="s">
        <v>3698</v>
      </c>
      <c r="ABN13" t="s">
        <v>3817</v>
      </c>
      <c r="ABO13" t="s">
        <v>3685</v>
      </c>
      <c r="ABP13" t="s">
        <v>3685</v>
      </c>
      <c r="ABQ13" t="s">
        <v>3666</v>
      </c>
      <c r="ABR13" t="s">
        <v>3802</v>
      </c>
      <c r="ABS13" t="s">
        <v>3723</v>
      </c>
      <c r="ABT13" t="s">
        <v>3793</v>
      </c>
      <c r="ABU13" t="s">
        <v>3692</v>
      </c>
      <c r="ABV13" t="s">
        <v>3716</v>
      </c>
      <c r="ABW13" t="s">
        <v>3850</v>
      </c>
      <c r="ABX13" t="s">
        <v>3771</v>
      </c>
      <c r="ABY13" t="s">
        <v>3851</v>
      </c>
      <c r="ABZ13" t="s">
        <v>3706</v>
      </c>
      <c r="ACA13" t="s">
        <v>3764</v>
      </c>
      <c r="ACB13" t="s">
        <v>3679</v>
      </c>
      <c r="ACC13" t="s">
        <v>3783</v>
      </c>
      <c r="ACD13" t="s">
        <v>3827</v>
      </c>
      <c r="ACE13" t="s">
        <v>3782</v>
      </c>
      <c r="ACF13" t="s">
        <v>3806</v>
      </c>
      <c r="ACG13" t="s">
        <v>3852</v>
      </c>
      <c r="ACH13" t="s">
        <v>3680</v>
      </c>
      <c r="ACI13" t="s">
        <v>3768</v>
      </c>
      <c r="ACJ13" t="s">
        <v>3749</v>
      </c>
      <c r="ACK13" t="s">
        <v>3666</v>
      </c>
      <c r="ACL13" t="s">
        <v>3669</v>
      </c>
      <c r="ACM13" t="s">
        <v>3728</v>
      </c>
      <c r="ACN13" t="s">
        <v>3679</v>
      </c>
      <c r="ACO13" t="s">
        <v>3755</v>
      </c>
      <c r="ACP13" t="s">
        <v>3672</v>
      </c>
      <c r="ACQ13" t="s">
        <v>3687</v>
      </c>
      <c r="ACR13" t="s">
        <v>3679</v>
      </c>
      <c r="ACS13" t="s">
        <v>3698</v>
      </c>
      <c r="ACT13" t="s">
        <v>3680</v>
      </c>
      <c r="ACU13" t="s">
        <v>3831</v>
      </c>
      <c r="ACV13" t="s">
        <v>3807</v>
      </c>
      <c r="ACW13" t="s">
        <v>3723</v>
      </c>
      <c r="ACX13" t="s">
        <v>3777</v>
      </c>
      <c r="ACY13" t="s">
        <v>3748</v>
      </c>
      <c r="ACZ13" t="s">
        <v>3733</v>
      </c>
      <c r="ADA13" t="s">
        <v>3782</v>
      </c>
      <c r="ADB13" t="s">
        <v>3714</v>
      </c>
      <c r="ADC13" t="s">
        <v>3680</v>
      </c>
      <c r="ADD13" t="s">
        <v>3853</v>
      </c>
      <c r="ADE13" t="s">
        <v>3676</v>
      </c>
      <c r="ADF13" t="s">
        <v>3854</v>
      </c>
      <c r="ADG13" t="s">
        <v>3851</v>
      </c>
      <c r="ADH13" t="s">
        <v>3685</v>
      </c>
      <c r="ADI13" t="s">
        <v>3855</v>
      </c>
      <c r="ADJ13" t="s">
        <v>3800</v>
      </c>
      <c r="ADK13" t="s">
        <v>3746</v>
      </c>
      <c r="ADL13" t="s">
        <v>3706</v>
      </c>
      <c r="ADM13" t="s">
        <v>3680</v>
      </c>
      <c r="ADN13" t="s">
        <v>3833</v>
      </c>
      <c r="ADO13" t="s">
        <v>3846</v>
      </c>
      <c r="ADP13" t="s">
        <v>3785</v>
      </c>
      <c r="ADQ13" t="s">
        <v>3796</v>
      </c>
      <c r="ADR13" t="s">
        <v>3772</v>
      </c>
      <c r="ADS13" t="s">
        <v>3714</v>
      </c>
      <c r="ADT13" t="s">
        <v>3765</v>
      </c>
      <c r="ADU13" t="s">
        <v>3688</v>
      </c>
      <c r="ADV13" t="s">
        <v>3691</v>
      </c>
      <c r="ADW13" t="s">
        <v>3771</v>
      </c>
      <c r="ADX13" t="s">
        <v>3697</v>
      </c>
      <c r="ADY13" t="s">
        <v>3682</v>
      </c>
      <c r="ADZ13" t="s">
        <v>3680</v>
      </c>
      <c r="AEA13" t="s">
        <v>3757</v>
      </c>
      <c r="AEB13" t="s">
        <v>3852</v>
      </c>
      <c r="AEC13" t="s">
        <v>3723</v>
      </c>
      <c r="AED13" t="s">
        <v>3827</v>
      </c>
      <c r="AEE13" t="s">
        <v>3678</v>
      </c>
      <c r="AEF13" t="s">
        <v>3840</v>
      </c>
      <c r="AEG13" t="s">
        <v>3795</v>
      </c>
      <c r="AEH13" t="s">
        <v>3837</v>
      </c>
      <c r="AEI13" t="s">
        <v>3685</v>
      </c>
      <c r="AEJ13" t="s">
        <v>3682</v>
      </c>
      <c r="AEK13" t="s">
        <v>3856</v>
      </c>
      <c r="AEL13" t="s">
        <v>3827</v>
      </c>
      <c r="AEM13" t="s">
        <v>3806</v>
      </c>
      <c r="AEN13" t="s">
        <v>3819</v>
      </c>
      <c r="AEO13" t="s">
        <v>3748</v>
      </c>
      <c r="AEP13" t="s">
        <v>3805</v>
      </c>
      <c r="AEQ13" t="s">
        <v>3685</v>
      </c>
      <c r="AER13" t="s">
        <v>3846</v>
      </c>
      <c r="AES13" t="s">
        <v>3758</v>
      </c>
      <c r="AET13" t="s">
        <v>3796</v>
      </c>
      <c r="AEU13" t="s">
        <v>3857</v>
      </c>
      <c r="AEV13" t="s">
        <v>3746</v>
      </c>
      <c r="AEW13" t="s">
        <v>3678</v>
      </c>
      <c r="AEX13" t="s">
        <v>3706</v>
      </c>
      <c r="AEY13" t="s">
        <v>3770</v>
      </c>
      <c r="AEZ13" t="s">
        <v>3843</v>
      </c>
      <c r="AFA13" t="s">
        <v>3746</v>
      </c>
      <c r="AFB13" t="s">
        <v>3672</v>
      </c>
      <c r="AFC13" t="s">
        <v>3676</v>
      </c>
      <c r="AFD13" t="s">
        <v>3679</v>
      </c>
      <c r="AFE13" t="s">
        <v>3695</v>
      </c>
      <c r="AFF13" t="s">
        <v>3767</v>
      </c>
      <c r="AFG13" t="s">
        <v>3762</v>
      </c>
      <c r="AFH13" t="s">
        <v>3746</v>
      </c>
      <c r="AFI13" t="s">
        <v>3845</v>
      </c>
      <c r="AFJ13" t="s">
        <v>3797</v>
      </c>
      <c r="AFK13" t="s">
        <v>3679</v>
      </c>
      <c r="AFL13" t="s">
        <v>3815</v>
      </c>
      <c r="AFM13" t="s">
        <v>3687</v>
      </c>
      <c r="AFN13" t="s">
        <v>3730</v>
      </c>
      <c r="AFO13" t="s">
        <v>3677</v>
      </c>
      <c r="AFP13" t="s">
        <v>3740</v>
      </c>
      <c r="AFQ13" t="s">
        <v>3738</v>
      </c>
      <c r="AFR13" t="s">
        <v>3723</v>
      </c>
      <c r="AFS13" t="s">
        <v>3736</v>
      </c>
      <c r="AFT13" t="s">
        <v>3824</v>
      </c>
      <c r="AFU13" t="s">
        <v>3706</v>
      </c>
      <c r="AFV13" t="s">
        <v>3710</v>
      </c>
      <c r="AFW13" t="s">
        <v>3797</v>
      </c>
      <c r="AFX13" t="s">
        <v>3807</v>
      </c>
      <c r="AFY13" t="s">
        <v>3851</v>
      </c>
      <c r="AFZ13" t="s">
        <v>3680</v>
      </c>
      <c r="AGA13" t="s">
        <v>3758</v>
      </c>
      <c r="AGB13" t="s">
        <v>3690</v>
      </c>
      <c r="AGC13" t="s">
        <v>3746</v>
      </c>
      <c r="AGD13" t="s">
        <v>3815</v>
      </c>
      <c r="AGE13" t="s">
        <v>3739</v>
      </c>
      <c r="AGF13" t="s">
        <v>3859</v>
      </c>
      <c r="AGG13" t="s">
        <v>3805</v>
      </c>
      <c r="AGH13" t="s">
        <v>3685</v>
      </c>
      <c r="AGI13" t="s">
        <v>3854</v>
      </c>
      <c r="AGJ13" t="s">
        <v>3784</v>
      </c>
      <c r="AGK13" t="s">
        <v>3763</v>
      </c>
      <c r="AGL13" t="s">
        <v>3805</v>
      </c>
      <c r="AGM13" t="s">
        <v>3706</v>
      </c>
      <c r="AGN13" t="s">
        <v>3723</v>
      </c>
      <c r="AGO13" t="s">
        <v>3783</v>
      </c>
      <c r="AGP13" t="s">
        <v>3740</v>
      </c>
      <c r="AGQ13" t="s">
        <v>3678</v>
      </c>
      <c r="AGR13" t="s">
        <v>3794</v>
      </c>
      <c r="AGS13" t="s">
        <v>3807</v>
      </c>
      <c r="AGT13" t="s">
        <v>3716</v>
      </c>
      <c r="AGU13" t="s">
        <v>3731</v>
      </c>
      <c r="AGV13" t="s">
        <v>3674</v>
      </c>
      <c r="AGW13" t="s">
        <v>3746</v>
      </c>
      <c r="AGX13" t="s">
        <v>3706</v>
      </c>
      <c r="AGY13" t="s">
        <v>3757</v>
      </c>
      <c r="AGZ13" t="s">
        <v>3723</v>
      </c>
      <c r="AHA13" t="s">
        <v>3837</v>
      </c>
      <c r="AHB13" t="s">
        <v>3757</v>
      </c>
      <c r="AHC13" t="s">
        <v>3776</v>
      </c>
      <c r="AHD13" t="s">
        <v>3775</v>
      </c>
      <c r="AHE13" t="s">
        <v>3674</v>
      </c>
      <c r="AHF13" t="s">
        <v>3796</v>
      </c>
      <c r="AHG13" t="s">
        <v>3672</v>
      </c>
      <c r="AHH13" t="s">
        <v>3814</v>
      </c>
      <c r="AHI13" t="s">
        <v>3723</v>
      </c>
      <c r="AHJ13" t="s">
        <v>3685</v>
      </c>
      <c r="AHK13" t="s">
        <v>3857</v>
      </c>
      <c r="AHL13" t="s">
        <v>3793</v>
      </c>
      <c r="AHM13" t="s">
        <v>3706</v>
      </c>
      <c r="AHN13" t="s">
        <v>3757</v>
      </c>
      <c r="AHO13" t="s">
        <v>3805</v>
      </c>
      <c r="AHP13" t="s">
        <v>3812</v>
      </c>
      <c r="AHQ13" t="s">
        <v>3861</v>
      </c>
      <c r="AHR13" t="s">
        <v>3825</v>
      </c>
      <c r="AHS13" t="s">
        <v>3777</v>
      </c>
      <c r="AHT13" t="s">
        <v>3862</v>
      </c>
      <c r="AHU13" t="s">
        <v>3771</v>
      </c>
      <c r="AHV13" t="s">
        <v>3698</v>
      </c>
      <c r="AHW13" t="s">
        <v>3826</v>
      </c>
      <c r="AHX13" t="s">
        <v>3685</v>
      </c>
      <c r="AHY13" t="s">
        <v>3810</v>
      </c>
      <c r="AHZ13" t="s">
        <v>3797</v>
      </c>
      <c r="AIA13" t="s">
        <v>3806</v>
      </c>
      <c r="AIB13" t="s">
        <v>3753</v>
      </c>
      <c r="AIC13" t="s">
        <v>3763</v>
      </c>
      <c r="AID13" t="s">
        <v>3685</v>
      </c>
      <c r="AIE13" t="s">
        <v>3763</v>
      </c>
      <c r="AIF13" t="s">
        <v>3841</v>
      </c>
      <c r="AIG13" t="s">
        <v>3843</v>
      </c>
      <c r="AIH13" t="s">
        <v>3782</v>
      </c>
      <c r="AII13" t="s">
        <v>3709</v>
      </c>
      <c r="AIJ13" t="s">
        <v>3863</v>
      </c>
      <c r="AIK13" t="s">
        <v>3781</v>
      </c>
      <c r="AIL13" t="s">
        <v>3684</v>
      </c>
      <c r="AIM13" t="s">
        <v>3793</v>
      </c>
      <c r="AIN13" t="s">
        <v>3831</v>
      </c>
      <c r="AIO13" t="s">
        <v>3698</v>
      </c>
      <c r="AIP13" t="s">
        <v>3863</v>
      </c>
      <c r="AIQ13" t="s">
        <v>3799</v>
      </c>
      <c r="AIR13" t="s">
        <v>3840</v>
      </c>
      <c r="AIS13" t="s">
        <v>3836</v>
      </c>
      <c r="AIT13" t="s">
        <v>3801</v>
      </c>
      <c r="AIU13" t="s">
        <v>3806</v>
      </c>
      <c r="AIV13" t="s">
        <v>3685</v>
      </c>
      <c r="AIW13" t="s">
        <v>3739</v>
      </c>
      <c r="AIX13" t="s">
        <v>3746</v>
      </c>
      <c r="AIY13" t="s">
        <v>3815</v>
      </c>
      <c r="AIZ13" t="s">
        <v>3763</v>
      </c>
      <c r="AJA13" t="s">
        <v>3782</v>
      </c>
      <c r="AJB13" t="s">
        <v>3777</v>
      </c>
      <c r="AJC13" t="s">
        <v>3688</v>
      </c>
      <c r="AJD13" t="s">
        <v>3757</v>
      </c>
      <c r="AJE13" t="s">
        <v>3780</v>
      </c>
      <c r="AJF13" t="s">
        <v>3676</v>
      </c>
      <c r="AJG13" t="s">
        <v>3864</v>
      </c>
      <c r="AJH13" t="s">
        <v>3738</v>
      </c>
      <c r="AJI13" t="s">
        <v>3816</v>
      </c>
      <c r="AJJ13" t="s">
        <v>3865</v>
      </c>
      <c r="AJK13" t="s">
        <v>3691</v>
      </c>
      <c r="AJL13" t="s">
        <v>3685</v>
      </c>
      <c r="AJM13" t="s">
        <v>3769</v>
      </c>
      <c r="AJN13" t="s">
        <v>3795</v>
      </c>
      <c r="AJO13" t="s">
        <v>3698</v>
      </c>
      <c r="AJP13" t="s">
        <v>3840</v>
      </c>
      <c r="AJQ13" t="s">
        <v>3776</v>
      </c>
      <c r="AJR13" t="s">
        <v>3865</v>
      </c>
      <c r="AJS13" t="s">
        <v>3866</v>
      </c>
      <c r="AJT13" t="s">
        <v>3736</v>
      </c>
      <c r="AJU13" t="s">
        <v>3819</v>
      </c>
      <c r="AJV13" t="s">
        <v>3806</v>
      </c>
      <c r="AJW13" t="s">
        <v>3744</v>
      </c>
      <c r="AJX13" t="s">
        <v>3711</v>
      </c>
      <c r="AJY13" t="s">
        <v>3762</v>
      </c>
      <c r="AJZ13" t="s">
        <v>3837</v>
      </c>
      <c r="AKA13" t="s">
        <v>3849</v>
      </c>
      <c r="AKB13" t="s">
        <v>3676</v>
      </c>
      <c r="AKC13" t="s">
        <v>3782</v>
      </c>
      <c r="AKD13" t="s">
        <v>3755</v>
      </c>
      <c r="AKE13" t="s">
        <v>3780</v>
      </c>
      <c r="AKF13" t="s">
        <v>3739</v>
      </c>
      <c r="AKG13" t="s">
        <v>3857</v>
      </c>
      <c r="AKH13" t="s">
        <v>3685</v>
      </c>
      <c r="AKI13" t="s">
        <v>3727</v>
      </c>
      <c r="AKJ13" t="s">
        <v>3679</v>
      </c>
      <c r="AKK13" t="s">
        <v>3736</v>
      </c>
      <c r="AKL13" t="s">
        <v>3757</v>
      </c>
      <c r="AKM13" t="s">
        <v>3800</v>
      </c>
      <c r="AKN13" t="s">
        <v>3761</v>
      </c>
      <c r="AKO13" t="s">
        <v>3837</v>
      </c>
      <c r="AKP13" t="s">
        <v>3846</v>
      </c>
      <c r="AKQ13" t="s">
        <v>3791</v>
      </c>
      <c r="AKR13" t="s">
        <v>3719</v>
      </c>
      <c r="AKS13" t="s">
        <v>3727</v>
      </c>
      <c r="AKT13" t="s">
        <v>3768</v>
      </c>
      <c r="AKU13" t="s">
        <v>3864</v>
      </c>
      <c r="AKV13" t="s">
        <v>3717</v>
      </c>
      <c r="AKW13" t="s">
        <v>3795</v>
      </c>
      <c r="AKX13" t="s">
        <v>3833</v>
      </c>
      <c r="AKY13" t="s">
        <v>3679</v>
      </c>
      <c r="AKZ13" t="s">
        <v>3796</v>
      </c>
      <c r="ALA13" t="s">
        <v>3862</v>
      </c>
      <c r="ALB13" t="s">
        <v>3842</v>
      </c>
      <c r="ALC13" t="s">
        <v>3862</v>
      </c>
      <c r="ALD13" t="s">
        <v>3806</v>
      </c>
      <c r="ALE13" t="s">
        <v>3848</v>
      </c>
      <c r="ALF13" t="s">
        <v>3795</v>
      </c>
      <c r="ALG13" t="s">
        <v>3685</v>
      </c>
      <c r="ALH13" t="s">
        <v>3757</v>
      </c>
      <c r="ALI13" t="s">
        <v>3801</v>
      </c>
      <c r="ALJ13" t="s">
        <v>3801</v>
      </c>
      <c r="ALK13" t="s">
        <v>3762</v>
      </c>
      <c r="ALL13" t="s">
        <v>3835</v>
      </c>
      <c r="ALM13" t="s">
        <v>3693</v>
      </c>
      <c r="ALN13" t="s">
        <v>3739</v>
      </c>
      <c r="ALO13" t="s">
        <v>3807</v>
      </c>
      <c r="ALP13" t="s">
        <v>3835</v>
      </c>
      <c r="ALQ13" t="s">
        <v>3821</v>
      </c>
      <c r="ALR13" t="s">
        <v>3815</v>
      </c>
      <c r="ALS13" t="s">
        <v>3687</v>
      </c>
      <c r="ALT13" t="s">
        <v>3763</v>
      </c>
      <c r="ALU13" t="s">
        <v>3758</v>
      </c>
      <c r="ALV13" t="s">
        <v>3814</v>
      </c>
      <c r="ALW13" t="s">
        <v>3757</v>
      </c>
      <c r="ALX13" t="s">
        <v>3685</v>
      </c>
      <c r="ALY13" t="s">
        <v>3844</v>
      </c>
      <c r="ALZ13" t="s">
        <v>3831</v>
      </c>
      <c r="AMA13" t="s">
        <v>3707</v>
      </c>
      <c r="AMB13" t="s">
        <v>3780</v>
      </c>
      <c r="AMC13" t="s">
        <v>3837</v>
      </c>
      <c r="AMD13" t="s">
        <v>3719</v>
      </c>
      <c r="AME13" t="s">
        <v>3806</v>
      </c>
      <c r="AMF13" t="s">
        <v>3731</v>
      </c>
      <c r="AMG13" t="s">
        <v>3763</v>
      </c>
      <c r="AMH13" t="s">
        <v>3849</v>
      </c>
      <c r="AMI13" t="s">
        <v>3795</v>
      </c>
      <c r="AMJ13" t="s">
        <v>3768</v>
      </c>
      <c r="AMK13" t="s">
        <v>3723</v>
      </c>
      <c r="AML13" t="s">
        <v>3687</v>
      </c>
      <c r="AMM13" t="s">
        <v>3867</v>
      </c>
      <c r="AMN13" t="s">
        <v>3816</v>
      </c>
      <c r="AMO13" t="s">
        <v>3855</v>
      </c>
      <c r="AMP13" t="s">
        <v>3830</v>
      </c>
      <c r="AMQ13" t="s">
        <v>3769</v>
      </c>
      <c r="AMR13" t="s">
        <v>3688</v>
      </c>
      <c r="AMS13" t="s">
        <v>3682</v>
      </c>
      <c r="AMT13" t="s">
        <v>3852</v>
      </c>
      <c r="AMU13" t="s">
        <v>3803</v>
      </c>
      <c r="AMV13" t="s">
        <v>3679</v>
      </c>
      <c r="AMW13" t="s">
        <v>3762</v>
      </c>
      <c r="AMX13" t="s">
        <v>3793</v>
      </c>
      <c r="AMY13" t="s">
        <v>3846</v>
      </c>
      <c r="AMZ13" t="s">
        <v>3667</v>
      </c>
      <c r="ANA13" t="s">
        <v>3780</v>
      </c>
      <c r="ANB13" t="s">
        <v>3686</v>
      </c>
      <c r="ANC13" t="s">
        <v>3763</v>
      </c>
      <c r="AND13" t="s">
        <v>3768</v>
      </c>
      <c r="ANE13" t="s">
        <v>3822</v>
      </c>
      <c r="ANF13" t="s">
        <v>3810</v>
      </c>
      <c r="ANG13" t="s">
        <v>3801</v>
      </c>
      <c r="ANH13" t="s">
        <v>3684</v>
      </c>
      <c r="ANI13" t="s">
        <v>3685</v>
      </c>
      <c r="ANJ13" t="s">
        <v>3763</v>
      </c>
      <c r="ANK13" t="s">
        <v>3685</v>
      </c>
      <c r="ANL13" t="s">
        <v>3685</v>
      </c>
      <c r="ANM13" t="s">
        <v>3751</v>
      </c>
      <c r="ANN13" t="s">
        <v>3796</v>
      </c>
      <c r="ANO13" t="s">
        <v>3680</v>
      </c>
      <c r="ANP13" t="s">
        <v>3763</v>
      </c>
      <c r="ANQ13" t="s">
        <v>3862</v>
      </c>
      <c r="ANR13" t="s">
        <v>3768</v>
      </c>
      <c r="ANS13" t="s">
        <v>3789</v>
      </c>
      <c r="ANT13" t="s">
        <v>3763</v>
      </c>
      <c r="ANU13" t="s">
        <v>3831</v>
      </c>
      <c r="ANV13" t="s">
        <v>3723</v>
      </c>
      <c r="ANW13" t="s">
        <v>3802</v>
      </c>
      <c r="ANX13" t="s">
        <v>3852</v>
      </c>
      <c r="ANY13" t="s">
        <v>3806</v>
      </c>
      <c r="ANZ13" t="s">
        <v>3681</v>
      </c>
      <c r="AOA13" t="s">
        <v>3868</v>
      </c>
      <c r="AOB13" t="s">
        <v>3746</v>
      </c>
      <c r="AOC13" t="s">
        <v>3755</v>
      </c>
      <c r="AOD13" t="s">
        <v>3792</v>
      </c>
      <c r="AOE13" t="s">
        <v>3860</v>
      </c>
      <c r="AOF13" t="s">
        <v>3796</v>
      </c>
      <c r="AOG13" t="s">
        <v>3814</v>
      </c>
      <c r="AOH13" t="s">
        <v>3830</v>
      </c>
      <c r="AOI13" t="s">
        <v>3739</v>
      </c>
      <c r="AOJ13" t="s">
        <v>3806</v>
      </c>
      <c r="AOK13" t="s">
        <v>3793</v>
      </c>
      <c r="AOL13" t="s">
        <v>3837</v>
      </c>
      <c r="AOM13" t="s">
        <v>3676</v>
      </c>
      <c r="AON13" t="s">
        <v>3796</v>
      </c>
      <c r="AOO13" t="s">
        <v>3827</v>
      </c>
      <c r="AOP13" t="s">
        <v>3673</v>
      </c>
      <c r="AOQ13" t="s">
        <v>3837</v>
      </c>
      <c r="AOR13" t="s">
        <v>3685</v>
      </c>
      <c r="AOS13" t="s">
        <v>3758</v>
      </c>
      <c r="AOT13" t="s">
        <v>3856</v>
      </c>
      <c r="AOU13" t="s">
        <v>3728</v>
      </c>
      <c r="AOV13" t="s">
        <v>3844</v>
      </c>
      <c r="AOW13" t="s">
        <v>3847</v>
      </c>
      <c r="AOX13" t="s">
        <v>3769</v>
      </c>
      <c r="AOY13" t="s">
        <v>3763</v>
      </c>
      <c r="AOZ13" t="s">
        <v>3757</v>
      </c>
      <c r="APA13" t="s">
        <v>3865</v>
      </c>
      <c r="APB13" t="s">
        <v>3815</v>
      </c>
      <c r="APC13" t="s">
        <v>3793</v>
      </c>
      <c r="APD13" t="s">
        <v>3735</v>
      </c>
      <c r="APE13" t="s">
        <v>3810</v>
      </c>
      <c r="APF13" t="s">
        <v>3737</v>
      </c>
      <c r="APG13" t="s">
        <v>3721</v>
      </c>
      <c r="APH13" t="s">
        <v>3843</v>
      </c>
      <c r="API13" t="s">
        <v>3746</v>
      </c>
      <c r="APJ13" t="s">
        <v>3763</v>
      </c>
      <c r="APK13" t="s">
        <v>3723</v>
      </c>
      <c r="APL13" t="s">
        <v>3857</v>
      </c>
      <c r="APM13" t="s">
        <v>3867</v>
      </c>
      <c r="APN13" t="s">
        <v>3691</v>
      </c>
      <c r="APO13" t="s">
        <v>3742</v>
      </c>
      <c r="APP13" t="s">
        <v>3746</v>
      </c>
      <c r="APQ13" t="s">
        <v>3866</v>
      </c>
      <c r="APR13" t="s">
        <v>3795</v>
      </c>
      <c r="APS13" t="s">
        <v>3680</v>
      </c>
      <c r="APT13" t="s">
        <v>3706</v>
      </c>
      <c r="APU13" t="s">
        <v>3690</v>
      </c>
      <c r="APV13" t="s">
        <v>3678</v>
      </c>
      <c r="APW13" t="s">
        <v>3816</v>
      </c>
      <c r="APX13" t="s">
        <v>3746</v>
      </c>
      <c r="APY13" t="s">
        <v>3772</v>
      </c>
      <c r="APZ13" t="s">
        <v>3835</v>
      </c>
      <c r="AQA13" t="s">
        <v>3815</v>
      </c>
      <c r="AQB13" t="s">
        <v>3780</v>
      </c>
      <c r="AQC13" t="s">
        <v>3685</v>
      </c>
      <c r="AQD13" t="s">
        <v>3672</v>
      </c>
      <c r="AQE13" t="s">
        <v>3685</v>
      </c>
      <c r="AQF13" t="s">
        <v>3847</v>
      </c>
      <c r="AQG13" t="s">
        <v>3763</v>
      </c>
      <c r="AQH13" t="s">
        <v>3795</v>
      </c>
      <c r="AQI13" t="s">
        <v>3734</v>
      </c>
      <c r="AQJ13" t="s">
        <v>3763</v>
      </c>
      <c r="AQK13" t="s">
        <v>3711</v>
      </c>
      <c r="AQL13" t="s">
        <v>3843</v>
      </c>
      <c r="AQM13" t="s">
        <v>3688</v>
      </c>
      <c r="AQN13" t="s">
        <v>3711</v>
      </c>
      <c r="AQO13" t="s">
        <v>3809</v>
      </c>
      <c r="AQP13" t="s">
        <v>3706</v>
      </c>
      <c r="AQQ13" t="s">
        <v>3716</v>
      </c>
      <c r="AQR13" t="s">
        <v>3739</v>
      </c>
      <c r="AQS13" t="s">
        <v>3852</v>
      </c>
      <c r="AQT13" t="s">
        <v>3756</v>
      </c>
      <c r="AQU13" t="s">
        <v>3667</v>
      </c>
      <c r="AQV13" t="s">
        <v>3739</v>
      </c>
      <c r="AQW13" t="s">
        <v>3681</v>
      </c>
      <c r="AQX13" t="s">
        <v>3819</v>
      </c>
      <c r="AQY13" t="s">
        <v>3740</v>
      </c>
      <c r="AQZ13" t="s">
        <v>3864</v>
      </c>
      <c r="ARA13" t="s">
        <v>3862</v>
      </c>
      <c r="ARB13" t="s">
        <v>3816</v>
      </c>
      <c r="ARC13" t="s">
        <v>3869</v>
      </c>
      <c r="ARD13" t="s">
        <v>3857</v>
      </c>
      <c r="ARE13" t="s">
        <v>3796</v>
      </c>
      <c r="ARF13" t="s">
        <v>3795</v>
      </c>
      <c r="ARG13" t="s">
        <v>3806</v>
      </c>
      <c r="ARH13" t="s">
        <v>3667</v>
      </c>
      <c r="ARI13" t="s">
        <v>3843</v>
      </c>
      <c r="ARJ13" t="s">
        <v>3800</v>
      </c>
      <c r="ARK13" t="s">
        <v>3826</v>
      </c>
      <c r="ARL13" t="s">
        <v>3785</v>
      </c>
      <c r="ARM13" t="s">
        <v>3795</v>
      </c>
      <c r="ARN13" t="s">
        <v>3865</v>
      </c>
      <c r="ARO13" t="s">
        <v>3717</v>
      </c>
      <c r="ARP13" t="s">
        <v>3768</v>
      </c>
      <c r="ARQ13" t="s">
        <v>3780</v>
      </c>
      <c r="ARR13" t="s">
        <v>3685</v>
      </c>
      <c r="ARS13" t="s">
        <v>3739</v>
      </c>
      <c r="ART13" t="s">
        <v>3861</v>
      </c>
      <c r="ARU13" t="s">
        <v>3760</v>
      </c>
      <c r="ARV13" t="s">
        <v>3685</v>
      </c>
      <c r="ARW13" t="s">
        <v>3763</v>
      </c>
      <c r="ARX13" t="s">
        <v>3840</v>
      </c>
      <c r="ARY13" t="s">
        <v>3690</v>
      </c>
      <c r="ARZ13" t="s">
        <v>3676</v>
      </c>
      <c r="ASA13" t="s">
        <v>3782</v>
      </c>
      <c r="ASB13" t="s">
        <v>3685</v>
      </c>
      <c r="ASC13" t="s">
        <v>3775</v>
      </c>
      <c r="ASD13" t="s">
        <v>3672</v>
      </c>
      <c r="ASE13" t="s">
        <v>3680</v>
      </c>
      <c r="ASF13" t="s">
        <v>3855</v>
      </c>
      <c r="ASG13" t="s">
        <v>3682</v>
      </c>
      <c r="ASH13" t="s">
        <v>3811</v>
      </c>
      <c r="ASI13" t="s">
        <v>3739</v>
      </c>
      <c r="ASJ13" t="s">
        <v>3740</v>
      </c>
      <c r="ASK13" t="s">
        <v>3685</v>
      </c>
      <c r="ASL13" t="s">
        <v>3800</v>
      </c>
      <c r="ASM13" t="s">
        <v>3684</v>
      </c>
      <c r="ASN13" t="s">
        <v>3706</v>
      </c>
      <c r="ASO13" t="s">
        <v>3740</v>
      </c>
      <c r="ASP13" t="s">
        <v>3795</v>
      </c>
      <c r="ASQ13" t="s">
        <v>3682</v>
      </c>
      <c r="ASR13" t="s">
        <v>3855</v>
      </c>
      <c r="ASS13" t="s">
        <v>3846</v>
      </c>
      <c r="AST13" t="s">
        <v>3736</v>
      </c>
      <c r="ASU13" t="s">
        <v>3768</v>
      </c>
      <c r="ASV13" t="s">
        <v>3711</v>
      </c>
      <c r="ASW13" t="s">
        <v>3723</v>
      </c>
      <c r="ASX13" t="s">
        <v>3870</v>
      </c>
      <c r="ASY13" t="s">
        <v>3771</v>
      </c>
      <c r="ASZ13" t="s">
        <v>3682</v>
      </c>
      <c r="ATA13" t="s">
        <v>3763</v>
      </c>
      <c r="ATB13" t="s">
        <v>3680</v>
      </c>
      <c r="ATC13" t="s">
        <v>3835</v>
      </c>
      <c r="ATD13" t="s">
        <v>3810</v>
      </c>
      <c r="ATE13" t="s">
        <v>3782</v>
      </c>
      <c r="ATF13" t="s">
        <v>3719</v>
      </c>
      <c r="ATG13" t="s">
        <v>3763</v>
      </c>
      <c r="ATH13" t="s">
        <v>3736</v>
      </c>
      <c r="ATI13" t="s">
        <v>3723</v>
      </c>
      <c r="ATJ13" t="s">
        <v>3871</v>
      </c>
      <c r="ATK13" t="s">
        <v>3768</v>
      </c>
      <c r="ATL13" t="s">
        <v>3825</v>
      </c>
      <c r="ATM13" t="s">
        <v>3836</v>
      </c>
      <c r="ATN13" t="s">
        <v>3777</v>
      </c>
      <c r="ATO13" t="s">
        <v>3796</v>
      </c>
      <c r="ATP13" t="s">
        <v>3684</v>
      </c>
      <c r="ATQ13" t="s">
        <v>3739</v>
      </c>
      <c r="ATR13" t="s">
        <v>3817</v>
      </c>
      <c r="ATS13" t="s">
        <v>3851</v>
      </c>
      <c r="ATT13" t="s">
        <v>3865</v>
      </c>
      <c r="ATU13" t="s">
        <v>3865</v>
      </c>
      <c r="ATV13" t="s">
        <v>3685</v>
      </c>
      <c r="ATW13" t="s">
        <v>3746</v>
      </c>
      <c r="ATX13" t="s">
        <v>3821</v>
      </c>
      <c r="ATY13" t="s">
        <v>3853</v>
      </c>
      <c r="ATZ13" t="s">
        <v>3840</v>
      </c>
      <c r="AUA13" t="s">
        <v>3855</v>
      </c>
      <c r="AUB13" t="s">
        <v>3746</v>
      </c>
      <c r="AUC13" t="s">
        <v>3872</v>
      </c>
      <c r="AUD13" t="s">
        <v>3706</v>
      </c>
      <c r="AUE13" t="s">
        <v>3857</v>
      </c>
      <c r="AUF13" t="s">
        <v>3672</v>
      </c>
      <c r="AUG13" t="s">
        <v>3849</v>
      </c>
      <c r="AUH13" t="s">
        <v>3746</v>
      </c>
      <c r="AUI13" t="s">
        <v>3695</v>
      </c>
      <c r="AUJ13" t="s">
        <v>3796</v>
      </c>
      <c r="AUK13" t="s">
        <v>3865</v>
      </c>
      <c r="AUL13" t="s">
        <v>3676</v>
      </c>
      <c r="AUM13" t="s">
        <v>3815</v>
      </c>
      <c r="AUN13" t="s">
        <v>3819</v>
      </c>
      <c r="AUO13" t="s">
        <v>3680</v>
      </c>
      <c r="AUP13" t="s">
        <v>3796</v>
      </c>
      <c r="AUQ13" t="s">
        <v>3768</v>
      </c>
      <c r="AUR13" t="s">
        <v>3684</v>
      </c>
      <c r="AUS13" t="s">
        <v>3676</v>
      </c>
      <c r="AUT13" t="s">
        <v>3830</v>
      </c>
      <c r="AUU13" t="s">
        <v>3680</v>
      </c>
      <c r="AUV13" t="s">
        <v>3698</v>
      </c>
      <c r="AUW13" t="s">
        <v>3862</v>
      </c>
      <c r="AUX13" t="s">
        <v>3680</v>
      </c>
      <c r="AUY13" t="s">
        <v>3757</v>
      </c>
      <c r="AUZ13" t="s">
        <v>3711</v>
      </c>
      <c r="AVA13" t="s">
        <v>3830</v>
      </c>
      <c r="AVB13" t="s">
        <v>3768</v>
      </c>
      <c r="AVC13" t="s">
        <v>3840</v>
      </c>
      <c r="AVD13" t="s">
        <v>3803</v>
      </c>
      <c r="AVE13" t="s">
        <v>3763</v>
      </c>
      <c r="AVF13" t="s">
        <v>3768</v>
      </c>
      <c r="AVG13" t="s">
        <v>3742</v>
      </c>
      <c r="AVH13" t="s">
        <v>3762</v>
      </c>
      <c r="AVI13" t="s">
        <v>3665</v>
      </c>
      <c r="AVJ13" t="s">
        <v>3841</v>
      </c>
      <c r="AVK13" t="s">
        <v>3763</v>
      </c>
      <c r="AVL13" t="s">
        <v>3763</v>
      </c>
      <c r="AVM13" t="s">
        <v>3676</v>
      </c>
      <c r="AVN13" t="s">
        <v>3768</v>
      </c>
      <c r="AVO13" t="s">
        <v>3686</v>
      </c>
      <c r="AVP13" t="s">
        <v>3793</v>
      </c>
      <c r="AVQ13" t="s">
        <v>3796</v>
      </c>
      <c r="AVR13" t="s">
        <v>3723</v>
      </c>
      <c r="AVS13" t="s">
        <v>3697</v>
      </c>
      <c r="AVT13" t="s">
        <v>3772</v>
      </c>
      <c r="AVU13" t="s">
        <v>3780</v>
      </c>
      <c r="AVV13" t="s">
        <v>3758</v>
      </c>
      <c r="AVW13" t="s">
        <v>3676</v>
      </c>
      <c r="AVX13" t="s">
        <v>3803</v>
      </c>
      <c r="AVY13" t="s">
        <v>3762</v>
      </c>
      <c r="AVZ13" t="s">
        <v>3797</v>
      </c>
      <c r="AWA13" t="s">
        <v>3723</v>
      </c>
      <c r="AWB13" t="s">
        <v>3819</v>
      </c>
      <c r="AWC13" t="s">
        <v>3844</v>
      </c>
      <c r="AWD13" t="s">
        <v>3838</v>
      </c>
      <c r="AWE13" t="s">
        <v>3676</v>
      </c>
      <c r="AWF13" t="s">
        <v>3768</v>
      </c>
      <c r="AWG13" t="s">
        <v>3865</v>
      </c>
      <c r="AWH13" t="s">
        <v>3796</v>
      </c>
      <c r="AWI13" t="s">
        <v>3679</v>
      </c>
      <c r="AWJ13" t="s">
        <v>3768</v>
      </c>
      <c r="AWK13" t="s">
        <v>3796</v>
      </c>
      <c r="AWL13" t="s">
        <v>3853</v>
      </c>
      <c r="AWM13" t="s">
        <v>3665</v>
      </c>
      <c r="AWN13" t="s">
        <v>3800</v>
      </c>
      <c r="AWO13" t="s">
        <v>3692</v>
      </c>
      <c r="AWP13" t="s">
        <v>3767</v>
      </c>
      <c r="AWQ13" t="s">
        <v>3691</v>
      </c>
      <c r="AWR13" t="s">
        <v>3692</v>
      </c>
      <c r="AWS13" t="s">
        <v>3768</v>
      </c>
      <c r="AWT13" t="s">
        <v>3780</v>
      </c>
      <c r="AWU13" t="s">
        <v>3791</v>
      </c>
      <c r="AWV13" t="s">
        <v>3772</v>
      </c>
      <c r="AWW13" t="s">
        <v>3815</v>
      </c>
      <c r="AWX13" t="s">
        <v>3848</v>
      </c>
      <c r="AWY13" t="s">
        <v>3766</v>
      </c>
      <c r="AWZ13" t="s">
        <v>3769</v>
      </c>
      <c r="AXA13" t="s">
        <v>3815</v>
      </c>
      <c r="AXB13" t="s">
        <v>3676</v>
      </c>
      <c r="AXC13" t="s">
        <v>3772</v>
      </c>
      <c r="AXD13" t="s">
        <v>3884</v>
      </c>
      <c r="AXE13" t="s">
        <v>3820</v>
      </c>
      <c r="AXF13" t="s">
        <v>3716</v>
      </c>
      <c r="AXG13" t="s">
        <v>3815</v>
      </c>
      <c r="AXH13" t="s">
        <v>3852</v>
      </c>
      <c r="AXI13" t="s">
        <v>3685</v>
      </c>
      <c r="AXJ13" t="s">
        <v>3723</v>
      </c>
      <c r="AXK13" t="s">
        <v>3685</v>
      </c>
      <c r="AXL13" t="s">
        <v>3793</v>
      </c>
      <c r="AXM13" t="s">
        <v>3682</v>
      </c>
      <c r="AXN13" t="s">
        <v>3869</v>
      </c>
      <c r="AXO13" t="s">
        <v>3805</v>
      </c>
      <c r="AXP13" t="s">
        <v>3772</v>
      </c>
      <c r="AXQ13" t="s">
        <v>3757</v>
      </c>
      <c r="AXR13" t="s">
        <v>3684</v>
      </c>
      <c r="AXS13" t="s">
        <v>3723</v>
      </c>
      <c r="AXT13" t="s">
        <v>3865</v>
      </c>
      <c r="AXU13" t="s">
        <v>3692</v>
      </c>
      <c r="AXV13" t="s">
        <v>3757</v>
      </c>
      <c r="AXW13" t="s">
        <v>3690</v>
      </c>
      <c r="AXX13" t="s">
        <v>3806</v>
      </c>
      <c r="AXY13" t="s">
        <v>3667</v>
      </c>
      <c r="AXZ13" t="s">
        <v>3815</v>
      </c>
      <c r="AYA13" t="s">
        <v>3806</v>
      </c>
      <c r="AYB13" t="s">
        <v>3728</v>
      </c>
      <c r="AYC13" t="s">
        <v>3862</v>
      </c>
      <c r="AYD13" t="s">
        <v>3740</v>
      </c>
      <c r="AYE13" t="s">
        <v>3853</v>
      </c>
      <c r="AYF13" t="s">
        <v>3672</v>
      </c>
      <c r="AYG13" t="s">
        <v>3678</v>
      </c>
      <c r="AYH13" t="s">
        <v>3840</v>
      </c>
      <c r="AYI13" t="s">
        <v>3875</v>
      </c>
      <c r="AYJ13" t="s">
        <v>3780</v>
      </c>
      <c r="AYK13" t="s">
        <v>3803</v>
      </c>
      <c r="AYL13" t="s">
        <v>3712</v>
      </c>
      <c r="AYM13" t="s">
        <v>3878</v>
      </c>
      <c r="AYN13" t="s">
        <v>3757</v>
      </c>
      <c r="AYO13" t="s">
        <v>3698</v>
      </c>
      <c r="AYP13" t="s">
        <v>3706</v>
      </c>
      <c r="AYQ13" t="s">
        <v>3852</v>
      </c>
      <c r="AYR13" t="s">
        <v>3706</v>
      </c>
      <c r="AYS13" t="s">
        <v>3814</v>
      </c>
      <c r="AYT13" t="s">
        <v>3815</v>
      </c>
      <c r="AYU13" t="s">
        <v>3719</v>
      </c>
      <c r="AYV13" t="s">
        <v>3771</v>
      </c>
      <c r="AYW13" t="s">
        <v>3685</v>
      </c>
      <c r="AYX13" t="s">
        <v>3723</v>
      </c>
      <c r="AYY13" t="s">
        <v>3686</v>
      </c>
      <c r="AYZ13" t="s">
        <v>3763</v>
      </c>
      <c r="AZA13" t="s">
        <v>3855</v>
      </c>
      <c r="AZB13" t="s">
        <v>3717</v>
      </c>
      <c r="AZC13" t="s">
        <v>3679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 t="s">
        <v>3827</v>
      </c>
      <c r="BAT13" t="s">
        <v>3746</v>
      </c>
      <c r="BAU13" t="s">
        <v>3814</v>
      </c>
      <c r="BAV13" t="s">
        <v>3796</v>
      </c>
      <c r="BAW13" t="s">
        <v>3865</v>
      </c>
      <c r="BAX13" t="s">
        <v>3706</v>
      </c>
      <c r="BAY13" t="s">
        <v>3772</v>
      </c>
      <c r="BAZ13" t="s">
        <v>3868</v>
      </c>
      <c r="BBA13" t="s">
        <v>3667</v>
      </c>
      <c r="BBB13" t="s">
        <v>3746</v>
      </c>
      <c r="BBC13" t="s">
        <v>3846</v>
      </c>
      <c r="BBD13" t="s">
        <v>3671</v>
      </c>
      <c r="BBE13" t="s">
        <v>3840</v>
      </c>
      <c r="BBF13" t="s">
        <v>3740</v>
      </c>
      <c r="BBG13" t="s">
        <v>3704</v>
      </c>
      <c r="BBH13" t="s">
        <v>3706</v>
      </c>
      <c r="BBI13" t="s">
        <v>3807</v>
      </c>
      <c r="BBJ13" t="s">
        <v>3714</v>
      </c>
      <c r="BBK13" t="s">
        <v>3763</v>
      </c>
      <c r="BBL13" t="s">
        <v>3746</v>
      </c>
      <c r="BBM13" t="s">
        <v>3873</v>
      </c>
      <c r="BBN13" t="s">
        <v>3794</v>
      </c>
      <c r="BBO13" t="s">
        <v>3720</v>
      </c>
      <c r="BBP13" t="s">
        <v>3862</v>
      </c>
      <c r="BBQ13" t="s">
        <v>3807</v>
      </c>
      <c r="BBR13" t="s">
        <v>3723</v>
      </c>
      <c r="BBS13" t="s">
        <v>3771</v>
      </c>
      <c r="BBT13" t="s">
        <v>3686</v>
      </c>
      <c r="BBU13" t="s">
        <v>3755</v>
      </c>
      <c r="BBV13" t="s">
        <v>3814</v>
      </c>
      <c r="BBW13" t="s">
        <v>3837</v>
      </c>
      <c r="BBX13" t="s">
        <v>3692</v>
      </c>
      <c r="BBY13" t="s">
        <v>3805</v>
      </c>
      <c r="BBZ13" t="s">
        <v>3838</v>
      </c>
      <c r="BCA13" t="s">
        <v>3796</v>
      </c>
      <c r="BCB13" t="s">
        <v>3805</v>
      </c>
      <c r="BCC13" t="s">
        <v>3763</v>
      </c>
      <c r="BCD13" t="s">
        <v>3698</v>
      </c>
      <c r="BCE13" t="s">
        <v>3723</v>
      </c>
      <c r="BCF13" t="s">
        <v>3833</v>
      </c>
      <c r="BCG13" t="s">
        <v>3763</v>
      </c>
      <c r="BCH13" t="s">
        <v>3679</v>
      </c>
      <c r="BCI13" t="s">
        <v>3837</v>
      </c>
      <c r="BCJ13" t="s">
        <v>3746</v>
      </c>
      <c r="BCK13" t="s">
        <v>3679</v>
      </c>
      <c r="BCL13" t="s">
        <v>3828</v>
      </c>
      <c r="BCM13" t="s">
        <v>3805</v>
      </c>
      <c r="BCN13" t="s">
        <v>3833</v>
      </c>
      <c r="BCO13" t="s">
        <v>3723</v>
      </c>
      <c r="BCP13" t="s">
        <v>3807</v>
      </c>
      <c r="BCQ13" t="s">
        <v>3831</v>
      </c>
      <c r="BCR13" t="s">
        <v>3831</v>
      </c>
      <c r="BCS13" t="s">
        <v>3820</v>
      </c>
      <c r="BCT13" t="s">
        <v>3763</v>
      </c>
      <c r="BCU13" t="s">
        <v>3688</v>
      </c>
      <c r="BCV13" t="s">
        <v>3688</v>
      </c>
      <c r="BCW13" t="s">
        <v>3768</v>
      </c>
      <c r="BCX13" t="s">
        <v>3690</v>
      </c>
      <c r="BCY13" t="s">
        <v>3831</v>
      </c>
      <c r="BCZ13" t="s">
        <v>3830</v>
      </c>
      <c r="BDA13" t="s">
        <v>3827</v>
      </c>
      <c r="BDB13" t="s">
        <v>3690</v>
      </c>
      <c r="BDC13" t="s">
        <v>3817</v>
      </c>
      <c r="BDD13" t="s">
        <v>3679</v>
      </c>
      <c r="BDE13" t="s">
        <v>3772</v>
      </c>
      <c r="BDF13" t="s">
        <v>3812</v>
      </c>
      <c r="BDG13" t="s">
        <v>3846</v>
      </c>
      <c r="BDH13" t="s">
        <v>3806</v>
      </c>
      <c r="BDI13" t="s">
        <v>3688</v>
      </c>
      <c r="BDJ13" t="s">
        <v>3690</v>
      </c>
      <c r="BDK13" t="s">
        <v>3688</v>
      </c>
      <c r="BDL13" t="s">
        <v>3763</v>
      </c>
      <c r="BDM13" t="s">
        <v>3805</v>
      </c>
      <c r="BDN13" t="s">
        <v>3805</v>
      </c>
      <c r="BDO13" t="s">
        <v>3692</v>
      </c>
      <c r="BDP13" t="s">
        <v>3820</v>
      </c>
      <c r="BDQ13" t="s">
        <v>3740</v>
      </c>
      <c r="BDR13" t="s">
        <v>3746</v>
      </c>
      <c r="BDS13" t="s">
        <v>3817</v>
      </c>
      <c r="BDT13" t="s">
        <v>3807</v>
      </c>
      <c r="BDU13" t="s">
        <v>3763</v>
      </c>
      <c r="BDV13" t="s">
        <v>3815</v>
      </c>
      <c r="BDW13" t="s">
        <v>3795</v>
      </c>
      <c r="BDX13" t="s">
        <v>3805</v>
      </c>
      <c r="BDY13" t="s">
        <v>3706</v>
      </c>
      <c r="BDZ13" t="s">
        <v>3779</v>
      </c>
      <c r="BEA13" t="s">
        <v>3692</v>
      </c>
      <c r="BEB13" t="s">
        <v>3830</v>
      </c>
      <c r="BEC13" t="s">
        <v>3688</v>
      </c>
      <c r="BED13" t="s">
        <v>3862</v>
      </c>
      <c r="BEE13" t="s">
        <v>3757</v>
      </c>
      <c r="BEF13" t="s">
        <v>3673</v>
      </c>
      <c r="BEG13" t="s">
        <v>3826</v>
      </c>
      <c r="BEH13" t="s">
        <v>3757</v>
      </c>
      <c r="BEI13" t="s">
        <v>3746</v>
      </c>
      <c r="BEJ13" t="s">
        <v>3862</v>
      </c>
      <c r="BEK13" t="s">
        <v>3807</v>
      </c>
      <c r="BEL13" t="s">
        <v>3795</v>
      </c>
      <c r="BEM13" t="s">
        <v>3685</v>
      </c>
      <c r="BEN13" t="s">
        <v>3838</v>
      </c>
      <c r="BEO13" t="s">
        <v>3810</v>
      </c>
      <c r="BEP13" t="s">
        <v>3796</v>
      </c>
      <c r="BEQ13" t="s">
        <v>3831</v>
      </c>
      <c r="BER13" t="s">
        <v>3847</v>
      </c>
      <c r="BES13" t="s">
        <v>3782</v>
      </c>
      <c r="BET13" t="s">
        <v>3763</v>
      </c>
      <c r="BEU13" t="s">
        <v>3723</v>
      </c>
      <c r="BEV13" t="s">
        <v>3763</v>
      </c>
      <c r="BEW13" t="s">
        <v>3706</v>
      </c>
      <c r="BEX13" t="s">
        <v>3755</v>
      </c>
      <c r="BEY13" t="s">
        <v>3772</v>
      </c>
      <c r="BEZ13" t="s">
        <v>3831</v>
      </c>
      <c r="BFA13" t="s">
        <v>3772</v>
      </c>
      <c r="BFB13" t="s">
        <v>3815</v>
      </c>
      <c r="BFC13" t="s">
        <v>3740</v>
      </c>
      <c r="BFD13" t="s">
        <v>3680</v>
      </c>
      <c r="BFE13" t="s">
        <v>3755</v>
      </c>
      <c r="BFF13" t="s">
        <v>3869</v>
      </c>
      <c r="BFG13" t="s">
        <v>3806</v>
      </c>
      <c r="BFH13" t="s">
        <v>3845</v>
      </c>
      <c r="BFI13" t="s">
        <v>3667</v>
      </c>
      <c r="BFJ13" t="s">
        <v>3868</v>
      </c>
      <c r="BFK13" t="s">
        <v>3833</v>
      </c>
      <c r="BFL13" t="s">
        <v>3688</v>
      </c>
      <c r="BFM13" t="s">
        <v>3862</v>
      </c>
      <c r="BFN13" t="s">
        <v>3789</v>
      </c>
      <c r="BFO13" t="s">
        <v>3692</v>
      </c>
      <c r="BFP13" t="s">
        <v>3842</v>
      </c>
      <c r="BFQ13" t="s">
        <v>3679</v>
      </c>
      <c r="BFR13" t="s">
        <v>3815</v>
      </c>
      <c r="BFS13" t="s">
        <v>3763</v>
      </c>
      <c r="BFT13" t="s">
        <v>3771</v>
      </c>
      <c r="BFU13" t="s">
        <v>3698</v>
      </c>
      <c r="BFV13" t="s">
        <v>3695</v>
      </c>
      <c r="BFW13" t="s">
        <v>3815</v>
      </c>
      <c r="BFX13" t="s">
        <v>3688</v>
      </c>
      <c r="BFY13" t="s">
        <v>3802</v>
      </c>
      <c r="BFZ13" t="s">
        <v>3820</v>
      </c>
      <c r="BGA13" t="s">
        <v>3753</v>
      </c>
      <c r="BGB13" t="s">
        <v>3846</v>
      </c>
      <c r="BGC13" t="s">
        <v>3667</v>
      </c>
      <c r="BGD13" t="s">
        <v>3872</v>
      </c>
      <c r="BGE13" t="s">
        <v>3874</v>
      </c>
      <c r="BGF13" t="s">
        <v>3862</v>
      </c>
      <c r="BGG13" t="s">
        <v>3780</v>
      </c>
      <c r="BGH13" t="s">
        <v>3723</v>
      </c>
      <c r="BGI13" t="s">
        <v>3729</v>
      </c>
      <c r="BGJ13" t="s">
        <v>3802</v>
      </c>
      <c r="BGK13" t="s">
        <v>3746</v>
      </c>
      <c r="BGL13" t="s">
        <v>3796</v>
      </c>
      <c r="BGM13" t="s">
        <v>3688</v>
      </c>
      <c r="BGN13" t="s">
        <v>3846</v>
      </c>
      <c r="BGO13" t="s">
        <v>3862</v>
      </c>
      <c r="BGP13" t="s">
        <v>3679</v>
      </c>
      <c r="BGQ13" t="s">
        <v>3688</v>
      </c>
      <c r="BGR13" t="s">
        <v>3844</v>
      </c>
      <c r="BGS13" t="s">
        <v>3723</v>
      </c>
      <c r="BGT13" t="s">
        <v>3783</v>
      </c>
      <c r="BGU13" t="s">
        <v>3716</v>
      </c>
      <c r="BGV13" t="s">
        <v>3719</v>
      </c>
      <c r="BGW13" t="s">
        <v>3810</v>
      </c>
      <c r="BGX13" t="s">
        <v>3763</v>
      </c>
      <c r="BGY13" t="s">
        <v>3844</v>
      </c>
      <c r="BGZ13" t="s">
        <v>3772</v>
      </c>
      <c r="BHA13" t="s">
        <v>3746</v>
      </c>
      <c r="BHB13" t="s">
        <v>3746</v>
      </c>
      <c r="BHC13" t="s">
        <v>3746</v>
      </c>
      <c r="BHD13" t="s">
        <v>3763</v>
      </c>
      <c r="BHE13" t="s">
        <v>3746</v>
      </c>
      <c r="BHF13" t="s">
        <v>3814</v>
      </c>
      <c r="BHG13" t="s">
        <v>3688</v>
      </c>
      <c r="BHH13" t="s">
        <v>3792</v>
      </c>
      <c r="BHI13" t="s">
        <v>3763</v>
      </c>
      <c r="BHJ13" t="s">
        <v>3808</v>
      </c>
      <c r="BHK13" t="s">
        <v>3685</v>
      </c>
      <c r="BHL13" t="s">
        <v>3679</v>
      </c>
      <c r="BHM13" t="s">
        <v>3760</v>
      </c>
      <c r="BHN13" t="s">
        <v>3817</v>
      </c>
      <c r="BHO13" t="s">
        <v>3858</v>
      </c>
      <c r="BHP13" t="s">
        <v>3723</v>
      </c>
      <c r="BHQ13" t="s">
        <v>3805</v>
      </c>
      <c r="BHR13" t="s">
        <v>3820</v>
      </c>
      <c r="BHS13" t="s">
        <v>3740</v>
      </c>
      <c r="BHT13" t="s">
        <v>3757</v>
      </c>
      <c r="BHU13" t="s">
        <v>3688</v>
      </c>
      <c r="BHV13" t="s">
        <v>3805</v>
      </c>
      <c r="BHW13" t="s">
        <v>3779</v>
      </c>
      <c r="BHX13" t="s">
        <v>3688</v>
      </c>
      <c r="BHY13" t="s">
        <v>3844</v>
      </c>
      <c r="BHZ13" t="s">
        <v>3748</v>
      </c>
      <c r="BIA13" t="s">
        <v>3862</v>
      </c>
      <c r="BIB13" t="s">
        <v>3706</v>
      </c>
      <c r="BIC13" t="s">
        <v>3792</v>
      </c>
      <c r="BID13" t="s">
        <v>3829</v>
      </c>
      <c r="BIE13" t="s">
        <v>3672</v>
      </c>
      <c r="BIF13" t="s">
        <v>3843</v>
      </c>
      <c r="BIG13" t="s">
        <v>3706</v>
      </c>
      <c r="BIH13" t="s">
        <v>3784</v>
      </c>
      <c r="BII13" t="s">
        <v>3796</v>
      </c>
      <c r="BIJ13" t="s">
        <v>3679</v>
      </c>
      <c r="BIK13" t="s">
        <v>3688</v>
      </c>
      <c r="BIL13" t="s">
        <v>3667</v>
      </c>
      <c r="BIM13" t="s">
        <v>3686</v>
      </c>
      <c r="BIN13" t="s">
        <v>3814</v>
      </c>
      <c r="BIO13" t="s">
        <v>3678</v>
      </c>
      <c r="BIP13" t="s">
        <v>3833</v>
      </c>
      <c r="BIQ13" t="s">
        <v>3805</v>
      </c>
      <c r="BIR13" t="s">
        <v>3796</v>
      </c>
      <c r="BIS13" t="s">
        <v>3698</v>
      </c>
      <c r="BIT13" t="s">
        <v>3746</v>
      </c>
      <c r="BIU13" t="s">
        <v>3686</v>
      </c>
      <c r="BIV13" t="s">
        <v>3763</v>
      </c>
      <c r="BIW13" t="s">
        <v>3753</v>
      </c>
      <c r="BIX13" t="s">
        <v>3814</v>
      </c>
      <c r="BIY13" t="s">
        <v>3716</v>
      </c>
      <c r="BIZ13" t="s">
        <v>3858</v>
      </c>
      <c r="BJA13" t="s">
        <v>3810</v>
      </c>
      <c r="BJB13" t="s">
        <v>3740</v>
      </c>
      <c r="BJC13" t="s">
        <v>3853</v>
      </c>
      <c r="BJD13" t="s">
        <v>3714</v>
      </c>
      <c r="BJE13" t="s">
        <v>3820</v>
      </c>
      <c r="BJF13" t="s">
        <v>3789</v>
      </c>
      <c r="BJG13" t="s">
        <v>3748</v>
      </c>
      <c r="BJH13" t="s">
        <v>3831</v>
      </c>
      <c r="BJI13" t="s">
        <v>3815</v>
      </c>
      <c r="BJJ13" t="s">
        <v>3691</v>
      </c>
      <c r="BJK13" t="s">
        <v>3805</v>
      </c>
      <c r="BJL13" t="s">
        <v>3797</v>
      </c>
      <c r="BJM13" t="s">
        <v>3746</v>
      </c>
      <c r="BJN13" t="s">
        <v>3810</v>
      </c>
      <c r="BJO13" t="s">
        <v>3758</v>
      </c>
      <c r="BJP13" t="s">
        <v>3680</v>
      </c>
      <c r="BJQ13" t="s">
        <v>3805</v>
      </c>
      <c r="BJR13" t="s">
        <v>3763</v>
      </c>
      <c r="BJS13" t="s">
        <v>3672</v>
      </c>
      <c r="BJT13" t="s">
        <v>3814</v>
      </c>
      <c r="BJU13" t="s">
        <v>3667</v>
      </c>
      <c r="BJV13" t="s">
        <v>3840</v>
      </c>
      <c r="BJW13" t="s">
        <v>3810</v>
      </c>
      <c r="BJX13" t="s">
        <v>3690</v>
      </c>
      <c r="BJY13" t="s">
        <v>3763</v>
      </c>
      <c r="BJZ13" t="s">
        <v>3704</v>
      </c>
      <c r="BKA13" t="s">
        <v>3746</v>
      </c>
      <c r="BKB13" t="s">
        <v>3814</v>
      </c>
      <c r="BKC13" t="s">
        <v>3739</v>
      </c>
      <c r="BKD13" t="s">
        <v>3746</v>
      </c>
      <c r="BKE13" t="s">
        <v>3713</v>
      </c>
      <c r="BKF13" t="s">
        <v>3698</v>
      </c>
      <c r="BKG13" t="s">
        <v>3771</v>
      </c>
      <c r="BKH13" t="s">
        <v>3698</v>
      </c>
      <c r="BKI13" t="s">
        <v>3805</v>
      </c>
      <c r="BKJ13" t="s">
        <v>3706</v>
      </c>
      <c r="BKK13" t="s">
        <v>3667</v>
      </c>
      <c r="BKL13" t="s">
        <v>3815</v>
      </c>
      <c r="BKM13" t="s">
        <v>3862</v>
      </c>
      <c r="BKN13" t="s">
        <v>3685</v>
      </c>
      <c r="BKO13" t="s">
        <v>3772</v>
      </c>
      <c r="BKP13" t="s">
        <v>3757</v>
      </c>
      <c r="BKQ13" t="s">
        <v>3736</v>
      </c>
      <c r="BKR13" t="s">
        <v>3688</v>
      </c>
      <c r="BKS13" t="s">
        <v>3688</v>
      </c>
      <c r="BKT13" t="s">
        <v>3746</v>
      </c>
      <c r="BKU13" t="s">
        <v>3806</v>
      </c>
      <c r="BKV13" t="s">
        <v>3862</v>
      </c>
      <c r="BKW13" t="s">
        <v>3758</v>
      </c>
      <c r="BKX13" t="s">
        <v>3802</v>
      </c>
      <c r="BKY13" t="s">
        <v>3690</v>
      </c>
      <c r="BKZ13" t="s">
        <v>3679</v>
      </c>
      <c r="BLA13" t="s">
        <v>3746</v>
      </c>
      <c r="BLB13" t="s">
        <v>3739</v>
      </c>
      <c r="BLC13" t="s">
        <v>3814</v>
      </c>
      <c r="BLD13" t="s">
        <v>3755</v>
      </c>
      <c r="BLE13" t="s">
        <v>3795</v>
      </c>
      <c r="BLF13" t="s">
        <v>3796</v>
      </c>
      <c r="BLG13" t="s">
        <v>3746</v>
      </c>
      <c r="BLH13" t="s">
        <v>3862</v>
      </c>
      <c r="BLI13" t="s">
        <v>3815</v>
      </c>
      <c r="BLJ13" t="s">
        <v>3719</v>
      </c>
      <c r="BLK13" t="s">
        <v>3796</v>
      </c>
      <c r="BLL13" t="s">
        <v>3815</v>
      </c>
      <c r="BLM13" t="s">
        <v>3861</v>
      </c>
      <c r="BLN13" t="s">
        <v>3728</v>
      </c>
      <c r="BLO13" t="s">
        <v>3834</v>
      </c>
      <c r="BLP13" t="s">
        <v>3821</v>
      </c>
      <c r="BLQ13" t="s">
        <v>3746</v>
      </c>
      <c r="BLR13" t="s">
        <v>3746</v>
      </c>
      <c r="BLS13" t="s">
        <v>3667</v>
      </c>
      <c r="BLT13" t="s">
        <v>3746</v>
      </c>
      <c r="BLU13" t="s">
        <v>3771</v>
      </c>
      <c r="BLV13" t="s">
        <v>3698</v>
      </c>
      <c r="BLW13" t="s">
        <v>3796</v>
      </c>
      <c r="BLX13" t="s">
        <v>3667</v>
      </c>
      <c r="BLY13" t="s">
        <v>3831</v>
      </c>
      <c r="BLZ13" t="s">
        <v>3810</v>
      </c>
      <c r="BMA13" t="s">
        <v>3746</v>
      </c>
      <c r="BMB13" t="s">
        <v>3814</v>
      </c>
      <c r="BMC13" t="s">
        <v>3831</v>
      </c>
      <c r="BMD13" t="s">
        <v>3746</v>
      </c>
      <c r="BME13" t="s">
        <v>3810</v>
      </c>
      <c r="BMF13" t="s">
        <v>3679</v>
      </c>
      <c r="BMG13" t="s">
        <v>3810</v>
      </c>
      <c r="BMH13" t="s">
        <v>3685</v>
      </c>
      <c r="BMI13" t="s">
        <v>3797</v>
      </c>
      <c r="BMJ13" t="s">
        <v>3772</v>
      </c>
      <c r="BMK13" t="s">
        <v>3811</v>
      </c>
      <c r="BML13" t="s">
        <v>3803</v>
      </c>
      <c r="BMM13" t="s">
        <v>3795</v>
      </c>
      <c r="BMN13" t="s">
        <v>3807</v>
      </c>
      <c r="BMO13" t="s">
        <v>3805</v>
      </c>
      <c r="BMP13" t="s">
        <v>3807</v>
      </c>
      <c r="BMQ13" t="s">
        <v>3782</v>
      </c>
      <c r="BMR13" t="s">
        <v>3814</v>
      </c>
      <c r="BMS13" t="s">
        <v>3837</v>
      </c>
      <c r="BMT13" t="s">
        <v>3755</v>
      </c>
      <c r="BMU13" t="s">
        <v>3755</v>
      </c>
      <c r="BMV13" t="s">
        <v>3814</v>
      </c>
      <c r="BMW13" t="s">
        <v>3692</v>
      </c>
      <c r="BMX13" t="s">
        <v>3845</v>
      </c>
      <c r="BMY13" t="s">
        <v>3858</v>
      </c>
      <c r="BMZ13" t="s">
        <v>3815</v>
      </c>
      <c r="BNA13" t="s">
        <v>3810</v>
      </c>
      <c r="BNB13" t="s">
        <v>3746</v>
      </c>
      <c r="BNC13" t="s">
        <v>3797</v>
      </c>
      <c r="BND13" t="s">
        <v>3814</v>
      </c>
      <c r="BNE13" t="s">
        <v>3820</v>
      </c>
      <c r="BNF13" t="s">
        <v>3815</v>
      </c>
      <c r="BNG13" t="s">
        <v>3852</v>
      </c>
      <c r="BNH13" t="s">
        <v>3746</v>
      </c>
      <c r="BNI13" t="s">
        <v>3692</v>
      </c>
      <c r="BNJ13" t="s">
        <v>3688</v>
      </c>
      <c r="BNK13" t="s">
        <v>3679</v>
      </c>
      <c r="BNL13" t="s">
        <v>3688</v>
      </c>
      <c r="BNM13" t="s">
        <v>3688</v>
      </c>
      <c r="BNN13" t="s">
        <v>3690</v>
      </c>
      <c r="BNO13" t="s">
        <v>3762</v>
      </c>
      <c r="BNP13" t="s">
        <v>3772</v>
      </c>
      <c r="BNQ13" t="s">
        <v>3746</v>
      </c>
      <c r="BNR13" t="s">
        <v>3740</v>
      </c>
      <c r="BNS13" t="s">
        <v>3772</v>
      </c>
      <c r="BNT13" t="s">
        <v>3716</v>
      </c>
      <c r="BNU13" t="s">
        <v>3690</v>
      </c>
      <c r="BNV13" t="s">
        <v>3824</v>
      </c>
      <c r="BNW13" t="s">
        <v>3817</v>
      </c>
      <c r="BNX13" t="s">
        <v>3810</v>
      </c>
      <c r="BNY13" t="s">
        <v>3704</v>
      </c>
      <c r="BNZ13" t="s">
        <v>3805</v>
      </c>
      <c r="BOA13" t="s">
        <v>3772</v>
      </c>
      <c r="BOB13" t="s">
        <v>3840</v>
      </c>
      <c r="BOC13" t="s">
        <v>3804</v>
      </c>
      <c r="BOD13" t="s">
        <v>3805</v>
      </c>
      <c r="BOE13" t="s">
        <v>3698</v>
      </c>
      <c r="BOF13" t="s">
        <v>3772</v>
      </c>
      <c r="BOG13" t="s">
        <v>3672</v>
      </c>
      <c r="BOH13" t="s">
        <v>3821</v>
      </c>
      <c r="BOI13" t="s">
        <v>3667</v>
      </c>
      <c r="BOJ13" t="s">
        <v>3814</v>
      </c>
      <c r="BOK13" t="s">
        <v>3837</v>
      </c>
      <c r="BOL13" t="s">
        <v>3821</v>
      </c>
      <c r="BOM13" t="s">
        <v>3744</v>
      </c>
      <c r="BON13" t="s">
        <v>3758</v>
      </c>
      <c r="BOO13" t="s">
        <v>3729</v>
      </c>
      <c r="BOP13" t="s">
        <v>3746</v>
      </c>
      <c r="BOQ13" t="s">
        <v>3805</v>
      </c>
      <c r="BOR13" t="s">
        <v>3679</v>
      </c>
      <c r="BOS13" t="s">
        <v>3679</v>
      </c>
      <c r="BOT13" t="s">
        <v>3805</v>
      </c>
      <c r="BOU13" t="s">
        <v>3833</v>
      </c>
      <c r="BOV13" t="s">
        <v>3772</v>
      </c>
      <c r="BOW13" t="s">
        <v>3828</v>
      </c>
      <c r="BOX13" t="s">
        <v>3824</v>
      </c>
      <c r="BOY13" t="s">
        <v>3685</v>
      </c>
      <c r="BOZ13" t="s">
        <v>3846</v>
      </c>
      <c r="BPA13" t="s">
        <v>3805</v>
      </c>
      <c r="BPB13" t="s">
        <v>3805</v>
      </c>
      <c r="BPC13" t="s">
        <v>3805</v>
      </c>
      <c r="BPD13" t="s">
        <v>3805</v>
      </c>
      <c r="BPE13" t="s">
        <v>3667</v>
      </c>
      <c r="BPF13" t="s">
        <v>3796</v>
      </c>
      <c r="BPG13" t="s">
        <v>3876</v>
      </c>
      <c r="BPH13" t="s">
        <v>3746</v>
      </c>
      <c r="BPI13" t="s">
        <v>3744</v>
      </c>
      <c r="BPJ13" t="s">
        <v>3679</v>
      </c>
      <c r="BPK13" t="s">
        <v>3763</v>
      </c>
      <c r="BPL13" t="s">
        <v>3741</v>
      </c>
      <c r="BPM13" t="s">
        <v>3810</v>
      </c>
      <c r="BPN13" t="s">
        <v>3740</v>
      </c>
      <c r="BPO13" t="s">
        <v>3750</v>
      </c>
      <c r="BPP13" t="s">
        <v>3690</v>
      </c>
      <c r="BPQ13" t="s">
        <v>3755</v>
      </c>
      <c r="BPR13" t="s">
        <v>3738</v>
      </c>
      <c r="BPS13" t="s">
        <v>3732</v>
      </c>
      <c r="BPT13" t="s">
        <v>3814</v>
      </c>
      <c r="BPU13" t="s">
        <v>3783</v>
      </c>
      <c r="BPV13" t="s">
        <v>3748</v>
      </c>
      <c r="BPW13" t="s">
        <v>3746</v>
      </c>
      <c r="BPX13" t="s">
        <v>3862</v>
      </c>
      <c r="BPY13" t="s">
        <v>3758</v>
      </c>
      <c r="BPZ13" t="s">
        <v>3691</v>
      </c>
      <c r="BQA13" t="s">
        <v>3716</v>
      </c>
      <c r="BQB13" t="s">
        <v>3704</v>
      </c>
      <c r="BQC13" t="s">
        <v>3763</v>
      </c>
      <c r="BQD13" t="s">
        <v>3667</v>
      </c>
      <c r="BQE13" t="s">
        <v>3714</v>
      </c>
      <c r="BQF13" t="s">
        <v>3738</v>
      </c>
      <c r="BQG13" t="s">
        <v>3748</v>
      </c>
      <c r="BQH13" t="s">
        <v>3740</v>
      </c>
      <c r="BQI13" t="s">
        <v>3796</v>
      </c>
      <c r="BQJ13" t="s">
        <v>3814</v>
      </c>
      <c r="BQK13" t="s">
        <v>3721</v>
      </c>
      <c r="BQL13" t="s">
        <v>3861</v>
      </c>
      <c r="BQM13" t="s">
        <v>3796</v>
      </c>
      <c r="BQN13" t="s">
        <v>3772</v>
      </c>
      <c r="BQO13" t="s">
        <v>3772</v>
      </c>
      <c r="BQP13" t="s">
        <v>3837</v>
      </c>
      <c r="BQQ13" t="s">
        <v>3746</v>
      </c>
      <c r="BQR13" t="s">
        <v>3862</v>
      </c>
      <c r="BQS13" t="s">
        <v>3757</v>
      </c>
      <c r="BQT13" t="s">
        <v>3688</v>
      </c>
      <c r="BQU13" t="s">
        <v>3827</v>
      </c>
      <c r="BQV13" t="s">
        <v>3783</v>
      </c>
      <c r="BQW13" t="s">
        <v>3688</v>
      </c>
      <c r="BQX13" t="s">
        <v>3771</v>
      </c>
      <c r="BQY13" t="s">
        <v>3714</v>
      </c>
      <c r="BQZ13" t="s">
        <v>3765</v>
      </c>
      <c r="BRA13" t="s">
        <v>3763</v>
      </c>
      <c r="BRB13" t="s">
        <v>3862</v>
      </c>
      <c r="BRC13" t="s">
        <v>3831</v>
      </c>
      <c r="BRD13" t="s">
        <v>3685</v>
      </c>
      <c r="BRE13" t="s">
        <v>3815</v>
      </c>
      <c r="BRF13" t="s">
        <v>3796</v>
      </c>
      <c r="BRG13" t="s">
        <v>3737</v>
      </c>
      <c r="BRH13" t="s">
        <v>3706</v>
      </c>
      <c r="BRI13" t="s">
        <v>3763</v>
      </c>
      <c r="BRJ13" t="s">
        <v>3740</v>
      </c>
      <c r="BRK13" t="s">
        <v>3814</v>
      </c>
      <c r="BRL13" t="s">
        <v>3746</v>
      </c>
      <c r="BRM13" t="s">
        <v>3862</v>
      </c>
      <c r="BRN13" t="s">
        <v>3792</v>
      </c>
      <c r="BRO13" t="s">
        <v>3842</v>
      </c>
      <c r="BRP13" t="s">
        <v>3827</v>
      </c>
      <c r="BRQ13" t="s">
        <v>3772</v>
      </c>
      <c r="BRR13" t="s">
        <v>3763</v>
      </c>
      <c r="BRS13" t="s">
        <v>3806</v>
      </c>
      <c r="BRT13" t="s">
        <v>3746</v>
      </c>
      <c r="BRU13" t="s">
        <v>3679</v>
      </c>
      <c r="BRV13" t="s">
        <v>3862</v>
      </c>
      <c r="BRW13" t="s">
        <v>3805</v>
      </c>
      <c r="BRX13" t="s">
        <v>3758</v>
      </c>
      <c r="BRY13" t="s">
        <v>3814</v>
      </c>
      <c r="BRZ13">
        <v>0</v>
      </c>
      <c r="BSA13" t="s">
        <v>3679</v>
      </c>
      <c r="BSB13" t="s">
        <v>3838</v>
      </c>
      <c r="BSC13" t="s">
        <v>3796</v>
      </c>
      <c r="BSD13" t="s">
        <v>3820</v>
      </c>
      <c r="BSE13" t="s">
        <v>3735</v>
      </c>
      <c r="BSF13" t="s">
        <v>3738</v>
      </c>
      <c r="BSG13" t="s">
        <v>3796</v>
      </c>
      <c r="BSH13" t="s">
        <v>3679</v>
      </c>
      <c r="BSI13" t="s">
        <v>3814</v>
      </c>
      <c r="BSJ13" t="s">
        <v>3862</v>
      </c>
      <c r="BSK13" t="s">
        <v>3805</v>
      </c>
      <c r="BSL13" t="s">
        <v>3821</v>
      </c>
      <c r="BSM13" t="s">
        <v>3876</v>
      </c>
      <c r="BSN13" t="s">
        <v>3805</v>
      </c>
      <c r="BSO13" t="s">
        <v>3805</v>
      </c>
      <c r="BSP13" t="s">
        <v>3862</v>
      </c>
      <c r="BSQ13" t="s">
        <v>3796</v>
      </c>
      <c r="BSR13" t="s">
        <v>3796</v>
      </c>
      <c r="BSS13" t="s">
        <v>3685</v>
      </c>
      <c r="BST13" t="s">
        <v>3838</v>
      </c>
      <c r="BSU13" t="s">
        <v>3716</v>
      </c>
      <c r="BSV13" t="s">
        <v>3793</v>
      </c>
      <c r="BSW13" t="s">
        <v>3827</v>
      </c>
      <c r="BSX13" t="s">
        <v>3797</v>
      </c>
      <c r="BSY13" t="s">
        <v>3679</v>
      </c>
      <c r="BSZ13" t="s">
        <v>3795</v>
      </c>
      <c r="BTA13" t="s">
        <v>3763</v>
      </c>
      <c r="BTB13" t="s">
        <v>3814</v>
      </c>
      <c r="BTC13" t="s">
        <v>3796</v>
      </c>
      <c r="BTD13" t="s">
        <v>3833</v>
      </c>
      <c r="BTE13" t="s">
        <v>3667</v>
      </c>
      <c r="BTF13" t="s">
        <v>3796</v>
      </c>
      <c r="BTG13" t="s">
        <v>3763</v>
      </c>
      <c r="BTH13" t="s">
        <v>3757</v>
      </c>
      <c r="BTI13" t="s">
        <v>3732</v>
      </c>
      <c r="BTJ13" t="s">
        <v>3714</v>
      </c>
      <c r="BTK13" t="s">
        <v>3846</v>
      </c>
      <c r="BTL13" t="s">
        <v>3728</v>
      </c>
      <c r="BTM13" t="s">
        <v>3820</v>
      </c>
      <c r="BTN13" t="s">
        <v>3831</v>
      </c>
      <c r="BTO13" t="s">
        <v>3672</v>
      </c>
      <c r="BTP13" t="s">
        <v>3746</v>
      </c>
      <c r="BTQ13" t="s">
        <v>3758</v>
      </c>
      <c r="BTR13" t="s">
        <v>3782</v>
      </c>
      <c r="BTS13" t="s">
        <v>3796</v>
      </c>
      <c r="BTT13" t="s">
        <v>3877</v>
      </c>
      <c r="BTU13" t="s">
        <v>3768</v>
      </c>
      <c r="BTV13" t="s">
        <v>3740</v>
      </c>
      <c r="BTW13" t="s">
        <v>3862</v>
      </c>
      <c r="BTX13">
        <v>0</v>
      </c>
      <c r="BTY13" t="s">
        <v>3878</v>
      </c>
      <c r="BTZ13" t="s">
        <v>3676</v>
      </c>
      <c r="BUA13" t="s">
        <v>3685</v>
      </c>
      <c r="BUB13" t="s">
        <v>3746</v>
      </c>
      <c r="BUC13" t="s">
        <v>3792</v>
      </c>
      <c r="BUD13" t="s">
        <v>3827</v>
      </c>
      <c r="BUE13" t="s">
        <v>3872</v>
      </c>
      <c r="BUF13" t="s">
        <v>3792</v>
      </c>
      <c r="BUG13" t="s">
        <v>3746</v>
      </c>
      <c r="BUH13" t="s">
        <v>3821</v>
      </c>
      <c r="BUI13" t="s">
        <v>3772</v>
      </c>
      <c r="BUJ13" t="s">
        <v>3740</v>
      </c>
      <c r="BUK13" t="s">
        <v>3835</v>
      </c>
      <c r="BUL13" t="s">
        <v>3837</v>
      </c>
      <c r="BUM13" t="s">
        <v>3723</v>
      </c>
      <c r="BUN13" t="s">
        <v>3805</v>
      </c>
      <c r="BUO13" t="s">
        <v>3792</v>
      </c>
      <c r="BUP13" t="s">
        <v>3742</v>
      </c>
      <c r="BUQ13" t="s">
        <v>3746</v>
      </c>
      <c r="BUR13" t="s">
        <v>3805</v>
      </c>
      <c r="BUS13" t="s">
        <v>3865</v>
      </c>
      <c r="BUT13" t="s">
        <v>3783</v>
      </c>
      <c r="BUU13" t="s">
        <v>3771</v>
      </c>
      <c r="BUV13" t="s">
        <v>3814</v>
      </c>
      <c r="BUW13" t="s">
        <v>3763</v>
      </c>
      <c r="BUX13" t="s">
        <v>3686</v>
      </c>
      <c r="BUY13" t="s">
        <v>3746</v>
      </c>
      <c r="BUZ13" t="s">
        <v>3837</v>
      </c>
      <c r="BVA13" t="s">
        <v>3723</v>
      </c>
      <c r="BVB13" t="s">
        <v>3812</v>
      </c>
      <c r="BVC13" t="s">
        <v>3672</v>
      </c>
      <c r="BVD13" t="s">
        <v>3748</v>
      </c>
      <c r="BVE13" t="s">
        <v>3840</v>
      </c>
      <c r="BVF13" t="s">
        <v>3797</v>
      </c>
      <c r="BVG13" t="s">
        <v>3796</v>
      </c>
      <c r="BVH13" t="s">
        <v>3805</v>
      </c>
      <c r="BVI13" t="s">
        <v>3805</v>
      </c>
      <c r="BVJ13" t="s">
        <v>3815</v>
      </c>
      <c r="BVK13" t="s">
        <v>3692</v>
      </c>
      <c r="BVL13" t="s">
        <v>3679</v>
      </c>
      <c r="BVM13" t="s">
        <v>3685</v>
      </c>
      <c r="BVN13" t="s">
        <v>3698</v>
      </c>
      <c r="BVO13" t="s">
        <v>3796</v>
      </c>
      <c r="BVP13" t="s">
        <v>3805</v>
      </c>
      <c r="BVQ13" t="s">
        <v>3796</v>
      </c>
      <c r="BVR13" t="s">
        <v>3805</v>
      </c>
      <c r="BVS13" t="s">
        <v>3772</v>
      </c>
      <c r="BVT13" t="s">
        <v>3817</v>
      </c>
      <c r="BVU13" t="s">
        <v>3698</v>
      </c>
      <c r="BVV13" t="s">
        <v>3805</v>
      </c>
      <c r="BVW13" t="s">
        <v>3772</v>
      </c>
      <c r="BVX13" t="s">
        <v>3706</v>
      </c>
      <c r="BVY13" t="s">
        <v>3805</v>
      </c>
      <c r="BVZ13" t="s">
        <v>3807</v>
      </c>
      <c r="BWA13" t="s">
        <v>3805</v>
      </c>
      <c r="BWB13" t="s">
        <v>3814</v>
      </c>
      <c r="BWC13" t="s">
        <v>3698</v>
      </c>
      <c r="BWD13" t="s">
        <v>3698</v>
      </c>
      <c r="BWE13" t="s">
        <v>3841</v>
      </c>
      <c r="BWF13" t="s">
        <v>3772</v>
      </c>
      <c r="BWG13" t="s">
        <v>3763</v>
      </c>
      <c r="BWH13" t="s">
        <v>3842</v>
      </c>
      <c r="BWI13" t="s">
        <v>3698</v>
      </c>
      <c r="BWJ13" t="s">
        <v>3799</v>
      </c>
      <c r="BWK13" t="s">
        <v>3772</v>
      </c>
      <c r="BWL13" t="s">
        <v>3667</v>
      </c>
      <c r="BWM13" t="s">
        <v>3736</v>
      </c>
      <c r="BWN13" t="s">
        <v>3748</v>
      </c>
      <c r="BWO13" t="s">
        <v>3761</v>
      </c>
      <c r="BWP13" t="s">
        <v>3799</v>
      </c>
      <c r="BWQ13" t="s">
        <v>3805</v>
      </c>
      <c r="BWR13" t="s">
        <v>3685</v>
      </c>
      <c r="BWS13" t="s">
        <v>3783</v>
      </c>
      <c r="BWT13" t="s">
        <v>3810</v>
      </c>
      <c r="BWU13" t="s">
        <v>3758</v>
      </c>
      <c r="BWV13" t="s">
        <v>3706</v>
      </c>
      <c r="BWW13" t="s">
        <v>3685</v>
      </c>
      <c r="BWX13" t="s">
        <v>3797</v>
      </c>
      <c r="BWY13" t="s">
        <v>3845</v>
      </c>
      <c r="BWZ13" t="s">
        <v>3805</v>
      </c>
      <c r="BXA13" t="s">
        <v>3868</v>
      </c>
      <c r="BXB13" t="s">
        <v>3686</v>
      </c>
      <c r="BXC13" t="s">
        <v>3850</v>
      </c>
      <c r="BXD13" t="s">
        <v>3676</v>
      </c>
      <c r="BXE13" t="s">
        <v>3846</v>
      </c>
      <c r="BXF13">
        <v>0</v>
      </c>
      <c r="BXG13" t="s">
        <v>3814</v>
      </c>
      <c r="BXH13" t="s">
        <v>3763</v>
      </c>
      <c r="BXI13" t="s">
        <v>3807</v>
      </c>
      <c r="BXJ13" t="s">
        <v>3805</v>
      </c>
      <c r="BXK13" t="s">
        <v>3843</v>
      </c>
      <c r="BXL13" t="s">
        <v>3868</v>
      </c>
      <c r="BXM13" t="s">
        <v>3667</v>
      </c>
      <c r="BXN13" t="s">
        <v>3815</v>
      </c>
      <c r="BXO13" t="s">
        <v>3807</v>
      </c>
      <c r="BXP13" t="s">
        <v>3796</v>
      </c>
      <c r="BXQ13" t="s">
        <v>3805</v>
      </c>
      <c r="BXR13" t="s">
        <v>3817</v>
      </c>
      <c r="BXS13" t="s">
        <v>3862</v>
      </c>
      <c r="BXT13" t="s">
        <v>3805</v>
      </c>
      <c r="BXU13" t="s">
        <v>3746</v>
      </c>
      <c r="BXV13" t="s">
        <v>3763</v>
      </c>
      <c r="BXW13" t="s">
        <v>3685</v>
      </c>
      <c r="BXX13" t="s">
        <v>3690</v>
      </c>
      <c r="BXY13" t="s">
        <v>3820</v>
      </c>
      <c r="BXZ13" t="s">
        <v>3698</v>
      </c>
      <c r="BYA13" t="s">
        <v>3769</v>
      </c>
      <c r="BYB13" t="s">
        <v>3806</v>
      </c>
      <c r="BYC13" t="s">
        <v>3775</v>
      </c>
      <c r="BYD13" t="s">
        <v>3796</v>
      </c>
      <c r="BYE13" t="s">
        <v>3698</v>
      </c>
      <c r="BYF13" t="s">
        <v>3676</v>
      </c>
      <c r="BYG13" t="s">
        <v>3794</v>
      </c>
      <c r="BYH13" t="s">
        <v>3828</v>
      </c>
      <c r="BYI13">
        <v>0</v>
      </c>
      <c r="BYJ13" t="s">
        <v>3810</v>
      </c>
      <c r="BYK13" t="s">
        <v>3803</v>
      </c>
      <c r="BYL13" t="s">
        <v>3679</v>
      </c>
      <c r="BYM13" t="s">
        <v>3698</v>
      </c>
      <c r="BYN13" t="s">
        <v>3817</v>
      </c>
      <c r="BYO13" t="s">
        <v>3706</v>
      </c>
      <c r="BYP13" t="s">
        <v>3688</v>
      </c>
      <c r="BYQ13" t="s">
        <v>3810</v>
      </c>
      <c r="BYR13" t="s">
        <v>3814</v>
      </c>
      <c r="BYS13">
        <v>0</v>
      </c>
      <c r="BYT13" t="s">
        <v>3693</v>
      </c>
      <c r="BYU13" t="s">
        <v>3758</v>
      </c>
      <c r="BYV13" t="s">
        <v>3763</v>
      </c>
      <c r="BYW13" t="s">
        <v>3807</v>
      </c>
      <c r="BYX13" t="s">
        <v>3814</v>
      </c>
      <c r="BYY13" t="s">
        <v>3830</v>
      </c>
      <c r="BYZ13" t="s">
        <v>3763</v>
      </c>
      <c r="BZA13" t="s">
        <v>3814</v>
      </c>
      <c r="BZB13" t="s">
        <v>3685</v>
      </c>
      <c r="BZC13">
        <v>0</v>
      </c>
      <c r="BZD13" t="s">
        <v>3746</v>
      </c>
      <c r="BZE13" t="s">
        <v>3815</v>
      </c>
      <c r="BZF13" t="s">
        <v>3772</v>
      </c>
      <c r="BZG13" t="s">
        <v>3672</v>
      </c>
      <c r="BZH13" t="s">
        <v>3810</v>
      </c>
      <c r="BZI13" t="s">
        <v>3852</v>
      </c>
      <c r="BZJ13" t="s">
        <v>3685</v>
      </c>
      <c r="BZK13" t="s">
        <v>3667</v>
      </c>
      <c r="BZL13" t="s">
        <v>3729</v>
      </c>
      <c r="BZM13" t="s">
        <v>3742</v>
      </c>
      <c r="BZN13" t="s">
        <v>3740</v>
      </c>
      <c r="BZO13" t="s">
        <v>3815</v>
      </c>
      <c r="BZP13" t="s">
        <v>3761</v>
      </c>
      <c r="BZQ13" t="s">
        <v>3805</v>
      </c>
      <c r="BZR13" t="s">
        <v>3803</v>
      </c>
      <c r="BZS13" t="s">
        <v>3820</v>
      </c>
      <c r="BZT13" t="s">
        <v>3891</v>
      </c>
      <c r="BZU13" t="s">
        <v>3805</v>
      </c>
      <c r="BZV13">
        <v>0</v>
      </c>
      <c r="BZW13" t="s">
        <v>3748</v>
      </c>
      <c r="BZX13" t="s">
        <v>3732</v>
      </c>
      <c r="BZY13" t="s">
        <v>3714</v>
      </c>
      <c r="BZZ13" t="s">
        <v>3877</v>
      </c>
      <c r="CAA13" t="s">
        <v>3857</v>
      </c>
      <c r="CAB13" t="s">
        <v>3827</v>
      </c>
      <c r="CAC13" t="s">
        <v>3820</v>
      </c>
      <c r="CAD13" t="s">
        <v>3820</v>
      </c>
      <c r="CAE13" t="s">
        <v>3687</v>
      </c>
      <c r="CAF13">
        <v>0</v>
      </c>
      <c r="CAG13" t="s">
        <v>3877</v>
      </c>
      <c r="CAH13" t="s">
        <v>3814</v>
      </c>
      <c r="CAI13" t="s">
        <v>3814</v>
      </c>
      <c r="CAJ13" t="s">
        <v>3746</v>
      </c>
      <c r="CAK13" t="s">
        <v>3815</v>
      </c>
      <c r="CAL13" t="s">
        <v>3685</v>
      </c>
      <c r="CAM13" t="s">
        <v>3833</v>
      </c>
      <c r="CAN13" t="s">
        <v>3746</v>
      </c>
      <c r="CAO13" t="s">
        <v>3667</v>
      </c>
      <c r="CAP13">
        <v>0</v>
      </c>
      <c r="CAQ13" t="s">
        <v>3667</v>
      </c>
      <c r="CAR13" t="s">
        <v>3815</v>
      </c>
      <c r="CAS13" t="s">
        <v>3746</v>
      </c>
      <c r="CAT13" t="s">
        <v>3671</v>
      </c>
      <c r="CAU13" t="s">
        <v>3686</v>
      </c>
      <c r="CAV13" t="s">
        <v>3763</v>
      </c>
      <c r="CAW13" t="s">
        <v>3841</v>
      </c>
      <c r="CAX13" t="s">
        <v>3741</v>
      </c>
      <c r="CAY13" t="s">
        <v>3846</v>
      </c>
      <c r="CAZ13">
        <v>0</v>
      </c>
      <c r="CBA13" t="s">
        <v>3685</v>
      </c>
      <c r="CBB13" t="s">
        <v>3783</v>
      </c>
      <c r="CBC13" t="s">
        <v>3764</v>
      </c>
      <c r="CBD13" t="s">
        <v>3698</v>
      </c>
      <c r="CBE13" t="s">
        <v>3787</v>
      </c>
      <c r="CBF13" t="s">
        <v>3817</v>
      </c>
      <c r="CBG13" t="s">
        <v>3841</v>
      </c>
      <c r="CBH13" t="s">
        <v>3706</v>
      </c>
      <c r="CBI13" t="s">
        <v>3852</v>
      </c>
      <c r="CBJ13" t="s">
        <v>3706</v>
      </c>
      <c r="CBK13" t="s">
        <v>3732</v>
      </c>
      <c r="CBL13" t="s">
        <v>3685</v>
      </c>
      <c r="CBM13" t="s">
        <v>3810</v>
      </c>
      <c r="CBN13" t="s">
        <v>3815</v>
      </c>
      <c r="CBO13" t="s">
        <v>3698</v>
      </c>
      <c r="CBP13" t="s">
        <v>3686</v>
      </c>
      <c r="CBQ13" t="s">
        <v>3832</v>
      </c>
      <c r="CBR13" t="s">
        <v>3846</v>
      </c>
      <c r="CBS13" t="s">
        <v>3680</v>
      </c>
      <c r="CBT13" t="s">
        <v>3853</v>
      </c>
      <c r="CBU13" t="s">
        <v>3797</v>
      </c>
      <c r="CBV13" t="s">
        <v>3757</v>
      </c>
      <c r="CBW13" t="s">
        <v>3783</v>
      </c>
      <c r="CBX13" t="s">
        <v>3772</v>
      </c>
      <c r="CBY13" t="s">
        <v>3763</v>
      </c>
      <c r="CBZ13" t="s">
        <v>3838</v>
      </c>
      <c r="CCA13" t="s">
        <v>3706</v>
      </c>
      <c r="CCB13">
        <v>0</v>
      </c>
      <c r="CCC13" t="s">
        <v>3758</v>
      </c>
      <c r="CCD13" t="s">
        <v>3738</v>
      </c>
      <c r="CCE13">
        <v>0</v>
      </c>
      <c r="CCF13">
        <v>0</v>
      </c>
      <c r="CCG13">
        <v>0</v>
      </c>
      <c r="CCH13">
        <v>0</v>
      </c>
      <c r="CCI13">
        <v>0</v>
      </c>
      <c r="CCJ13">
        <v>0</v>
      </c>
      <c r="CCK13">
        <v>0</v>
      </c>
      <c r="CCL13">
        <v>0</v>
      </c>
      <c r="CCM13">
        <v>0</v>
      </c>
      <c r="CCN13">
        <v>0</v>
      </c>
      <c r="CCO13">
        <v>0</v>
      </c>
      <c r="CCP13">
        <v>0</v>
      </c>
      <c r="CCQ13">
        <v>0</v>
      </c>
      <c r="CCR13">
        <v>0</v>
      </c>
      <c r="CCS13">
        <v>0</v>
      </c>
      <c r="CCT13">
        <v>0</v>
      </c>
      <c r="CCU13">
        <v>0</v>
      </c>
      <c r="CCV13">
        <v>0</v>
      </c>
      <c r="CCW13">
        <v>0</v>
      </c>
      <c r="CCX13">
        <v>0</v>
      </c>
      <c r="CCY13">
        <v>0</v>
      </c>
      <c r="CCZ13">
        <v>0</v>
      </c>
      <c r="CDA13">
        <v>0</v>
      </c>
      <c r="CDB13">
        <v>0</v>
      </c>
      <c r="CDC13">
        <v>0</v>
      </c>
      <c r="CDD13">
        <v>0</v>
      </c>
      <c r="CDE13">
        <v>0</v>
      </c>
      <c r="CDF13">
        <v>0</v>
      </c>
      <c r="CDG13">
        <v>0</v>
      </c>
      <c r="CDH13">
        <v>0</v>
      </c>
      <c r="CDI13">
        <v>0</v>
      </c>
      <c r="CDJ13">
        <v>0</v>
      </c>
      <c r="CDK13">
        <v>0</v>
      </c>
      <c r="CDL13">
        <v>0</v>
      </c>
      <c r="CDM13">
        <v>0</v>
      </c>
      <c r="CDN13">
        <v>0</v>
      </c>
      <c r="CDO13">
        <v>0</v>
      </c>
      <c r="CDP13">
        <v>0</v>
      </c>
      <c r="CDQ13">
        <v>0</v>
      </c>
      <c r="CDR13">
        <v>0</v>
      </c>
      <c r="CDS13">
        <v>0</v>
      </c>
      <c r="CDT13">
        <v>0</v>
      </c>
      <c r="CDU13">
        <v>0</v>
      </c>
      <c r="CDV13">
        <v>0</v>
      </c>
      <c r="CDW13">
        <v>0</v>
      </c>
      <c r="CDX13">
        <v>0</v>
      </c>
      <c r="CDY13">
        <v>0</v>
      </c>
      <c r="CDZ13">
        <v>0</v>
      </c>
      <c r="CEA13">
        <v>0</v>
      </c>
      <c r="CEB13">
        <v>0</v>
      </c>
      <c r="CEC13">
        <v>0</v>
      </c>
      <c r="CED13">
        <v>0</v>
      </c>
      <c r="CEE13">
        <v>0</v>
      </c>
      <c r="CEF13">
        <v>0</v>
      </c>
      <c r="CEG13" t="s">
        <v>3665</v>
      </c>
      <c r="CEH13" t="s">
        <v>3701</v>
      </c>
      <c r="CEI13" t="s">
        <v>3743</v>
      </c>
      <c r="CEJ13" t="s">
        <v>3666</v>
      </c>
      <c r="CEK13" t="s">
        <v>3741</v>
      </c>
      <c r="CEL13" t="s">
        <v>3701</v>
      </c>
      <c r="CEM13" t="s">
        <v>3778</v>
      </c>
      <c r="CEN13" t="s">
        <v>3683</v>
      </c>
      <c r="CEO13" t="s">
        <v>3725</v>
      </c>
      <c r="CEP13" t="s">
        <v>3665</v>
      </c>
      <c r="CEQ13" t="s">
        <v>3665</v>
      </c>
      <c r="CER13" t="s">
        <v>3700</v>
      </c>
      <c r="CES13" t="s">
        <v>3700</v>
      </c>
      <c r="CET13" t="s">
        <v>3778</v>
      </c>
      <c r="CEU13" t="s">
        <v>3725</v>
      </c>
      <c r="CEV13" t="s">
        <v>3683</v>
      </c>
      <c r="CEW13" t="s">
        <v>3778</v>
      </c>
      <c r="CEX13" t="s">
        <v>3683</v>
      </c>
      <c r="CEY13">
        <v>0</v>
      </c>
      <c r="CEZ13" t="s">
        <v>3733</v>
      </c>
      <c r="CFA13" t="s">
        <v>3683</v>
      </c>
      <c r="CFB13" t="s">
        <v>3695</v>
      </c>
      <c r="CFC13" t="s">
        <v>3703</v>
      </c>
      <c r="CFD13" t="s">
        <v>3711</v>
      </c>
      <c r="CFE13" t="s">
        <v>3709</v>
      </c>
      <c r="CFF13" t="s">
        <v>3725</v>
      </c>
      <c r="CFG13" t="s">
        <v>3725</v>
      </c>
      <c r="CFH13" t="s">
        <v>3665</v>
      </c>
      <c r="CFI13" t="s">
        <v>3708</v>
      </c>
      <c r="CFJ13" t="s">
        <v>3783</v>
      </c>
      <c r="CFK13" t="s">
        <v>3728</v>
      </c>
      <c r="CFL13" t="s">
        <v>3666</v>
      </c>
      <c r="CFM13" t="s">
        <v>3799</v>
      </c>
      <c r="CFN13" t="s">
        <v>3671</v>
      </c>
      <c r="CFO13" t="s">
        <v>3666</v>
      </c>
      <c r="CFP13" t="s">
        <v>3671</v>
      </c>
      <c r="CFQ13" t="s">
        <v>3726</v>
      </c>
      <c r="CFR13" t="s">
        <v>3814</v>
      </c>
      <c r="CFS13" t="s">
        <v>3684</v>
      </c>
      <c r="CFT13" t="s">
        <v>3840</v>
      </c>
      <c r="CFU13" t="s">
        <v>3705</v>
      </c>
      <c r="CFV13" t="s">
        <v>3879</v>
      </c>
      <c r="CFW13" t="s">
        <v>3674</v>
      </c>
      <c r="CFX13" t="s">
        <v>3711</v>
      </c>
      <c r="CFY13" t="s">
        <v>3706</v>
      </c>
      <c r="CFZ13" t="s">
        <v>3880</v>
      </c>
      <c r="CGA13" t="s">
        <v>3881</v>
      </c>
      <c r="CGB13" t="s">
        <v>3798</v>
      </c>
      <c r="CGC13" t="s">
        <v>3666</v>
      </c>
      <c r="CGD13" t="s">
        <v>3822</v>
      </c>
      <c r="CGE13" t="s">
        <v>3727</v>
      </c>
      <c r="CGF13" t="s">
        <v>3761</v>
      </c>
      <c r="CGG13" t="s">
        <v>3841</v>
      </c>
      <c r="CGH13" t="s">
        <v>3868</v>
      </c>
      <c r="CGI13" t="s">
        <v>3780</v>
      </c>
      <c r="CGJ13" t="s">
        <v>3740</v>
      </c>
      <c r="CGK13" t="s">
        <v>3730</v>
      </c>
      <c r="CGL13" t="s">
        <v>3768</v>
      </c>
      <c r="CGM13" t="s">
        <v>3666</v>
      </c>
      <c r="CGN13" t="s">
        <v>3878</v>
      </c>
      <c r="CGO13" t="s">
        <v>3706</v>
      </c>
      <c r="CGP13" t="s">
        <v>3667</v>
      </c>
      <c r="CGQ13" t="s">
        <v>3685</v>
      </c>
      <c r="CGR13" t="s">
        <v>3671</v>
      </c>
      <c r="CGS13" t="s">
        <v>3671</v>
      </c>
      <c r="CGT13" t="s">
        <v>3747</v>
      </c>
      <c r="CGU13" t="s">
        <v>3723</v>
      </c>
      <c r="CGV13" t="s">
        <v>3682</v>
      </c>
      <c r="CGW13" t="s">
        <v>3771</v>
      </c>
      <c r="CGX13" t="s">
        <v>3753</v>
      </c>
      <c r="CGY13" t="s">
        <v>3684</v>
      </c>
      <c r="CGZ13" t="s">
        <v>3730</v>
      </c>
      <c r="CHA13" t="s">
        <v>3720</v>
      </c>
      <c r="CHB13" t="s">
        <v>3666</v>
      </c>
      <c r="CHC13" t="s">
        <v>3666</v>
      </c>
      <c r="CHD13" t="s">
        <v>3813</v>
      </c>
      <c r="CHE13" t="s">
        <v>3790</v>
      </c>
      <c r="CHF13" t="s">
        <v>3683</v>
      </c>
      <c r="CHG13" t="s">
        <v>3675</v>
      </c>
      <c r="CHH13" t="s">
        <v>3679</v>
      </c>
      <c r="CHI13" t="s">
        <v>3759</v>
      </c>
      <c r="CHJ13" t="s">
        <v>3727</v>
      </c>
      <c r="CHK13" t="s">
        <v>3751</v>
      </c>
      <c r="CHL13" t="s">
        <v>3698</v>
      </c>
      <c r="CHM13" t="s">
        <v>3725</v>
      </c>
      <c r="CHN13" t="s">
        <v>3865</v>
      </c>
      <c r="CHO13" t="s">
        <v>3882</v>
      </c>
      <c r="CHP13" t="s">
        <v>3711</v>
      </c>
      <c r="CHQ13" t="s">
        <v>3740</v>
      </c>
      <c r="CHR13" t="s">
        <v>3670</v>
      </c>
      <c r="CHS13" t="s">
        <v>3827</v>
      </c>
      <c r="CHT13" t="s">
        <v>3671</v>
      </c>
      <c r="CHU13" t="s">
        <v>3765</v>
      </c>
      <c r="CHV13" t="s">
        <v>3703</v>
      </c>
      <c r="CHW13" t="s">
        <v>3759</v>
      </c>
      <c r="CHX13" t="s">
        <v>3777</v>
      </c>
      <c r="CHY13" t="s">
        <v>3838</v>
      </c>
      <c r="CHZ13" t="s">
        <v>3840</v>
      </c>
      <c r="CIA13" t="s">
        <v>3705</v>
      </c>
      <c r="CIB13" t="s">
        <v>3745</v>
      </c>
      <c r="CIC13" t="s">
        <v>3794</v>
      </c>
      <c r="CID13" t="s">
        <v>3745</v>
      </c>
      <c r="CIE13" t="s">
        <v>3883</v>
      </c>
      <c r="CIF13" t="s">
        <v>3778</v>
      </c>
      <c r="CIG13" t="s">
        <v>3766</v>
      </c>
      <c r="CIH13" t="s">
        <v>3671</v>
      </c>
      <c r="CII13" t="s">
        <v>3723</v>
      </c>
      <c r="CIJ13" t="s">
        <v>3686</v>
      </c>
      <c r="CIK13" t="s">
        <v>3759</v>
      </c>
      <c r="CIL13" t="s">
        <v>3781</v>
      </c>
      <c r="CIM13" t="s">
        <v>3832</v>
      </c>
      <c r="CIN13" t="s">
        <v>3830</v>
      </c>
      <c r="CIO13" t="s">
        <v>3771</v>
      </c>
      <c r="CIP13" t="s">
        <v>3865</v>
      </c>
      <c r="CIQ13" t="s">
        <v>3760</v>
      </c>
      <c r="CIR13" t="s">
        <v>3671</v>
      </c>
      <c r="CIS13" t="s">
        <v>3878</v>
      </c>
      <c r="CIT13" t="s">
        <v>3853</v>
      </c>
      <c r="CIU13" t="s">
        <v>3680</v>
      </c>
      <c r="CIV13" t="s">
        <v>3860</v>
      </c>
      <c r="CIW13" t="s">
        <v>3685</v>
      </c>
      <c r="CIX13" t="s">
        <v>3671</v>
      </c>
      <c r="CIY13" t="s">
        <v>3868</v>
      </c>
      <c r="CIZ13" t="s">
        <v>3755</v>
      </c>
      <c r="CJA13" t="s">
        <v>3710</v>
      </c>
      <c r="CJB13" t="s">
        <v>3840</v>
      </c>
      <c r="CJC13" t="s">
        <v>3711</v>
      </c>
      <c r="CJD13" t="s">
        <v>3761</v>
      </c>
      <c r="CJE13" t="s">
        <v>3745</v>
      </c>
      <c r="CJF13" t="s">
        <v>3884</v>
      </c>
      <c r="CJG13" t="s">
        <v>3666</v>
      </c>
      <c r="CJH13" t="s">
        <v>3854</v>
      </c>
      <c r="CJI13" t="s">
        <v>3667</v>
      </c>
      <c r="CJJ13" t="s">
        <v>3666</v>
      </c>
      <c r="CJK13" t="s">
        <v>3774</v>
      </c>
      <c r="CJL13" t="s">
        <v>3691</v>
      </c>
      <c r="CJM13" t="s">
        <v>3743</v>
      </c>
      <c r="CJN13" t="s">
        <v>3712</v>
      </c>
      <c r="CJO13" t="s">
        <v>3741</v>
      </c>
      <c r="CJP13" t="s">
        <v>3864</v>
      </c>
      <c r="CJQ13" t="s">
        <v>3877</v>
      </c>
      <c r="CJR13" t="s">
        <v>3820</v>
      </c>
      <c r="CJS13" t="s">
        <v>3817</v>
      </c>
      <c r="CJT13" t="s">
        <v>3666</v>
      </c>
      <c r="CJU13" t="s">
        <v>3671</v>
      </c>
      <c r="CJV13" t="s">
        <v>3829</v>
      </c>
      <c r="CJW13" t="s">
        <v>3816</v>
      </c>
      <c r="CJX13" t="s">
        <v>3685</v>
      </c>
      <c r="CJY13" t="s">
        <v>3840</v>
      </c>
      <c r="CJZ13" t="s">
        <v>3840</v>
      </c>
      <c r="CKA13" t="s">
        <v>3754</v>
      </c>
      <c r="CKB13" t="s">
        <v>3793</v>
      </c>
      <c r="CKC13" t="s">
        <v>3885</v>
      </c>
      <c r="CKD13" t="s">
        <v>3666</v>
      </c>
      <c r="CKE13" t="s">
        <v>3866</v>
      </c>
      <c r="CKF13" t="s">
        <v>3741</v>
      </c>
      <c r="CKG13" t="s">
        <v>3745</v>
      </c>
      <c r="CKH13" t="s">
        <v>3756</v>
      </c>
      <c r="CKI13" t="s">
        <v>3700</v>
      </c>
      <c r="CKJ13" t="s">
        <v>3802</v>
      </c>
      <c r="CKK13" t="s">
        <v>3827</v>
      </c>
      <c r="CKL13" t="s">
        <v>3718</v>
      </c>
      <c r="CKM13" t="s">
        <v>3869</v>
      </c>
      <c r="CKN13" t="s">
        <v>3667</v>
      </c>
      <c r="CKO13" t="s">
        <v>3749</v>
      </c>
      <c r="CKP13" t="s">
        <v>3698</v>
      </c>
      <c r="CKQ13" t="s">
        <v>3749</v>
      </c>
      <c r="CKR13" t="s">
        <v>3671</v>
      </c>
      <c r="CKS13" t="s">
        <v>3869</v>
      </c>
      <c r="CKT13" t="s">
        <v>3847</v>
      </c>
      <c r="CKU13" t="s">
        <v>3686</v>
      </c>
      <c r="CKV13" t="s">
        <v>3732</v>
      </c>
      <c r="CKW13" t="s">
        <v>3671</v>
      </c>
      <c r="CKX13" t="s">
        <v>3666</v>
      </c>
      <c r="CKY13" t="s">
        <v>3676</v>
      </c>
      <c r="CKZ13" t="s">
        <v>3768</v>
      </c>
      <c r="CLA13" t="s">
        <v>3723</v>
      </c>
      <c r="CLB13" t="s">
        <v>3671</v>
      </c>
      <c r="CLC13" t="s">
        <v>3798</v>
      </c>
      <c r="CLD13" t="s">
        <v>3881</v>
      </c>
      <c r="CLE13" t="s">
        <v>3758</v>
      </c>
      <c r="CLF13" t="s">
        <v>3688</v>
      </c>
      <c r="CLG13" t="s">
        <v>3750</v>
      </c>
      <c r="CLH13" t="s">
        <v>3762</v>
      </c>
      <c r="CLI13" t="s">
        <v>3786</v>
      </c>
      <c r="CLJ13" t="s">
        <v>3703</v>
      </c>
      <c r="CLK13" t="s">
        <v>3723</v>
      </c>
      <c r="CLL13" t="s">
        <v>3666</v>
      </c>
      <c r="CLM13" t="s">
        <v>3666</v>
      </c>
      <c r="CLN13" t="s">
        <v>3869</v>
      </c>
      <c r="CLO13" t="s">
        <v>3706</v>
      </c>
      <c r="CLP13" t="s">
        <v>3763</v>
      </c>
      <c r="CLQ13" t="s">
        <v>3729</v>
      </c>
      <c r="CLR13" t="s">
        <v>3784</v>
      </c>
      <c r="CLS13" t="s">
        <v>3778</v>
      </c>
      <c r="CLT13" t="s">
        <v>3859</v>
      </c>
      <c r="CLU13" t="s">
        <v>3840</v>
      </c>
      <c r="CLV13" t="s">
        <v>3671</v>
      </c>
      <c r="CLW13" t="s">
        <v>3727</v>
      </c>
      <c r="CLX13" t="s">
        <v>3759</v>
      </c>
      <c r="CLY13" t="s">
        <v>3738</v>
      </c>
      <c r="CLZ13" t="s">
        <v>3867</v>
      </c>
      <c r="CMA13" t="s">
        <v>3666</v>
      </c>
      <c r="CMB13" t="s">
        <v>3666</v>
      </c>
      <c r="CMC13" t="s">
        <v>3705</v>
      </c>
      <c r="CMD13" t="s">
        <v>3690</v>
      </c>
      <c r="CME13" t="s">
        <v>3862</v>
      </c>
      <c r="CMF13" t="s">
        <v>3666</v>
      </c>
      <c r="CMG13" t="s">
        <v>3705</v>
      </c>
      <c r="CMH13" t="s">
        <v>3836</v>
      </c>
      <c r="CMI13" t="s">
        <v>3735</v>
      </c>
      <c r="CMJ13" t="s">
        <v>3705</v>
      </c>
      <c r="CMK13" t="s">
        <v>3808</v>
      </c>
      <c r="CML13" t="s">
        <v>3723</v>
      </c>
      <c r="CMM13" t="s">
        <v>3764</v>
      </c>
      <c r="CMN13" t="s">
        <v>3695</v>
      </c>
      <c r="CMO13" t="s">
        <v>3826</v>
      </c>
      <c r="CMP13" t="s">
        <v>3724</v>
      </c>
      <c r="CMQ13" t="s">
        <v>3670</v>
      </c>
      <c r="CMR13" t="s">
        <v>3686</v>
      </c>
      <c r="CMS13" t="s">
        <v>3810</v>
      </c>
      <c r="CMT13" t="s">
        <v>3804</v>
      </c>
      <c r="CMU13" t="s">
        <v>3756</v>
      </c>
      <c r="CMV13" t="s">
        <v>3666</v>
      </c>
      <c r="CMW13" t="s">
        <v>3758</v>
      </c>
      <c r="CMX13" t="s">
        <v>3714</v>
      </c>
      <c r="CMY13" t="s">
        <v>3725</v>
      </c>
      <c r="CMZ13" t="s">
        <v>3746</v>
      </c>
      <c r="CNA13" t="s">
        <v>3684</v>
      </c>
      <c r="CNB13" t="s">
        <v>3763</v>
      </c>
      <c r="CNC13" t="s">
        <v>3671</v>
      </c>
      <c r="CND13" t="s">
        <v>3706</v>
      </c>
      <c r="CNE13" t="s">
        <v>3730</v>
      </c>
      <c r="CNF13" t="s">
        <v>3705</v>
      </c>
      <c r="CNG13" t="s">
        <v>3700</v>
      </c>
      <c r="CNH13" t="s">
        <v>3731</v>
      </c>
      <c r="CNI13" t="s">
        <v>3730</v>
      </c>
      <c r="CNJ13" t="s">
        <v>3778</v>
      </c>
      <c r="CNK13" t="s">
        <v>3741</v>
      </c>
      <c r="CNL13" t="s">
        <v>3728</v>
      </c>
      <c r="CNM13" t="s">
        <v>3723</v>
      </c>
      <c r="CNN13" t="s">
        <v>3705</v>
      </c>
      <c r="CNO13" t="s">
        <v>3740</v>
      </c>
      <c r="CNP13" t="s">
        <v>3807</v>
      </c>
      <c r="CNQ13" t="s">
        <v>3842</v>
      </c>
      <c r="CNR13" t="s">
        <v>3886</v>
      </c>
      <c r="CNS13" t="s">
        <v>3688</v>
      </c>
      <c r="CNT13" t="s">
        <v>3686</v>
      </c>
      <c r="CNU13" t="s">
        <v>3718</v>
      </c>
      <c r="CNV13" t="s">
        <v>3681</v>
      </c>
      <c r="CNW13" t="s">
        <v>3802</v>
      </c>
      <c r="CNX13" t="s">
        <v>3763</v>
      </c>
      <c r="CNY13" t="s">
        <v>3677</v>
      </c>
      <c r="CNZ13" t="s">
        <v>3730</v>
      </c>
      <c r="COA13" t="s">
        <v>3811</v>
      </c>
      <c r="COB13" t="s">
        <v>3798</v>
      </c>
      <c r="COC13" t="s">
        <v>3866</v>
      </c>
      <c r="COD13" t="s">
        <v>3731</v>
      </c>
      <c r="COE13" t="s">
        <v>3778</v>
      </c>
      <c r="COF13" t="s">
        <v>3727</v>
      </c>
      <c r="COG13" t="s">
        <v>3784</v>
      </c>
      <c r="COH13" t="s">
        <v>3759</v>
      </c>
      <c r="COI13" t="s">
        <v>3839</v>
      </c>
      <c r="COJ13" t="s">
        <v>3753</v>
      </c>
      <c r="COK13" t="s">
        <v>3873</v>
      </c>
      <c r="COL13" t="s">
        <v>3735</v>
      </c>
      <c r="COM13" t="s">
        <v>3783</v>
      </c>
      <c r="CON13" t="s">
        <v>3700</v>
      </c>
      <c r="COO13" t="s">
        <v>3720</v>
      </c>
      <c r="COP13" t="s">
        <v>3763</v>
      </c>
      <c r="COQ13" t="s">
        <v>3864</v>
      </c>
      <c r="COR13" t="s">
        <v>3680</v>
      </c>
      <c r="COS13" t="s">
        <v>3666</v>
      </c>
      <c r="COT13" t="s">
        <v>3688</v>
      </c>
      <c r="COU13" t="s">
        <v>3666</v>
      </c>
      <c r="COV13" t="s">
        <v>3728</v>
      </c>
      <c r="COW13" t="s">
        <v>3681</v>
      </c>
      <c r="COX13" t="s">
        <v>3834</v>
      </c>
      <c r="COY13" t="s">
        <v>3723</v>
      </c>
      <c r="COZ13" t="s">
        <v>3789</v>
      </c>
      <c r="CPA13" t="s">
        <v>3696</v>
      </c>
      <c r="CPB13" t="s">
        <v>3723</v>
      </c>
      <c r="CPC13" t="s">
        <v>3717</v>
      </c>
      <c r="CPD13" t="s">
        <v>3681</v>
      </c>
      <c r="CPE13" t="s">
        <v>3734</v>
      </c>
      <c r="CPF13" t="s">
        <v>3769</v>
      </c>
      <c r="CPG13" t="s">
        <v>3696</v>
      </c>
      <c r="CPH13" t="s">
        <v>3844</v>
      </c>
      <c r="CPI13" t="s">
        <v>3666</v>
      </c>
      <c r="CPJ13" t="s">
        <v>3838</v>
      </c>
      <c r="CPK13" t="s">
        <v>3698</v>
      </c>
      <c r="CPL13" t="s">
        <v>3776</v>
      </c>
      <c r="CPM13" t="s">
        <v>3745</v>
      </c>
      <c r="CPN13" t="s">
        <v>3725</v>
      </c>
      <c r="CPO13" t="s">
        <v>3723</v>
      </c>
      <c r="CPP13" t="s">
        <v>3812</v>
      </c>
      <c r="CPQ13" t="s">
        <v>3827</v>
      </c>
      <c r="CPR13" t="s">
        <v>3779</v>
      </c>
      <c r="CPS13" t="s">
        <v>3686</v>
      </c>
      <c r="CPT13" t="s">
        <v>3727</v>
      </c>
      <c r="CPU13" t="s">
        <v>3760</v>
      </c>
      <c r="CPV13" t="s">
        <v>3882</v>
      </c>
      <c r="CPW13" t="s">
        <v>3828</v>
      </c>
      <c r="CPX13" t="s">
        <v>3785</v>
      </c>
      <c r="CPY13" t="s">
        <v>3764</v>
      </c>
      <c r="CPZ13" t="s">
        <v>3810</v>
      </c>
      <c r="CQA13" t="s">
        <v>3747</v>
      </c>
      <c r="CQB13" t="s">
        <v>3789</v>
      </c>
      <c r="CQC13" t="s">
        <v>3834</v>
      </c>
      <c r="CQD13" t="s">
        <v>3725</v>
      </c>
      <c r="CQE13" t="s">
        <v>3711</v>
      </c>
      <c r="CQF13" t="s">
        <v>3818</v>
      </c>
      <c r="CQG13" t="s">
        <v>3779</v>
      </c>
      <c r="CQH13" t="s">
        <v>3783</v>
      </c>
      <c r="CQI13" t="s">
        <v>3837</v>
      </c>
      <c r="CQJ13" t="s">
        <v>3709</v>
      </c>
      <c r="CQK13" t="s">
        <v>3666</v>
      </c>
      <c r="CQL13" t="s">
        <v>3725</v>
      </c>
      <c r="CQM13" t="s">
        <v>3763</v>
      </c>
      <c r="CQN13" t="s">
        <v>3827</v>
      </c>
      <c r="CQO13" t="s">
        <v>3706</v>
      </c>
      <c r="CQP13" t="s">
        <v>3780</v>
      </c>
      <c r="CQQ13" t="s">
        <v>3757</v>
      </c>
      <c r="CQR13" t="s">
        <v>3666</v>
      </c>
      <c r="CQS13" t="s">
        <v>3839</v>
      </c>
      <c r="CQT13" t="s">
        <v>3690</v>
      </c>
      <c r="CQU13" t="s">
        <v>3702</v>
      </c>
      <c r="CQV13" t="s">
        <v>3744</v>
      </c>
      <c r="CQW13" t="s">
        <v>3736</v>
      </c>
      <c r="CQX13" t="s">
        <v>3720</v>
      </c>
      <c r="CQY13" t="s">
        <v>3783</v>
      </c>
      <c r="CQZ13" t="s">
        <v>3670</v>
      </c>
      <c r="CRA13" t="s">
        <v>3666</v>
      </c>
      <c r="CRB13" t="s">
        <v>3745</v>
      </c>
      <c r="CRC13" t="s">
        <v>3683</v>
      </c>
      <c r="CRD13" t="s">
        <v>3745</v>
      </c>
      <c r="CRE13" t="s">
        <v>3816</v>
      </c>
      <c r="CRF13" t="s">
        <v>3777</v>
      </c>
      <c r="CRG13" t="s">
        <v>3816</v>
      </c>
      <c r="CRH13" t="s">
        <v>3745</v>
      </c>
      <c r="CRI13" t="s">
        <v>3846</v>
      </c>
      <c r="CRJ13" t="s">
        <v>3714</v>
      </c>
      <c r="CRK13" t="s">
        <v>3668</v>
      </c>
      <c r="CRL13" t="s">
        <v>3773</v>
      </c>
      <c r="CRM13" t="s">
        <v>3746</v>
      </c>
      <c r="CRN13" t="s">
        <v>3697</v>
      </c>
      <c r="CRO13" t="s">
        <v>3842</v>
      </c>
      <c r="CRP13" t="s">
        <v>3751</v>
      </c>
      <c r="CRQ13" t="s">
        <v>3671</v>
      </c>
      <c r="CRR13" t="s">
        <v>3706</v>
      </c>
      <c r="CRS13" t="s">
        <v>3671</v>
      </c>
      <c r="CRT13" t="s">
        <v>3723</v>
      </c>
      <c r="CRU13" t="s">
        <v>3707</v>
      </c>
      <c r="CRV13" t="s">
        <v>3715</v>
      </c>
      <c r="CRW13" t="s">
        <v>3707</v>
      </c>
      <c r="CRX13" t="s">
        <v>3733</v>
      </c>
      <c r="CRY13" t="s">
        <v>3855</v>
      </c>
      <c r="CRZ13" t="s">
        <v>3727</v>
      </c>
      <c r="CSA13" t="s">
        <v>3885</v>
      </c>
      <c r="CSB13" t="s">
        <v>3723</v>
      </c>
      <c r="CSC13" t="s">
        <v>3687</v>
      </c>
      <c r="CSD13" t="s">
        <v>3830</v>
      </c>
      <c r="CSE13" t="s">
        <v>3796</v>
      </c>
      <c r="CSF13" t="s">
        <v>3746</v>
      </c>
      <c r="CSG13" t="s">
        <v>3818</v>
      </c>
      <c r="CSH13" t="s">
        <v>3715</v>
      </c>
      <c r="CSI13" t="s">
        <v>3683</v>
      </c>
      <c r="CSJ13" t="s">
        <v>3671</v>
      </c>
      <c r="CSK13" t="s">
        <v>3775</v>
      </c>
      <c r="CSL13" t="s">
        <v>3763</v>
      </c>
      <c r="CSM13" t="s">
        <v>3775</v>
      </c>
      <c r="CSN13" t="s">
        <v>3820</v>
      </c>
      <c r="CSO13" t="s">
        <v>3741</v>
      </c>
      <c r="CSP13" t="s">
        <v>3698</v>
      </c>
      <c r="CSQ13" t="s">
        <v>3881</v>
      </c>
      <c r="CSR13" t="s">
        <v>3666</v>
      </c>
      <c r="CSS13" t="s">
        <v>3826</v>
      </c>
      <c r="CST13" t="s">
        <v>3861</v>
      </c>
      <c r="CSU13" t="s">
        <v>3754</v>
      </c>
      <c r="CSV13" t="s">
        <v>3813</v>
      </c>
      <c r="CSW13" t="s">
        <v>3848</v>
      </c>
      <c r="CSX13" t="s">
        <v>3746</v>
      </c>
      <c r="CSY13" t="s">
        <v>3835</v>
      </c>
      <c r="CSZ13" t="s">
        <v>3678</v>
      </c>
      <c r="CTA13" t="s">
        <v>3723</v>
      </c>
      <c r="CTB13" t="s">
        <v>3685</v>
      </c>
      <c r="CTC13" t="s">
        <v>3737</v>
      </c>
      <c r="CTD13" t="s">
        <v>3846</v>
      </c>
      <c r="CTE13" t="s">
        <v>3683</v>
      </c>
      <c r="CTF13" t="s">
        <v>3807</v>
      </c>
      <c r="CTG13" t="s">
        <v>3736</v>
      </c>
      <c r="CTH13" t="s">
        <v>3698</v>
      </c>
      <c r="CTI13" t="s">
        <v>3758</v>
      </c>
      <c r="CTJ13" t="s">
        <v>3839</v>
      </c>
      <c r="CTK13" t="s">
        <v>3764</v>
      </c>
      <c r="CTL13" t="s">
        <v>3877</v>
      </c>
      <c r="CTM13" t="s">
        <v>3710</v>
      </c>
      <c r="CTN13" t="s">
        <v>3804</v>
      </c>
      <c r="CTO13" t="s">
        <v>3835</v>
      </c>
      <c r="CTP13" t="s">
        <v>3696</v>
      </c>
      <c r="CTQ13" t="s">
        <v>3698</v>
      </c>
      <c r="CTR13" t="s">
        <v>3796</v>
      </c>
      <c r="CTS13" t="s">
        <v>3736</v>
      </c>
      <c r="CTT13" t="s">
        <v>3796</v>
      </c>
      <c r="CTU13" t="s">
        <v>3822</v>
      </c>
      <c r="CTV13" t="s">
        <v>3666</v>
      </c>
      <c r="CTW13" t="s">
        <v>3759</v>
      </c>
      <c r="CTX13" t="s">
        <v>3882</v>
      </c>
      <c r="CTY13" t="s">
        <v>3777</v>
      </c>
      <c r="CTZ13" t="s">
        <v>3745</v>
      </c>
      <c r="CUA13" t="s">
        <v>3712</v>
      </c>
      <c r="CUB13" t="s">
        <v>3710</v>
      </c>
      <c r="CUC13" t="s">
        <v>3684</v>
      </c>
      <c r="CUD13" t="s">
        <v>3728</v>
      </c>
      <c r="CUE13" t="s">
        <v>3706</v>
      </c>
      <c r="CUF13" t="s">
        <v>3666</v>
      </c>
      <c r="CUG13" t="s">
        <v>3732</v>
      </c>
      <c r="CUH13" t="s">
        <v>3827</v>
      </c>
      <c r="CUI13" t="s">
        <v>3723</v>
      </c>
      <c r="CUJ13" t="s">
        <v>3749</v>
      </c>
      <c r="CUK13" t="s">
        <v>3796</v>
      </c>
      <c r="CUL13" t="s">
        <v>3758</v>
      </c>
      <c r="CUM13" t="s">
        <v>3698</v>
      </c>
      <c r="CUN13" t="s">
        <v>3685</v>
      </c>
      <c r="CUO13" t="s">
        <v>3714</v>
      </c>
      <c r="CUP13" t="s">
        <v>3744</v>
      </c>
      <c r="CUQ13" t="s">
        <v>3776</v>
      </c>
      <c r="CUR13" t="s">
        <v>3887</v>
      </c>
      <c r="CUS13" t="s">
        <v>3814</v>
      </c>
      <c r="CUT13" t="s">
        <v>3667</v>
      </c>
      <c r="CUU13" t="s">
        <v>3696</v>
      </c>
      <c r="CUV13" t="s">
        <v>3718</v>
      </c>
      <c r="CUW13" t="s">
        <v>3666</v>
      </c>
      <c r="CUX13" t="s">
        <v>3723</v>
      </c>
      <c r="CUY13" t="s">
        <v>3746</v>
      </c>
      <c r="CUZ13" t="s">
        <v>3755</v>
      </c>
      <c r="CVA13" t="s">
        <v>3723</v>
      </c>
      <c r="CVB13" t="s">
        <v>3715</v>
      </c>
      <c r="CVC13" t="s">
        <v>3882</v>
      </c>
      <c r="CVD13" t="s">
        <v>3747</v>
      </c>
      <c r="CVE13" t="s">
        <v>3832</v>
      </c>
      <c r="CVF13" t="s">
        <v>3745</v>
      </c>
      <c r="CVG13" t="s">
        <v>3839</v>
      </c>
      <c r="CVH13" t="s">
        <v>3725</v>
      </c>
      <c r="CVI13" t="s">
        <v>3767</v>
      </c>
      <c r="CVJ13" t="s">
        <v>3753</v>
      </c>
      <c r="CVK13" t="s">
        <v>3729</v>
      </c>
      <c r="CVL13" t="s">
        <v>3673</v>
      </c>
      <c r="CVM13" t="s">
        <v>3666</v>
      </c>
      <c r="CVN13" t="s">
        <v>3671</v>
      </c>
      <c r="CVO13" t="s">
        <v>3723</v>
      </c>
      <c r="CVP13" t="s">
        <v>3691</v>
      </c>
      <c r="CVQ13" t="s">
        <v>3749</v>
      </c>
      <c r="CVR13" t="s">
        <v>3795</v>
      </c>
      <c r="CVS13" t="s">
        <v>3856</v>
      </c>
      <c r="CVT13" t="s">
        <v>3885</v>
      </c>
      <c r="CVU13" t="s">
        <v>3738</v>
      </c>
      <c r="CVV13" t="s">
        <v>3666</v>
      </c>
      <c r="CVW13" t="s">
        <v>3706</v>
      </c>
      <c r="CVX13" t="s">
        <v>3727</v>
      </c>
      <c r="CVY13" t="s">
        <v>3666</v>
      </c>
      <c r="CVZ13" t="s">
        <v>3778</v>
      </c>
      <c r="CWA13" t="s">
        <v>3805</v>
      </c>
      <c r="CWB13" t="s">
        <v>3746</v>
      </c>
      <c r="CWC13" t="s">
        <v>3723</v>
      </c>
      <c r="CWD13" t="s">
        <v>3781</v>
      </c>
      <c r="CWE13" t="s">
        <v>3840</v>
      </c>
      <c r="CWF13" t="s">
        <v>3771</v>
      </c>
      <c r="CWG13" t="s">
        <v>3691</v>
      </c>
      <c r="CWH13" t="s">
        <v>3683</v>
      </c>
      <c r="CWI13" t="s">
        <v>3796</v>
      </c>
      <c r="CWJ13" t="s">
        <v>3803</v>
      </c>
      <c r="CWK13" t="s">
        <v>3778</v>
      </c>
      <c r="CWL13" t="s">
        <v>3795</v>
      </c>
      <c r="CWM13" t="s">
        <v>3844</v>
      </c>
      <c r="CWN13" t="s">
        <v>3820</v>
      </c>
      <c r="CWO13" t="s">
        <v>3715</v>
      </c>
      <c r="CWP13" t="s">
        <v>3673</v>
      </c>
      <c r="CWQ13" t="s">
        <v>3814</v>
      </c>
      <c r="CWR13" t="s">
        <v>3805</v>
      </c>
      <c r="CWS13" t="s">
        <v>3763</v>
      </c>
      <c r="CWT13" t="s">
        <v>3714</v>
      </c>
      <c r="CWU13" t="s">
        <v>3757</v>
      </c>
      <c r="CWV13" t="s">
        <v>3874</v>
      </c>
      <c r="CWW13" t="s">
        <v>3723</v>
      </c>
      <c r="CWX13" t="s">
        <v>3762</v>
      </c>
      <c r="CWY13" t="s">
        <v>3736</v>
      </c>
      <c r="CWZ13" t="s">
        <v>3855</v>
      </c>
      <c r="CXA13" t="s">
        <v>3872</v>
      </c>
      <c r="CXB13" t="s">
        <v>3830</v>
      </c>
      <c r="CXC13" t="s">
        <v>3781</v>
      </c>
      <c r="CXD13" t="s">
        <v>3679</v>
      </c>
      <c r="CXE13" t="s">
        <v>3805</v>
      </c>
      <c r="CXF13" t="s">
        <v>3671</v>
      </c>
      <c r="CXG13" t="s">
        <v>3881</v>
      </c>
      <c r="CXH13" t="s">
        <v>3705</v>
      </c>
      <c r="CXI13" t="s">
        <v>3666</v>
      </c>
      <c r="CXJ13" t="s">
        <v>3778</v>
      </c>
      <c r="CXK13" t="s">
        <v>3751</v>
      </c>
      <c r="CXL13" t="s">
        <v>3672</v>
      </c>
      <c r="CXM13" t="s">
        <v>3856</v>
      </c>
      <c r="CXN13" t="s">
        <v>3682</v>
      </c>
      <c r="CXO13" t="s">
        <v>3723</v>
      </c>
      <c r="CXP13" t="s">
        <v>3765</v>
      </c>
      <c r="CXQ13" t="s">
        <v>3765</v>
      </c>
      <c r="CXR13" t="s">
        <v>3879</v>
      </c>
      <c r="CXS13" t="s">
        <v>3717</v>
      </c>
      <c r="CXT13" t="s">
        <v>3730</v>
      </c>
      <c r="CXU13" t="s">
        <v>3716</v>
      </c>
      <c r="CXV13" t="s">
        <v>3671</v>
      </c>
      <c r="CXW13" t="s">
        <v>3666</v>
      </c>
      <c r="CXX13" t="s">
        <v>3666</v>
      </c>
      <c r="CXY13" t="s">
        <v>3754</v>
      </c>
      <c r="CXZ13" t="s">
        <v>3671</v>
      </c>
      <c r="CYA13" t="s">
        <v>3761</v>
      </c>
      <c r="CYB13" t="s">
        <v>3731</v>
      </c>
      <c r="CYC13" t="s">
        <v>3836</v>
      </c>
      <c r="CYD13" t="s">
        <v>3865</v>
      </c>
      <c r="CYE13" t="s">
        <v>3729</v>
      </c>
      <c r="CYF13" t="s">
        <v>3671</v>
      </c>
      <c r="CYG13" t="s">
        <v>3717</v>
      </c>
      <c r="CYH13" t="s">
        <v>3854</v>
      </c>
      <c r="CYI13" t="s">
        <v>3708</v>
      </c>
      <c r="CYJ13" t="s">
        <v>3666</v>
      </c>
      <c r="CYK13" t="s">
        <v>3881</v>
      </c>
      <c r="CYL13" t="s">
        <v>3837</v>
      </c>
      <c r="CYM13" t="s">
        <v>3666</v>
      </c>
      <c r="CYN13" t="s">
        <v>3683</v>
      </c>
      <c r="CYO13" t="s">
        <v>3720</v>
      </c>
      <c r="CYP13" t="s">
        <v>3759</v>
      </c>
      <c r="CYQ13" t="s">
        <v>3667</v>
      </c>
      <c r="CYR13" t="s">
        <v>3666</v>
      </c>
      <c r="CYS13" t="s">
        <v>3881</v>
      </c>
      <c r="CYT13" t="s">
        <v>3666</v>
      </c>
      <c r="CYU13" t="s">
        <v>3856</v>
      </c>
      <c r="CYV13" t="s">
        <v>3810</v>
      </c>
      <c r="CYW13" t="s">
        <v>3837</v>
      </c>
      <c r="CYX13" t="s">
        <v>3681</v>
      </c>
      <c r="CYY13" t="s">
        <v>3805</v>
      </c>
      <c r="CYZ13" t="s">
        <v>3794</v>
      </c>
      <c r="CZA13" t="s">
        <v>3666</v>
      </c>
      <c r="CZB13" t="s">
        <v>3881</v>
      </c>
      <c r="CZC13" t="s">
        <v>3685</v>
      </c>
      <c r="CZD13" t="s">
        <v>3837</v>
      </c>
      <c r="CZE13" t="s">
        <v>3856</v>
      </c>
      <c r="CZF13" t="s">
        <v>3881</v>
      </c>
      <c r="CZG13" t="s">
        <v>3706</v>
      </c>
      <c r="CZH13" t="s">
        <v>3666</v>
      </c>
      <c r="CZI13" t="s">
        <v>3692</v>
      </c>
      <c r="CZJ13" t="s">
        <v>3693</v>
      </c>
      <c r="CZK13" t="s">
        <v>3715</v>
      </c>
      <c r="CZL13" t="s">
        <v>3723</v>
      </c>
      <c r="CZM13" t="s">
        <v>3762</v>
      </c>
      <c r="CZN13" t="s">
        <v>3759</v>
      </c>
      <c r="CZO13" t="s">
        <v>3666</v>
      </c>
      <c r="CZP13" t="s">
        <v>3685</v>
      </c>
      <c r="CZQ13" t="s">
        <v>3838</v>
      </c>
      <c r="CZR13" t="s">
        <v>3680</v>
      </c>
      <c r="CZS13" t="s">
        <v>3675</v>
      </c>
      <c r="CZT13" t="s">
        <v>3717</v>
      </c>
      <c r="CZU13" t="s">
        <v>3731</v>
      </c>
      <c r="CZV13" t="s">
        <v>3666</v>
      </c>
      <c r="CZW13" t="s">
        <v>3666</v>
      </c>
      <c r="CZX13" t="s">
        <v>3868</v>
      </c>
      <c r="CZY13" t="s">
        <v>3798</v>
      </c>
      <c r="CZZ13" t="s">
        <v>3839</v>
      </c>
      <c r="DAA13" t="s">
        <v>3695</v>
      </c>
      <c r="DAB13" t="s">
        <v>3786</v>
      </c>
      <c r="DAC13" t="s">
        <v>3734</v>
      </c>
      <c r="DAD13" t="s">
        <v>3707</v>
      </c>
      <c r="DAE13" t="s">
        <v>3733</v>
      </c>
      <c r="DAF13" t="s">
        <v>3731</v>
      </c>
      <c r="DAG13" t="s">
        <v>3721</v>
      </c>
      <c r="DAH13" t="s">
        <v>3782</v>
      </c>
      <c r="DAI13" t="s">
        <v>3666</v>
      </c>
      <c r="DAJ13" t="s">
        <v>3721</v>
      </c>
      <c r="DAK13" t="s">
        <v>3685</v>
      </c>
      <c r="DAL13" t="s">
        <v>3685</v>
      </c>
      <c r="DAM13" t="s">
        <v>3805</v>
      </c>
      <c r="DAN13" t="s">
        <v>3749</v>
      </c>
      <c r="DAO13" t="s">
        <v>3810</v>
      </c>
      <c r="DAP13" t="s">
        <v>3671</v>
      </c>
      <c r="DAQ13" t="s">
        <v>3720</v>
      </c>
      <c r="DAR13" t="s">
        <v>3760</v>
      </c>
      <c r="DAS13" t="s">
        <v>3692</v>
      </c>
      <c r="DAT13" t="s">
        <v>3666</v>
      </c>
      <c r="DAU13" t="s">
        <v>3709</v>
      </c>
      <c r="DAV13" t="s">
        <v>3764</v>
      </c>
      <c r="DAW13" t="s">
        <v>3731</v>
      </c>
      <c r="DAX13" t="s">
        <v>3684</v>
      </c>
      <c r="DAY13" t="s">
        <v>3834</v>
      </c>
      <c r="DAZ13" t="s">
        <v>3771</v>
      </c>
      <c r="DBA13" t="s">
        <v>3666</v>
      </c>
      <c r="DBB13" t="s">
        <v>3700</v>
      </c>
      <c r="DBC13" t="s">
        <v>3746</v>
      </c>
      <c r="DBD13" t="s">
        <v>3712</v>
      </c>
      <c r="DBE13" t="s">
        <v>3715</v>
      </c>
      <c r="DBF13" t="s">
        <v>3704</v>
      </c>
      <c r="DBG13" t="s">
        <v>3742</v>
      </c>
      <c r="DBH13" t="s">
        <v>3731</v>
      </c>
      <c r="DBI13" t="s">
        <v>3666</v>
      </c>
      <c r="DBJ13" t="s">
        <v>3668</v>
      </c>
      <c r="DBK13" t="s">
        <v>3683</v>
      </c>
      <c r="DBL13" t="s">
        <v>3813</v>
      </c>
      <c r="DBM13" t="s">
        <v>3746</v>
      </c>
      <c r="DBN13" t="s">
        <v>3721</v>
      </c>
      <c r="DBO13" t="s">
        <v>3671</v>
      </c>
      <c r="DBP13" t="s">
        <v>3736</v>
      </c>
      <c r="DBQ13" t="s">
        <v>3666</v>
      </c>
      <c r="DBR13" t="s">
        <v>3666</v>
      </c>
      <c r="DBS13" t="s">
        <v>3686</v>
      </c>
      <c r="DBT13" t="s">
        <v>3705</v>
      </c>
      <c r="DBU13" t="s">
        <v>3666</v>
      </c>
      <c r="DBV13" t="s">
        <v>3802</v>
      </c>
      <c r="DBW13" t="s">
        <v>3697</v>
      </c>
      <c r="DBX13" t="s">
        <v>3705</v>
      </c>
      <c r="DBY13" t="s">
        <v>3668</v>
      </c>
      <c r="DBZ13" t="s">
        <v>3685</v>
      </c>
      <c r="DCA13" t="s">
        <v>3685</v>
      </c>
      <c r="DCB13" t="s">
        <v>3666</v>
      </c>
      <c r="DCC13" t="s">
        <v>3683</v>
      </c>
      <c r="DCD13" t="s">
        <v>3686</v>
      </c>
      <c r="DCE13" t="s">
        <v>3763</v>
      </c>
      <c r="DCF13" t="s">
        <v>3671</v>
      </c>
      <c r="DCG13" t="s">
        <v>3666</v>
      </c>
      <c r="DCH13" t="s">
        <v>3760</v>
      </c>
      <c r="DCI13" t="s">
        <v>3723</v>
      </c>
      <c r="DCJ13" t="s">
        <v>3733</v>
      </c>
      <c r="DCK13" t="s">
        <v>3680</v>
      </c>
      <c r="DCL13" t="s">
        <v>3724</v>
      </c>
      <c r="DCM13" t="s">
        <v>3705</v>
      </c>
      <c r="DCN13" t="s">
        <v>3746</v>
      </c>
      <c r="DCO13" t="s">
        <v>3729</v>
      </c>
      <c r="DCP13" t="s">
        <v>3745</v>
      </c>
      <c r="DCQ13" t="s">
        <v>3888</v>
      </c>
      <c r="DCR13" t="s">
        <v>3885</v>
      </c>
      <c r="DCS13" t="s">
        <v>3709</v>
      </c>
      <c r="DCT13" t="s">
        <v>3704</v>
      </c>
      <c r="DCU13" t="s">
        <v>3679</v>
      </c>
      <c r="DCV13" t="s">
        <v>3757</v>
      </c>
      <c r="DCW13" t="s">
        <v>3839</v>
      </c>
      <c r="DCX13" t="s">
        <v>3704</v>
      </c>
      <c r="DCY13" t="s">
        <v>3762</v>
      </c>
      <c r="DCZ13" t="s">
        <v>3671</v>
      </c>
      <c r="DDA13" t="s">
        <v>3671</v>
      </c>
      <c r="DDB13" t="s">
        <v>3723</v>
      </c>
      <c r="DDC13" t="s">
        <v>3666</v>
      </c>
      <c r="DDD13" t="s">
        <v>3721</v>
      </c>
      <c r="DDE13" t="s">
        <v>3686</v>
      </c>
      <c r="DDF13" t="s">
        <v>3698</v>
      </c>
      <c r="DDG13" t="s">
        <v>3888</v>
      </c>
      <c r="DDH13" t="s">
        <v>3721</v>
      </c>
      <c r="DDI13" t="s">
        <v>3749</v>
      </c>
      <c r="DDJ13" t="s">
        <v>3683</v>
      </c>
      <c r="DDK13" t="s">
        <v>3723</v>
      </c>
      <c r="DDL13" t="s">
        <v>3778</v>
      </c>
      <c r="DDM13" t="s">
        <v>3720</v>
      </c>
      <c r="DDN13" t="s">
        <v>3671</v>
      </c>
      <c r="DDO13" t="s">
        <v>3721</v>
      </c>
      <c r="DDP13" t="s">
        <v>3840</v>
      </c>
      <c r="DDQ13" t="s">
        <v>3706</v>
      </c>
      <c r="DDR13" t="s">
        <v>3697</v>
      </c>
      <c r="DDS13" t="s">
        <v>3666</v>
      </c>
      <c r="DDT13" t="s">
        <v>3668</v>
      </c>
      <c r="DDU13" t="s">
        <v>3727</v>
      </c>
      <c r="DDV13" t="s">
        <v>3840</v>
      </c>
      <c r="DDW13" t="s">
        <v>3683</v>
      </c>
      <c r="DDX13" t="s">
        <v>3667</v>
      </c>
      <c r="DDY13" t="s">
        <v>3746</v>
      </c>
      <c r="DDZ13" t="s">
        <v>3733</v>
      </c>
      <c r="DEA13" t="s">
        <v>3679</v>
      </c>
      <c r="DEB13" t="s">
        <v>3715</v>
      </c>
      <c r="DEC13" t="s">
        <v>3715</v>
      </c>
      <c r="DED13" t="s">
        <v>3688</v>
      </c>
      <c r="DEE13" t="s">
        <v>3807</v>
      </c>
      <c r="DEF13" t="s">
        <v>3671</v>
      </c>
      <c r="DEG13" t="s">
        <v>3666</v>
      </c>
      <c r="DEH13" t="s">
        <v>3778</v>
      </c>
      <c r="DEI13" t="s">
        <v>3749</v>
      </c>
      <c r="DEJ13" t="s">
        <v>3787</v>
      </c>
      <c r="DEK13" t="s">
        <v>3671</v>
      </c>
      <c r="DEL13" t="s">
        <v>3758</v>
      </c>
      <c r="DEM13" t="s">
        <v>3731</v>
      </c>
      <c r="DEN13" t="s">
        <v>3709</v>
      </c>
      <c r="DEO13" t="s">
        <v>3720</v>
      </c>
      <c r="DEP13" t="s">
        <v>3671</v>
      </c>
      <c r="DEQ13" t="s">
        <v>3671</v>
      </c>
      <c r="DER13" t="s">
        <v>3673</v>
      </c>
      <c r="DES13" t="s">
        <v>3823</v>
      </c>
      <c r="DET13" t="s">
        <v>3731</v>
      </c>
      <c r="DEU13" t="s">
        <v>3705</v>
      </c>
      <c r="DEV13" t="s">
        <v>3666</v>
      </c>
      <c r="DEW13" t="s">
        <v>3731</v>
      </c>
      <c r="DEX13" t="s">
        <v>3729</v>
      </c>
      <c r="DEY13" t="s">
        <v>3705</v>
      </c>
      <c r="DEZ13" t="s">
        <v>3721</v>
      </c>
      <c r="DFA13" t="s">
        <v>3731</v>
      </c>
      <c r="DFB13" t="s">
        <v>3684</v>
      </c>
      <c r="DFC13" t="s">
        <v>3720</v>
      </c>
      <c r="DFD13" t="s">
        <v>3708</v>
      </c>
      <c r="DFE13" t="s">
        <v>3684</v>
      </c>
      <c r="DFF13" t="s">
        <v>3856</v>
      </c>
      <c r="DFG13" t="s">
        <v>3857</v>
      </c>
      <c r="DFH13" t="s">
        <v>3768</v>
      </c>
      <c r="DFI13" t="s">
        <v>3711</v>
      </c>
      <c r="DFJ13" t="s">
        <v>3721</v>
      </c>
      <c r="DFK13" t="s">
        <v>3674</v>
      </c>
      <c r="DFL13" t="s">
        <v>3750</v>
      </c>
      <c r="DFM13" t="s">
        <v>3811</v>
      </c>
      <c r="DFN13" t="s">
        <v>3763</v>
      </c>
      <c r="DFO13" t="s">
        <v>3746</v>
      </c>
      <c r="DFP13" t="s">
        <v>3671</v>
      </c>
      <c r="DFQ13" t="s">
        <v>3846</v>
      </c>
      <c r="DFR13" t="s">
        <v>3881</v>
      </c>
      <c r="DFS13" t="s">
        <v>3746</v>
      </c>
      <c r="DFT13" t="s">
        <v>3706</v>
      </c>
      <c r="DFU13" t="s">
        <v>3728</v>
      </c>
      <c r="DFV13" t="s">
        <v>3713</v>
      </c>
      <c r="DFW13" t="s">
        <v>3679</v>
      </c>
      <c r="DFX13" t="s">
        <v>3717</v>
      </c>
      <c r="DFY13" t="s">
        <v>3705</v>
      </c>
      <c r="DFZ13" t="s">
        <v>3721</v>
      </c>
      <c r="DGA13" t="s">
        <v>3731</v>
      </c>
      <c r="DGB13" t="s">
        <v>3792</v>
      </c>
      <c r="DGC13" t="s">
        <v>3721</v>
      </c>
      <c r="DGD13" t="s">
        <v>3783</v>
      </c>
      <c r="DGE13" t="s">
        <v>3683</v>
      </c>
      <c r="DGF13" t="s">
        <v>3711</v>
      </c>
      <c r="DGG13" t="s">
        <v>3731</v>
      </c>
      <c r="DGH13" t="s">
        <v>3866</v>
      </c>
      <c r="DGI13" t="s">
        <v>3667</v>
      </c>
      <c r="DGJ13" t="s">
        <v>3759</v>
      </c>
      <c r="DGK13" t="s">
        <v>3806</v>
      </c>
      <c r="DGL13" t="s">
        <v>3674</v>
      </c>
      <c r="DGM13" t="s">
        <v>3844</v>
      </c>
      <c r="DGN13" t="s">
        <v>3866</v>
      </c>
      <c r="DGO13" t="s">
        <v>3802</v>
      </c>
      <c r="DGP13" t="s">
        <v>3741</v>
      </c>
      <c r="DGQ13" t="s">
        <v>3889</v>
      </c>
      <c r="DGR13" t="s">
        <v>3673</v>
      </c>
      <c r="DGS13" t="s">
        <v>3675</v>
      </c>
      <c r="DGT13" t="s">
        <v>3838</v>
      </c>
      <c r="DGU13" t="s">
        <v>3729</v>
      </c>
      <c r="DGV13" t="s">
        <v>3715</v>
      </c>
      <c r="DGW13" t="s">
        <v>3855</v>
      </c>
      <c r="DGX13" t="s">
        <v>3715</v>
      </c>
      <c r="DGY13" t="s">
        <v>3740</v>
      </c>
      <c r="DGZ13" t="s">
        <v>3861</v>
      </c>
      <c r="DHA13" t="s">
        <v>3759</v>
      </c>
      <c r="DHB13" t="s">
        <v>3855</v>
      </c>
      <c r="DHC13" t="s">
        <v>3762</v>
      </c>
      <c r="DHD13" t="s">
        <v>3722</v>
      </c>
      <c r="DHE13" t="s">
        <v>3666</v>
      </c>
      <c r="DHF13" t="s">
        <v>3731</v>
      </c>
      <c r="DHG13" t="s">
        <v>3837</v>
      </c>
      <c r="DHH13" t="s">
        <v>3783</v>
      </c>
      <c r="DHI13" t="s">
        <v>3857</v>
      </c>
      <c r="DHJ13" t="s">
        <v>3881</v>
      </c>
      <c r="DHK13" t="s">
        <v>3704</v>
      </c>
      <c r="DHL13" t="s">
        <v>3701</v>
      </c>
      <c r="DHM13" t="s">
        <v>3794</v>
      </c>
      <c r="DHN13" t="s">
        <v>3759</v>
      </c>
      <c r="DHO13">
        <v>0</v>
      </c>
      <c r="DHP13" t="s">
        <v>3717</v>
      </c>
      <c r="DHQ13" t="s">
        <v>3665</v>
      </c>
      <c r="DHR13" t="s">
        <v>3711</v>
      </c>
      <c r="DHS13" t="s">
        <v>3717</v>
      </c>
      <c r="DHT13" t="s">
        <v>3665</v>
      </c>
      <c r="DHU13" t="s">
        <v>3665</v>
      </c>
      <c r="DHV13">
        <v>0</v>
      </c>
      <c r="DHW13">
        <v>0</v>
      </c>
      <c r="DHX13" t="s">
        <v>3685</v>
      </c>
      <c r="DHY13" t="s">
        <v>3708</v>
      </c>
      <c r="DHZ13" t="s">
        <v>3877</v>
      </c>
      <c r="DIA13" t="s">
        <v>3711</v>
      </c>
      <c r="DIB13" t="s">
        <v>3708</v>
      </c>
      <c r="DIC13" t="s">
        <v>3685</v>
      </c>
      <c r="DID13" t="s">
        <v>3696</v>
      </c>
      <c r="DIE13" t="s">
        <v>3808</v>
      </c>
      <c r="DIF13" t="s">
        <v>3727</v>
      </c>
      <c r="DIG13" t="s">
        <v>3782</v>
      </c>
      <c r="DIH13" t="s">
        <v>3727</v>
      </c>
      <c r="DII13" t="s">
        <v>3885</v>
      </c>
      <c r="DIJ13">
        <v>0</v>
      </c>
      <c r="DIK13" t="s">
        <v>3759</v>
      </c>
      <c r="DIL13" t="s">
        <v>3699</v>
      </c>
      <c r="DIM13" t="s">
        <v>3745</v>
      </c>
      <c r="DIN13" t="s">
        <v>3806</v>
      </c>
      <c r="DIO13" t="s">
        <v>3782</v>
      </c>
      <c r="DIP13" t="s">
        <v>3723</v>
      </c>
      <c r="DIQ13" t="s">
        <v>3771</v>
      </c>
      <c r="DIR13" t="s">
        <v>3769</v>
      </c>
      <c r="DIS13" t="s">
        <v>3759</v>
      </c>
      <c r="DIT13" t="s">
        <v>3789</v>
      </c>
      <c r="DIU13" t="s">
        <v>3705</v>
      </c>
      <c r="DIV13" t="s">
        <v>3712</v>
      </c>
      <c r="DIW13" t="s">
        <v>3890</v>
      </c>
      <c r="DIX13" t="s">
        <v>3709</v>
      </c>
      <c r="DIY13" t="s">
        <v>3819</v>
      </c>
      <c r="DIZ13" t="s">
        <v>3690</v>
      </c>
      <c r="DJA13" t="s">
        <v>3818</v>
      </c>
      <c r="DJB13" t="s">
        <v>3839</v>
      </c>
      <c r="DJC13">
        <v>0</v>
      </c>
      <c r="DJD13" t="s">
        <v>3885</v>
      </c>
      <c r="DJE13" t="s">
        <v>3691</v>
      </c>
      <c r="DJF13" t="s">
        <v>3723</v>
      </c>
      <c r="DJG13" t="s">
        <v>3759</v>
      </c>
      <c r="DJH13" t="s">
        <v>3708</v>
      </c>
      <c r="DJI13" t="s">
        <v>3745</v>
      </c>
      <c r="DJJ13" t="s">
        <v>3684</v>
      </c>
      <c r="DJK13" t="s">
        <v>3711</v>
      </c>
      <c r="DJL13" t="s">
        <v>3700</v>
      </c>
      <c r="DJM13" t="s">
        <v>3745</v>
      </c>
      <c r="DJN13" t="s">
        <v>3757</v>
      </c>
      <c r="DJO13" t="s">
        <v>3778</v>
      </c>
      <c r="DJP13" t="s">
        <v>3777</v>
      </c>
      <c r="DJQ13" t="s">
        <v>3883</v>
      </c>
      <c r="DJR13" t="s">
        <v>3724</v>
      </c>
      <c r="DJS13" t="s">
        <v>3700</v>
      </c>
      <c r="DJT13" t="s">
        <v>3665</v>
      </c>
      <c r="DJU13" t="s">
        <v>3721</v>
      </c>
      <c r="DJV13" t="s">
        <v>3668</v>
      </c>
      <c r="DJW13" t="s">
        <v>3755</v>
      </c>
      <c r="DJX13" t="s">
        <v>3668</v>
      </c>
      <c r="DJY13" t="s">
        <v>3774</v>
      </c>
      <c r="DJZ13" t="s">
        <v>3700</v>
      </c>
      <c r="DKA13" t="s">
        <v>3729</v>
      </c>
      <c r="DKB13" t="s">
        <v>3696</v>
      </c>
      <c r="DKC13" t="s">
        <v>3703</v>
      </c>
      <c r="DKD13" t="s">
        <v>3691</v>
      </c>
      <c r="DKE13" t="s">
        <v>3875</v>
      </c>
      <c r="DKF13" t="s">
        <v>3754</v>
      </c>
      <c r="DKG13">
        <v>0</v>
      </c>
      <c r="DKH13">
        <v>0</v>
      </c>
      <c r="DKI13" t="s">
        <v>3839</v>
      </c>
      <c r="DKJ13" t="s">
        <v>3731</v>
      </c>
      <c r="DKK13" t="s">
        <v>3745</v>
      </c>
      <c r="DKL13" t="s">
        <v>3729</v>
      </c>
      <c r="DKM13" t="s">
        <v>3711</v>
      </c>
      <c r="DKN13" t="s">
        <v>3757</v>
      </c>
      <c r="DKO13" t="s">
        <v>3745</v>
      </c>
      <c r="DKP13" t="s">
        <v>3795</v>
      </c>
      <c r="DKQ13" t="s">
        <v>3725</v>
      </c>
      <c r="DKR13" t="s">
        <v>3711</v>
      </c>
      <c r="DKS13" t="s">
        <v>3703</v>
      </c>
      <c r="DKT13" t="s">
        <v>3787</v>
      </c>
      <c r="DKU13" t="s">
        <v>3785</v>
      </c>
      <c r="DKV13" t="s">
        <v>3836</v>
      </c>
      <c r="DKW13" t="s">
        <v>3882</v>
      </c>
      <c r="DKX13" t="s">
        <v>3714</v>
      </c>
      <c r="DKY13" t="s">
        <v>3751</v>
      </c>
      <c r="DKZ13" t="s">
        <v>3665</v>
      </c>
      <c r="DLA13" t="s">
        <v>3764</v>
      </c>
      <c r="DLB13">
        <v>0</v>
      </c>
      <c r="DLC13" t="s">
        <v>3717</v>
      </c>
      <c r="DLD13" t="s">
        <v>3666</v>
      </c>
      <c r="DLE13" t="s">
        <v>3741</v>
      </c>
      <c r="DLF13">
        <v>0</v>
      </c>
      <c r="DLG13" t="s">
        <v>3754</v>
      </c>
      <c r="DLH13" t="s">
        <v>3665</v>
      </c>
      <c r="DLI13" t="s">
        <v>3696</v>
      </c>
      <c r="DLJ13" t="s">
        <v>3665</v>
      </c>
      <c r="DLK13" t="s">
        <v>3757</v>
      </c>
      <c r="DLL13" t="s">
        <v>3753</v>
      </c>
      <c r="DLM13" t="s">
        <v>3887</v>
      </c>
      <c r="DLN13" t="s">
        <v>3725</v>
      </c>
      <c r="DLO13" t="s">
        <v>3711</v>
      </c>
      <c r="DLP13" t="s">
        <v>3741</v>
      </c>
      <c r="DLQ13" t="s">
        <v>3688</v>
      </c>
      <c r="DLR13" t="s">
        <v>3797</v>
      </c>
      <c r="DLS13" t="s">
        <v>3711</v>
      </c>
      <c r="DLT13" t="s">
        <v>3764</v>
      </c>
      <c r="DLU13" t="s">
        <v>3730</v>
      </c>
      <c r="DLV13" t="s">
        <v>3842</v>
      </c>
      <c r="DLW13" t="s">
        <v>3821</v>
      </c>
      <c r="DLX13" t="s">
        <v>3745</v>
      </c>
      <c r="DLY13" t="s">
        <v>3693</v>
      </c>
      <c r="DLZ13" t="s">
        <v>3700</v>
      </c>
      <c r="DMA13" t="s">
        <v>3665</v>
      </c>
      <c r="DMB13" t="s">
        <v>3815</v>
      </c>
      <c r="DMC13" t="s">
        <v>3776</v>
      </c>
      <c r="DMD13">
        <v>0</v>
      </c>
      <c r="DME13" t="s">
        <v>3751</v>
      </c>
      <c r="DMF13" t="s">
        <v>3681</v>
      </c>
      <c r="DMG13" t="s">
        <v>3665</v>
      </c>
      <c r="DMH13">
        <v>0</v>
      </c>
      <c r="DMI13" t="s">
        <v>3685</v>
      </c>
      <c r="DMJ13" t="s">
        <v>3886</v>
      </c>
      <c r="DMK13">
        <v>0</v>
      </c>
      <c r="DML13" t="s">
        <v>3700</v>
      </c>
      <c r="DMM13" t="s">
        <v>3665</v>
      </c>
      <c r="DMN13">
        <v>0</v>
      </c>
      <c r="DMO13" t="s">
        <v>3883</v>
      </c>
      <c r="DMP13" t="s">
        <v>3886</v>
      </c>
      <c r="DMQ13" t="s">
        <v>3710</v>
      </c>
      <c r="DMR13" t="s">
        <v>3857</v>
      </c>
      <c r="DMS13" t="s">
        <v>3721</v>
      </c>
      <c r="DMT13" t="s">
        <v>3741</v>
      </c>
      <c r="DMU13" t="s">
        <v>3862</v>
      </c>
      <c r="DMV13" t="s">
        <v>3711</v>
      </c>
      <c r="DMW13" t="s">
        <v>3711</v>
      </c>
      <c r="DMX13" t="s">
        <v>3762</v>
      </c>
      <c r="DMY13" t="s">
        <v>3887</v>
      </c>
      <c r="DMZ13" t="s">
        <v>3665</v>
      </c>
      <c r="DNA13" t="s">
        <v>3754</v>
      </c>
      <c r="DNB13" t="s">
        <v>3768</v>
      </c>
      <c r="DNC13" t="s">
        <v>3725</v>
      </c>
      <c r="DND13" t="s">
        <v>3805</v>
      </c>
      <c r="DNE13" t="s">
        <v>3711</v>
      </c>
      <c r="DNF13" t="s">
        <v>3842</v>
      </c>
      <c r="DNG13" t="s">
        <v>3816</v>
      </c>
      <c r="DNH13" t="s">
        <v>3821</v>
      </c>
      <c r="DNI13">
        <v>0</v>
      </c>
      <c r="DNJ13" t="s">
        <v>3879</v>
      </c>
      <c r="DNK13" t="s">
        <v>3666</v>
      </c>
      <c r="DNL13" t="s">
        <v>3771</v>
      </c>
      <c r="DNM13">
        <v>0</v>
      </c>
      <c r="DNN13" t="s">
        <v>3786</v>
      </c>
      <c r="DNO13" t="s">
        <v>3762</v>
      </c>
      <c r="DNP13" t="s">
        <v>3886</v>
      </c>
      <c r="DNQ13">
        <v>0</v>
      </c>
      <c r="DNR13" t="s">
        <v>3684</v>
      </c>
      <c r="DNS13" t="s">
        <v>3864</v>
      </c>
      <c r="DNT13" t="s">
        <v>3832</v>
      </c>
      <c r="DNU13">
        <v>0</v>
      </c>
      <c r="DNV13" t="s">
        <v>3827</v>
      </c>
      <c r="DNW13" t="s">
        <v>3693</v>
      </c>
      <c r="DNX13" t="s">
        <v>3774</v>
      </c>
      <c r="DNY13" t="s">
        <v>3886</v>
      </c>
      <c r="DNZ13" t="s">
        <v>3751</v>
      </c>
      <c r="DOA13" t="s">
        <v>3673</v>
      </c>
      <c r="DOB13" t="s">
        <v>3745</v>
      </c>
      <c r="DOC13" t="s">
        <v>3877</v>
      </c>
      <c r="DOD13" t="s">
        <v>3822</v>
      </c>
      <c r="DOE13" t="s">
        <v>3762</v>
      </c>
      <c r="DOF13" t="s">
        <v>3784</v>
      </c>
      <c r="DOG13" t="s">
        <v>3711</v>
      </c>
      <c r="DOH13" t="s">
        <v>3685</v>
      </c>
      <c r="DOI13">
        <v>0</v>
      </c>
      <c r="DOJ13" t="s">
        <v>3745</v>
      </c>
      <c r="DOK13" t="s">
        <v>3806</v>
      </c>
      <c r="DOL13" t="s">
        <v>3795</v>
      </c>
      <c r="DOM13" t="s">
        <v>3865</v>
      </c>
      <c r="DON13" t="s">
        <v>3889</v>
      </c>
      <c r="DOO13" t="s">
        <v>3804</v>
      </c>
      <c r="DOP13" t="s">
        <v>3751</v>
      </c>
      <c r="DOQ13" t="s">
        <v>3711</v>
      </c>
      <c r="DOR13" t="s">
        <v>3877</v>
      </c>
      <c r="DOS13" t="s">
        <v>3795</v>
      </c>
      <c r="DOT13" t="s">
        <v>3685</v>
      </c>
      <c r="DOU13" t="s">
        <v>3728</v>
      </c>
      <c r="DOV13" t="s">
        <v>3729</v>
      </c>
      <c r="DOW13" t="s">
        <v>3844</v>
      </c>
      <c r="DOX13" t="s">
        <v>3729</v>
      </c>
      <c r="DOY13" t="s">
        <v>3665</v>
      </c>
      <c r="DOZ13">
        <v>0</v>
      </c>
      <c r="DPA13">
        <v>0</v>
      </c>
      <c r="DPB13" t="s">
        <v>3888</v>
      </c>
      <c r="DPC13" t="s">
        <v>3729</v>
      </c>
      <c r="DPD13">
        <v>0</v>
      </c>
      <c r="DPE13">
        <v>0</v>
      </c>
      <c r="DPF13" t="s">
        <v>3733</v>
      </c>
      <c r="DPG13">
        <v>0</v>
      </c>
      <c r="DPH13" t="s">
        <v>3733</v>
      </c>
      <c r="DPI13" t="s">
        <v>3861</v>
      </c>
      <c r="DPJ13" t="s">
        <v>3711</v>
      </c>
      <c r="DPK13" t="s">
        <v>3700</v>
      </c>
      <c r="DPL13" t="s">
        <v>3711</v>
      </c>
      <c r="DPM13" t="s">
        <v>3719</v>
      </c>
      <c r="DPN13" t="s">
        <v>3676</v>
      </c>
      <c r="DPO13" t="s">
        <v>3760</v>
      </c>
      <c r="DPP13" t="s">
        <v>3868</v>
      </c>
      <c r="DPQ13" t="s">
        <v>3745</v>
      </c>
      <c r="DPR13" t="s">
        <v>3839</v>
      </c>
      <c r="DPS13" t="s">
        <v>3729</v>
      </c>
      <c r="DPT13" t="s">
        <v>3711</v>
      </c>
      <c r="DPU13" t="s">
        <v>3755</v>
      </c>
      <c r="DPV13" t="s">
        <v>3745</v>
      </c>
      <c r="DPW13" t="s">
        <v>3733</v>
      </c>
      <c r="DPX13" t="s">
        <v>3729</v>
      </c>
      <c r="DPY13" t="s">
        <v>3708</v>
      </c>
      <c r="DPZ13" t="s">
        <v>3785</v>
      </c>
      <c r="DQA13" t="s">
        <v>3665</v>
      </c>
      <c r="DQB13" t="s">
        <v>3729</v>
      </c>
      <c r="DQC13" t="s">
        <v>3872</v>
      </c>
      <c r="DQD13" t="s">
        <v>3775</v>
      </c>
      <c r="DQE13" t="s">
        <v>3681</v>
      </c>
      <c r="DQF13" t="s">
        <v>3754</v>
      </c>
      <c r="DQG13" t="s">
        <v>3768</v>
      </c>
      <c r="DQH13" t="s">
        <v>3718</v>
      </c>
      <c r="DQI13">
        <v>0</v>
      </c>
      <c r="DQJ13" t="s">
        <v>3774</v>
      </c>
      <c r="DQK13" t="s">
        <v>3665</v>
      </c>
      <c r="DQL13" t="s">
        <v>3868</v>
      </c>
      <c r="DQM13">
        <v>0</v>
      </c>
      <c r="DQN13" t="s">
        <v>3683</v>
      </c>
      <c r="DQO13" t="s">
        <v>3671</v>
      </c>
      <c r="DQP13" t="s">
        <v>3830</v>
      </c>
      <c r="DQQ13" t="s">
        <v>3665</v>
      </c>
      <c r="DQR13" t="s">
        <v>3665</v>
      </c>
      <c r="DQS13" t="s">
        <v>3729</v>
      </c>
      <c r="DQT13" t="s">
        <v>3831</v>
      </c>
      <c r="DQU13" t="s">
        <v>3850</v>
      </c>
      <c r="DQV13" t="s">
        <v>3763</v>
      </c>
      <c r="DQW13" t="s">
        <v>3702</v>
      </c>
      <c r="DQX13" t="s">
        <v>3820</v>
      </c>
      <c r="DQY13" t="s">
        <v>3685</v>
      </c>
      <c r="DQZ13" t="s">
        <v>3672</v>
      </c>
      <c r="DRA13" t="s">
        <v>3769</v>
      </c>
      <c r="DRB13" t="s">
        <v>3685</v>
      </c>
      <c r="DRC13" t="s">
        <v>3763</v>
      </c>
      <c r="DRD13" t="s">
        <v>3796</v>
      </c>
      <c r="DRE13" t="s">
        <v>3795</v>
      </c>
      <c r="DRF13">
        <v>0</v>
      </c>
      <c r="DRG13" t="s">
        <v>3833</v>
      </c>
      <c r="DRH13" t="s">
        <v>3861</v>
      </c>
      <c r="DRI13" t="s">
        <v>3728</v>
      </c>
      <c r="DRJ13" t="s">
        <v>3728</v>
      </c>
      <c r="DRK13" t="s">
        <v>3679</v>
      </c>
      <c r="DRL13" t="s">
        <v>3780</v>
      </c>
      <c r="DRM13" t="s">
        <v>3830</v>
      </c>
      <c r="DRN13" t="s">
        <v>3768</v>
      </c>
      <c r="DRO13" t="s">
        <v>3685</v>
      </c>
      <c r="DRP13" t="s">
        <v>3833</v>
      </c>
      <c r="DRQ13" t="s">
        <v>3784</v>
      </c>
      <c r="DRR13" t="s">
        <v>3866</v>
      </c>
      <c r="DRS13" t="s">
        <v>3691</v>
      </c>
      <c r="DRT13" t="s">
        <v>3796</v>
      </c>
      <c r="DRU13" t="s">
        <v>3676</v>
      </c>
      <c r="DRV13" t="s">
        <v>3677</v>
      </c>
      <c r="DRW13" t="s">
        <v>3856</v>
      </c>
      <c r="DRX13" t="s">
        <v>3845</v>
      </c>
      <c r="DRY13" t="s">
        <v>3685</v>
      </c>
      <c r="DRZ13" t="s">
        <v>3795</v>
      </c>
      <c r="DSA13" t="s">
        <v>3685</v>
      </c>
      <c r="DSB13" t="s">
        <v>3680</v>
      </c>
      <c r="DSC13" t="s">
        <v>3805</v>
      </c>
      <c r="DSD13" t="s">
        <v>3685</v>
      </c>
      <c r="DSE13" t="s">
        <v>3784</v>
      </c>
      <c r="DSF13" t="s">
        <v>3807</v>
      </c>
      <c r="DSG13" t="s">
        <v>3780</v>
      </c>
      <c r="DSH13">
        <v>0</v>
      </c>
      <c r="DSI13" t="s">
        <v>3714</v>
      </c>
      <c r="DSJ13" t="s">
        <v>3787</v>
      </c>
      <c r="DSK13">
        <v>0</v>
      </c>
      <c r="DSL13" t="s">
        <v>3768</v>
      </c>
      <c r="DSM13">
        <v>0</v>
      </c>
      <c r="DSN13" t="s">
        <v>3671</v>
      </c>
      <c r="DSO13" t="s">
        <v>3833</v>
      </c>
      <c r="DSP13" t="s">
        <v>3840</v>
      </c>
      <c r="DSQ13" t="s">
        <v>3834</v>
      </c>
      <c r="DSR13">
        <v>0</v>
      </c>
      <c r="DSS13" t="s">
        <v>3856</v>
      </c>
      <c r="DST13" t="s">
        <v>3796</v>
      </c>
      <c r="DSU13" t="s">
        <v>3773</v>
      </c>
      <c r="DSV13" t="s">
        <v>3763</v>
      </c>
      <c r="DSW13" t="s">
        <v>3758</v>
      </c>
      <c r="DSX13">
        <v>0</v>
      </c>
      <c r="DSY13" t="s">
        <v>3676</v>
      </c>
      <c r="DSZ13" t="s">
        <v>3698</v>
      </c>
      <c r="DTA13" t="s">
        <v>3685</v>
      </c>
      <c r="DTB13" t="s">
        <v>3736</v>
      </c>
      <c r="DTC13" t="s">
        <v>3719</v>
      </c>
      <c r="DTD13" t="s">
        <v>3685</v>
      </c>
      <c r="DTE13" t="s">
        <v>3862</v>
      </c>
      <c r="DTF13" t="s">
        <v>3729</v>
      </c>
      <c r="DTG13" t="s">
        <v>3835</v>
      </c>
      <c r="DTH13" t="s">
        <v>3726</v>
      </c>
      <c r="DTI13" t="s">
        <v>3821</v>
      </c>
      <c r="DTJ13" t="s">
        <v>3721</v>
      </c>
      <c r="DTK13" t="s">
        <v>3771</v>
      </c>
      <c r="DTL13">
        <v>0</v>
      </c>
      <c r="DTM13" t="s">
        <v>3679</v>
      </c>
      <c r="DTN13" t="s">
        <v>3704</v>
      </c>
      <c r="DTO13" t="s">
        <v>3748</v>
      </c>
      <c r="DTP13" t="s">
        <v>3804</v>
      </c>
      <c r="DTQ13" t="s">
        <v>3668</v>
      </c>
      <c r="DTR13" t="s">
        <v>3850</v>
      </c>
      <c r="DTS13" t="s">
        <v>3840</v>
      </c>
      <c r="DTT13" t="s">
        <v>3698</v>
      </c>
      <c r="DTU13">
        <v>0</v>
      </c>
      <c r="DTV13" t="s">
        <v>3731</v>
      </c>
      <c r="DTW13" t="s">
        <v>3688</v>
      </c>
      <c r="DTX13" t="s">
        <v>3704</v>
      </c>
      <c r="DTY13" t="s">
        <v>3840</v>
      </c>
      <c r="DTZ13" t="s">
        <v>3675</v>
      </c>
      <c r="DUA13" t="s">
        <v>3862</v>
      </c>
      <c r="DUB13" t="s">
        <v>3763</v>
      </c>
      <c r="DUC13" t="s">
        <v>3726</v>
      </c>
      <c r="DUD13" t="s">
        <v>3746</v>
      </c>
      <c r="DUE13" t="s">
        <v>3723</v>
      </c>
      <c r="DUF13">
        <v>0</v>
      </c>
      <c r="DUG13" t="s">
        <v>3860</v>
      </c>
      <c r="DUH13" t="s">
        <v>3685</v>
      </c>
      <c r="DUI13" t="s">
        <v>3796</v>
      </c>
      <c r="DUJ13" t="s">
        <v>3820</v>
      </c>
      <c r="DUK13">
        <v>0</v>
      </c>
      <c r="DUL13" t="s">
        <v>3727</v>
      </c>
      <c r="DUM13" t="s">
        <v>3685</v>
      </c>
      <c r="DUN13" t="s">
        <v>3733</v>
      </c>
      <c r="DUO13" t="s">
        <v>3706</v>
      </c>
      <c r="DUP13" t="s">
        <v>3795</v>
      </c>
      <c r="DUQ13" t="s">
        <v>3688</v>
      </c>
      <c r="DUR13" t="s">
        <v>3685</v>
      </c>
      <c r="DUS13" t="s">
        <v>3685</v>
      </c>
      <c r="DUT13" t="s">
        <v>3769</v>
      </c>
      <c r="DUU13" t="s">
        <v>3763</v>
      </c>
      <c r="DUV13" t="s">
        <v>3671</v>
      </c>
      <c r="DUW13">
        <v>0</v>
      </c>
      <c r="DUX13" t="s">
        <v>3793</v>
      </c>
      <c r="DUY13">
        <v>0</v>
      </c>
      <c r="DUZ13" t="s">
        <v>3812</v>
      </c>
      <c r="DVA13" t="s">
        <v>3805</v>
      </c>
      <c r="DVB13">
        <v>0</v>
      </c>
      <c r="DVC13" t="s">
        <v>3860</v>
      </c>
      <c r="DVD13" t="s">
        <v>3685</v>
      </c>
      <c r="DVE13" t="s">
        <v>3749</v>
      </c>
      <c r="DVF13" t="s">
        <v>3726</v>
      </c>
      <c r="DVG13" t="s">
        <v>3688</v>
      </c>
      <c r="DVH13" t="s">
        <v>3796</v>
      </c>
      <c r="DVI13" t="s">
        <v>3769</v>
      </c>
      <c r="DVJ13">
        <v>0</v>
      </c>
      <c r="DVK13">
        <v>0</v>
      </c>
      <c r="DVL13" t="s">
        <v>3842</v>
      </c>
      <c r="DVM13">
        <v>0</v>
      </c>
      <c r="DVN13" t="s">
        <v>3706</v>
      </c>
      <c r="DVO13" t="s">
        <v>3840</v>
      </c>
      <c r="DVP13" t="s">
        <v>3776</v>
      </c>
      <c r="DVQ13" t="s">
        <v>3769</v>
      </c>
      <c r="DVR13" t="s">
        <v>3819</v>
      </c>
      <c r="DVS13" t="s">
        <v>3793</v>
      </c>
      <c r="DVT13" t="s">
        <v>3758</v>
      </c>
      <c r="DVU13" t="s">
        <v>3805</v>
      </c>
      <c r="DVV13" t="s">
        <v>3684</v>
      </c>
      <c r="DVW13">
        <v>0</v>
      </c>
      <c r="DVX13" t="s">
        <v>3761</v>
      </c>
      <c r="DVY13" t="s">
        <v>3685</v>
      </c>
      <c r="DVZ13">
        <v>0</v>
      </c>
      <c r="DWA13" t="s">
        <v>3837</v>
      </c>
      <c r="DWB13">
        <v>0</v>
      </c>
      <c r="DWC13" t="s">
        <v>3732</v>
      </c>
      <c r="DWD13" t="s">
        <v>3797</v>
      </c>
      <c r="DWE13">
        <v>0</v>
      </c>
      <c r="DWF13" t="s">
        <v>3830</v>
      </c>
      <c r="DWG13" t="s">
        <v>3862</v>
      </c>
      <c r="DWH13" t="s">
        <v>3796</v>
      </c>
      <c r="DWI13" t="s">
        <v>3691</v>
      </c>
      <c r="DWJ13">
        <v>0</v>
      </c>
      <c r="DWK13">
        <v>0</v>
      </c>
      <c r="DWL13" t="s">
        <v>3685</v>
      </c>
      <c r="DWM13" t="s">
        <v>3866</v>
      </c>
      <c r="DWN13" t="s">
        <v>3796</v>
      </c>
      <c r="DWO13">
        <v>0</v>
      </c>
      <c r="DWP13" t="s">
        <v>3709</v>
      </c>
      <c r="DWQ13" t="s">
        <v>3730</v>
      </c>
      <c r="DWR13" t="s">
        <v>3720</v>
      </c>
      <c r="DWS13">
        <v>0</v>
      </c>
      <c r="DWT13" t="s">
        <v>3810</v>
      </c>
      <c r="DWU13" t="s">
        <v>3685</v>
      </c>
      <c r="DWV13" t="s">
        <v>3685</v>
      </c>
      <c r="DWW13" t="s">
        <v>3757</v>
      </c>
      <c r="DWX13" t="s">
        <v>3814</v>
      </c>
      <c r="DWY13" t="s">
        <v>3744</v>
      </c>
      <c r="DWZ13" t="s">
        <v>3769</v>
      </c>
      <c r="DXA13" t="s">
        <v>3757</v>
      </c>
      <c r="DXB13" t="s">
        <v>3672</v>
      </c>
      <c r="DXC13">
        <v>0</v>
      </c>
      <c r="DXD13" t="s">
        <v>3796</v>
      </c>
      <c r="DXE13" t="s">
        <v>3685</v>
      </c>
      <c r="DXF13" t="s">
        <v>3803</v>
      </c>
      <c r="DXG13" t="s">
        <v>3857</v>
      </c>
      <c r="DXH13" t="s">
        <v>3807</v>
      </c>
      <c r="DXI13" t="s">
        <v>3665</v>
      </c>
      <c r="DXJ13" t="s">
        <v>3769</v>
      </c>
      <c r="DXK13">
        <v>0</v>
      </c>
      <c r="DXL13" t="s">
        <v>3793</v>
      </c>
      <c r="DXM13">
        <v>0</v>
      </c>
      <c r="DXN13" t="s">
        <v>3784</v>
      </c>
      <c r="DXO13" t="s">
        <v>3862</v>
      </c>
      <c r="DXP13">
        <v>0</v>
      </c>
      <c r="DXQ13" t="s">
        <v>3806</v>
      </c>
      <c r="DXR13" t="s">
        <v>3685</v>
      </c>
      <c r="DXS13" t="s">
        <v>3882</v>
      </c>
      <c r="DXT13" t="s">
        <v>3796</v>
      </c>
      <c r="DXU13" t="s">
        <v>3796</v>
      </c>
      <c r="DXV13" t="s">
        <v>3737</v>
      </c>
      <c r="DXW13" t="s">
        <v>3780</v>
      </c>
      <c r="DXX13">
        <v>0</v>
      </c>
      <c r="DXY13">
        <v>0</v>
      </c>
      <c r="DXZ13" t="s">
        <v>3739</v>
      </c>
      <c r="DYA13">
        <v>0</v>
      </c>
      <c r="DYB13" t="s">
        <v>3728</v>
      </c>
      <c r="DYC13" t="s">
        <v>3685</v>
      </c>
      <c r="DYD13" t="s">
        <v>3672</v>
      </c>
      <c r="DYE13" t="s">
        <v>3736</v>
      </c>
      <c r="DYF13" t="s">
        <v>3687</v>
      </c>
      <c r="DYG13" t="s">
        <v>3851</v>
      </c>
      <c r="DYH13" t="s">
        <v>3716</v>
      </c>
      <c r="DYI13" t="s">
        <v>3814</v>
      </c>
      <c r="DYJ13" t="s">
        <v>3684</v>
      </c>
      <c r="DYK13" t="s">
        <v>3749</v>
      </c>
      <c r="DYL13" t="s">
        <v>3681</v>
      </c>
      <c r="DYM13" t="s">
        <v>3748</v>
      </c>
      <c r="DYN13">
        <v>0</v>
      </c>
      <c r="DYO13" t="s">
        <v>3815</v>
      </c>
      <c r="DYP13" t="s">
        <v>3805</v>
      </c>
      <c r="DYQ13" t="s">
        <v>3830</v>
      </c>
      <c r="DYR13" t="s">
        <v>3793</v>
      </c>
      <c r="DYS13" t="s">
        <v>3814</v>
      </c>
      <c r="DYT13" t="s">
        <v>3672</v>
      </c>
      <c r="DYU13" t="s">
        <v>3769</v>
      </c>
      <c r="DYV13" t="s">
        <v>3717</v>
      </c>
      <c r="DYW13" t="s">
        <v>3755</v>
      </c>
      <c r="DYX13" t="s">
        <v>3852</v>
      </c>
      <c r="DYY13" t="s">
        <v>3775</v>
      </c>
      <c r="DYZ13" t="s">
        <v>3833</v>
      </c>
      <c r="DZA13" t="s">
        <v>3686</v>
      </c>
      <c r="DZB13" t="s">
        <v>3727</v>
      </c>
      <c r="DZC13" t="s">
        <v>3837</v>
      </c>
      <c r="DZD13" t="s">
        <v>3758</v>
      </c>
      <c r="DZE13" t="s">
        <v>3728</v>
      </c>
      <c r="DZF13" t="s">
        <v>3676</v>
      </c>
      <c r="DZG13">
        <v>0</v>
      </c>
      <c r="DZH13">
        <v>0</v>
      </c>
      <c r="DZI13" t="s">
        <v>3833</v>
      </c>
      <c r="DZJ13" t="s">
        <v>3679</v>
      </c>
      <c r="DZK13" t="s">
        <v>3768</v>
      </c>
      <c r="DZL13" t="s">
        <v>3804</v>
      </c>
      <c r="DZM13" t="s">
        <v>3820</v>
      </c>
      <c r="DZN13" t="s">
        <v>3718</v>
      </c>
      <c r="DZO13">
        <v>0</v>
      </c>
      <c r="DZP13" t="s">
        <v>3842</v>
      </c>
      <c r="DZQ13" t="s">
        <v>3746</v>
      </c>
      <c r="DZR13" t="s">
        <v>3810</v>
      </c>
      <c r="DZS13">
        <v>0</v>
      </c>
      <c r="DZT13" t="s">
        <v>3780</v>
      </c>
      <c r="DZU13" t="s">
        <v>3860</v>
      </c>
      <c r="DZV13" t="s">
        <v>3716</v>
      </c>
      <c r="DZW13" t="s">
        <v>3758</v>
      </c>
      <c r="DZX13" t="s">
        <v>3764</v>
      </c>
      <c r="DZY13" t="s">
        <v>3681</v>
      </c>
      <c r="DZZ13" t="s">
        <v>3837</v>
      </c>
      <c r="EAA13" t="s">
        <v>3840</v>
      </c>
      <c r="EAB13" t="s">
        <v>3780</v>
      </c>
      <c r="EAC13" t="s">
        <v>3758</v>
      </c>
      <c r="EAD13" t="s">
        <v>3849</v>
      </c>
      <c r="EAE13" t="s">
        <v>3772</v>
      </c>
      <c r="EAF13" t="s">
        <v>3850</v>
      </c>
      <c r="EAG13" t="s">
        <v>3865</v>
      </c>
      <c r="EAH13" t="s">
        <v>3807</v>
      </c>
      <c r="EAI13" t="s">
        <v>3869</v>
      </c>
      <c r="EAJ13" t="s">
        <v>3723</v>
      </c>
      <c r="EAK13" t="s">
        <v>3688</v>
      </c>
      <c r="EAL13" t="s">
        <v>3840</v>
      </c>
      <c r="EAM13" t="s">
        <v>3806</v>
      </c>
      <c r="EAN13" t="s">
        <v>3716</v>
      </c>
      <c r="EAO13" t="s">
        <v>3814</v>
      </c>
      <c r="EAP13" t="s">
        <v>3797</v>
      </c>
      <c r="EAQ13">
        <v>0</v>
      </c>
      <c r="EAR13" t="s">
        <v>3736</v>
      </c>
      <c r="EAS13" t="s">
        <v>3685</v>
      </c>
      <c r="EAT13">
        <v>0</v>
      </c>
      <c r="EAU13" t="s">
        <v>3688</v>
      </c>
      <c r="EAV13" t="s">
        <v>3749</v>
      </c>
      <c r="EAW13">
        <v>0</v>
      </c>
      <c r="EAX13" t="s">
        <v>3740</v>
      </c>
      <c r="EAY13">
        <v>0</v>
      </c>
      <c r="EAZ13" t="s">
        <v>3690</v>
      </c>
      <c r="EBA13" t="s">
        <v>3736</v>
      </c>
      <c r="EBB13" t="s">
        <v>3769</v>
      </c>
      <c r="EBC13" t="s">
        <v>3829</v>
      </c>
      <c r="EBD13" t="s">
        <v>3807</v>
      </c>
      <c r="EBE13" t="s">
        <v>3688</v>
      </c>
      <c r="EBF13" t="s">
        <v>3735</v>
      </c>
      <c r="EBG13" t="s">
        <v>3806</v>
      </c>
      <c r="EBH13" t="s">
        <v>3768</v>
      </c>
      <c r="EBI13" t="s">
        <v>3850</v>
      </c>
      <c r="EBJ13" t="s">
        <v>3687</v>
      </c>
      <c r="EBK13" t="s">
        <v>3709</v>
      </c>
      <c r="EBL13" t="s">
        <v>3732</v>
      </c>
      <c r="EBM13">
        <v>0</v>
      </c>
      <c r="EBN13" t="s">
        <v>3845</v>
      </c>
      <c r="EBO13" t="s">
        <v>3843</v>
      </c>
      <c r="EBP13" t="s">
        <v>3862</v>
      </c>
      <c r="EBQ13" t="s">
        <v>3806</v>
      </c>
      <c r="EBR13" t="s">
        <v>3844</v>
      </c>
      <c r="EBS13" t="s">
        <v>3691</v>
      </c>
      <c r="EBT13" t="s">
        <v>3755</v>
      </c>
      <c r="EBU13">
        <v>0</v>
      </c>
      <c r="EBV13" t="s">
        <v>3735</v>
      </c>
      <c r="EBW13" t="s">
        <v>3815</v>
      </c>
      <c r="EBX13" t="s">
        <v>3746</v>
      </c>
      <c r="EBY13" t="s">
        <v>3836</v>
      </c>
      <c r="EBZ13" t="s">
        <v>3796</v>
      </c>
      <c r="ECA13" t="s">
        <v>3736</v>
      </c>
      <c r="ECB13" t="s">
        <v>3840</v>
      </c>
      <c r="ECC13">
        <v>0</v>
      </c>
      <c r="ECD13">
        <v>0</v>
      </c>
      <c r="ECE13" t="s">
        <v>3796</v>
      </c>
      <c r="ECF13">
        <v>0</v>
      </c>
      <c r="ECG13" t="s">
        <v>3706</v>
      </c>
      <c r="ECH13" t="s">
        <v>3740</v>
      </c>
      <c r="ECI13" t="s">
        <v>3679</v>
      </c>
      <c r="ECJ13" t="s">
        <v>3769</v>
      </c>
      <c r="ECK13" t="s">
        <v>3775</v>
      </c>
      <c r="ECL13" t="s">
        <v>3865</v>
      </c>
      <c r="ECM13">
        <v>0</v>
      </c>
      <c r="ECN13" t="s">
        <v>3757</v>
      </c>
      <c r="ECO13" t="s">
        <v>3687</v>
      </c>
      <c r="ECP13" t="s">
        <v>3706</v>
      </c>
      <c r="ECQ13" t="s">
        <v>3706</v>
      </c>
      <c r="ECR13" t="s">
        <v>3716</v>
      </c>
      <c r="ECS13" t="s">
        <v>3738</v>
      </c>
      <c r="ECT13" t="s">
        <v>3810</v>
      </c>
      <c r="ECU13">
        <v>0</v>
      </c>
      <c r="ECV13">
        <v>0</v>
      </c>
      <c r="ECW13" t="s">
        <v>3763</v>
      </c>
      <c r="ECX13">
        <v>0</v>
      </c>
      <c r="ECY13" t="s">
        <v>3796</v>
      </c>
      <c r="ECZ13">
        <v>0</v>
      </c>
      <c r="EDA13" t="s">
        <v>3732</v>
      </c>
      <c r="EDB13" t="s">
        <v>3717</v>
      </c>
      <c r="EDC13" t="s">
        <v>3796</v>
      </c>
      <c r="EDD13">
        <v>0</v>
      </c>
      <c r="EDE13" t="s">
        <v>3866</v>
      </c>
      <c r="EDF13">
        <v>0</v>
      </c>
      <c r="EDG13" t="s">
        <v>3836</v>
      </c>
      <c r="EDH13" t="s">
        <v>3757</v>
      </c>
      <c r="EDI13">
        <v>0</v>
      </c>
      <c r="EDJ13" t="s">
        <v>3685</v>
      </c>
      <c r="EDK13" t="s">
        <v>3698</v>
      </c>
      <c r="EDL13">
        <v>0</v>
      </c>
      <c r="EDM13" t="s">
        <v>3758</v>
      </c>
      <c r="EDN13" t="s">
        <v>3785</v>
      </c>
      <c r="EDO13">
        <v>0</v>
      </c>
      <c r="EDP13">
        <v>0</v>
      </c>
      <c r="EDQ13">
        <v>0</v>
      </c>
      <c r="EDR13">
        <v>0</v>
      </c>
      <c r="EDS13" t="s">
        <v>3684</v>
      </c>
      <c r="EDT13" t="s">
        <v>3672</v>
      </c>
      <c r="EDU13" t="s">
        <v>3869</v>
      </c>
      <c r="EDV13" t="s">
        <v>3771</v>
      </c>
      <c r="EDW13" t="s">
        <v>3763</v>
      </c>
      <c r="EDX13" t="s">
        <v>3680</v>
      </c>
      <c r="EDY13" t="s">
        <v>3716</v>
      </c>
      <c r="EDZ13" t="s">
        <v>3844</v>
      </c>
      <c r="EEA13" t="s">
        <v>3803</v>
      </c>
      <c r="EEB13" t="s">
        <v>3690</v>
      </c>
      <c r="EEC13" t="s">
        <v>3685</v>
      </c>
      <c r="EED13">
        <v>0</v>
      </c>
      <c r="EEE13" t="s">
        <v>3748</v>
      </c>
      <c r="EEF13" t="s">
        <v>3738</v>
      </c>
      <c r="EEG13">
        <v>0</v>
      </c>
      <c r="EEH13" t="s">
        <v>3862</v>
      </c>
      <c r="EEI13" t="s">
        <v>3685</v>
      </c>
      <c r="EEJ13" t="s">
        <v>3675</v>
      </c>
      <c r="EEK13" t="s">
        <v>3685</v>
      </c>
      <c r="EEL13" t="s">
        <v>3685</v>
      </c>
      <c r="EEM13">
        <v>0</v>
      </c>
      <c r="EEN13" t="s">
        <v>3675</v>
      </c>
      <c r="EEO13" t="s">
        <v>3780</v>
      </c>
      <c r="EEP13" t="s">
        <v>3672</v>
      </c>
      <c r="EEQ13" t="s">
        <v>3747</v>
      </c>
      <c r="EER13" t="s">
        <v>3675</v>
      </c>
      <c r="EES13" t="s">
        <v>3685</v>
      </c>
      <c r="EET13" t="s">
        <v>3875</v>
      </c>
      <c r="EEU13">
        <v>0</v>
      </c>
      <c r="EEV13" t="s">
        <v>3741</v>
      </c>
      <c r="EEW13" t="s">
        <v>3695</v>
      </c>
      <c r="EEX13" t="s">
        <v>3775</v>
      </c>
      <c r="EEY13" t="s">
        <v>3795</v>
      </c>
      <c r="EEZ13" t="s">
        <v>3769</v>
      </c>
      <c r="EFA13" t="s">
        <v>3698</v>
      </c>
      <c r="EFB13" t="s">
        <v>3755</v>
      </c>
      <c r="EFC13" t="s">
        <v>3860</v>
      </c>
      <c r="EFD13">
        <v>0</v>
      </c>
      <c r="EFE13">
        <v>0</v>
      </c>
      <c r="EFF13" t="s">
        <v>3706</v>
      </c>
      <c r="EFG13" t="s">
        <v>3840</v>
      </c>
      <c r="EFH13" t="s">
        <v>3769</v>
      </c>
      <c r="EFI13" t="s">
        <v>3688</v>
      </c>
      <c r="EFJ13" t="s">
        <v>3769</v>
      </c>
      <c r="EFK13" t="s">
        <v>3803</v>
      </c>
      <c r="EFL13" t="s">
        <v>3763</v>
      </c>
      <c r="EFM13" t="s">
        <v>3748</v>
      </c>
      <c r="EFN13" t="s">
        <v>3690</v>
      </c>
      <c r="EFO13" t="s">
        <v>3732</v>
      </c>
      <c r="EFP13" t="s">
        <v>3676</v>
      </c>
      <c r="EFQ13" t="s">
        <v>3861</v>
      </c>
      <c r="EFR13" t="s">
        <v>3769</v>
      </c>
      <c r="EFS13" t="s">
        <v>3830</v>
      </c>
      <c r="EFT13" t="s">
        <v>3860</v>
      </c>
      <c r="EFU13" t="s">
        <v>3728</v>
      </c>
      <c r="EFV13">
        <v>0</v>
      </c>
      <c r="EFW13" t="s">
        <v>3796</v>
      </c>
      <c r="EFX13" t="s">
        <v>3843</v>
      </c>
      <c r="EFY13" t="s">
        <v>3723</v>
      </c>
      <c r="EFZ13" t="s">
        <v>3833</v>
      </c>
      <c r="EGA13" t="s">
        <v>3728</v>
      </c>
      <c r="EGB13" t="s">
        <v>3827</v>
      </c>
      <c r="EGC13">
        <v>0</v>
      </c>
      <c r="EGD13" t="s">
        <v>3780</v>
      </c>
      <c r="EGE13">
        <v>0</v>
      </c>
      <c r="EGF13" t="s">
        <v>3739</v>
      </c>
      <c r="EGG13" t="s">
        <v>3760</v>
      </c>
      <c r="EGH13">
        <v>0</v>
      </c>
      <c r="EGI13">
        <v>0</v>
      </c>
      <c r="EGJ13" t="s">
        <v>3849</v>
      </c>
      <c r="EGK13" t="s">
        <v>3778</v>
      </c>
      <c r="EGL13" t="s">
        <v>3763</v>
      </c>
      <c r="EGM13" t="s">
        <v>3814</v>
      </c>
      <c r="EGN13" t="s">
        <v>3746</v>
      </c>
      <c r="EGO13" t="s">
        <v>3704</v>
      </c>
      <c r="EGP13" t="s">
        <v>3684</v>
      </c>
      <c r="EGQ13" t="s">
        <v>3703</v>
      </c>
      <c r="EGR13" t="s">
        <v>3780</v>
      </c>
      <c r="EGS13" t="s">
        <v>3877</v>
      </c>
      <c r="EGT13" t="s">
        <v>3831</v>
      </c>
      <c r="EGU13" t="s">
        <v>3786</v>
      </c>
      <c r="EGV13">
        <v>0</v>
      </c>
      <c r="EGW13">
        <v>0</v>
      </c>
      <c r="EGX13" t="s">
        <v>3723</v>
      </c>
      <c r="EGY13">
        <v>0</v>
      </c>
      <c r="EGZ13" t="s">
        <v>3769</v>
      </c>
      <c r="EHA13" t="s">
        <v>3768</v>
      </c>
      <c r="EHB13" t="s">
        <v>3794</v>
      </c>
      <c r="EHC13" t="s">
        <v>3792</v>
      </c>
      <c r="EHD13" t="s">
        <v>3741</v>
      </c>
      <c r="EHE13" t="s">
        <v>3695</v>
      </c>
      <c r="EHF13" t="s">
        <v>3865</v>
      </c>
      <c r="EHG13" t="s">
        <v>3728</v>
      </c>
      <c r="EHH13" t="s">
        <v>3796</v>
      </c>
      <c r="EHI13">
        <v>0</v>
      </c>
      <c r="EHJ13" t="s">
        <v>3763</v>
      </c>
      <c r="EHK13">
        <v>0</v>
      </c>
      <c r="EHL13" t="s">
        <v>3746</v>
      </c>
      <c r="EHM13" t="s">
        <v>3749</v>
      </c>
      <c r="EHN13" t="s">
        <v>3793</v>
      </c>
      <c r="EHO13" t="s">
        <v>3685</v>
      </c>
      <c r="EHP13" t="s">
        <v>3685</v>
      </c>
      <c r="EHQ13" t="s">
        <v>3742</v>
      </c>
      <c r="EHR13" t="s">
        <v>3693</v>
      </c>
      <c r="EHS13" t="s">
        <v>3678</v>
      </c>
      <c r="EHT13" t="s">
        <v>3793</v>
      </c>
      <c r="EHU13" t="s">
        <v>3680</v>
      </c>
      <c r="EHV13" t="s">
        <v>3763</v>
      </c>
      <c r="EHW13" t="s">
        <v>3684</v>
      </c>
      <c r="EHX13" t="s">
        <v>3672</v>
      </c>
      <c r="EHY13">
        <v>0</v>
      </c>
      <c r="EHZ13" t="s">
        <v>3850</v>
      </c>
      <c r="EIA13" t="s">
        <v>3836</v>
      </c>
      <c r="EIB13" t="s">
        <v>3862</v>
      </c>
      <c r="EIC13" t="s">
        <v>3723</v>
      </c>
      <c r="EID13" t="s">
        <v>3864</v>
      </c>
      <c r="EIE13">
        <v>0</v>
      </c>
      <c r="EIF13" t="s">
        <v>3763</v>
      </c>
      <c r="EIG13" t="s">
        <v>3691</v>
      </c>
      <c r="EIH13" t="s">
        <v>3736</v>
      </c>
      <c r="EII13" t="s">
        <v>3814</v>
      </c>
      <c r="EIJ13" t="s">
        <v>3705</v>
      </c>
      <c r="EIK13" t="s">
        <v>3765</v>
      </c>
      <c r="EIL13" t="s">
        <v>3870</v>
      </c>
      <c r="EIM13" t="s">
        <v>3812</v>
      </c>
      <c r="EIN13">
        <v>0</v>
      </c>
      <c r="EIO13">
        <v>0</v>
      </c>
      <c r="EIP13" t="s">
        <v>3757</v>
      </c>
      <c r="EIQ13" t="s">
        <v>3820</v>
      </c>
      <c r="EIR13" t="s">
        <v>3814</v>
      </c>
      <c r="EIS13" t="s">
        <v>3803</v>
      </c>
      <c r="EIT13" t="s">
        <v>3738</v>
      </c>
      <c r="EIU13" t="s">
        <v>3805</v>
      </c>
      <c r="EIV13" t="s">
        <v>3797</v>
      </c>
      <c r="EIW13" t="s">
        <v>3775</v>
      </c>
      <c r="EIX13" t="s">
        <v>3674</v>
      </c>
      <c r="EIY13" t="s">
        <v>3685</v>
      </c>
      <c r="EIZ13" t="s">
        <v>3723</v>
      </c>
      <c r="EJA13" t="s">
        <v>3729</v>
      </c>
      <c r="EJB13">
        <v>0</v>
      </c>
      <c r="EJC13">
        <v>0</v>
      </c>
      <c r="EJD13">
        <v>0</v>
      </c>
      <c r="EJE13">
        <v>0</v>
      </c>
      <c r="EJF13">
        <v>0</v>
      </c>
      <c r="EJG13">
        <v>0</v>
      </c>
      <c r="EJH13">
        <v>0</v>
      </c>
      <c r="EJI13">
        <v>0</v>
      </c>
      <c r="EJJ13">
        <v>0</v>
      </c>
      <c r="EJK13">
        <v>0</v>
      </c>
      <c r="EJL13">
        <v>0</v>
      </c>
      <c r="EJM13">
        <v>0</v>
      </c>
      <c r="EJN13">
        <v>0</v>
      </c>
      <c r="EJO13">
        <v>0</v>
      </c>
      <c r="EJP13">
        <v>0</v>
      </c>
      <c r="EJQ13">
        <v>0</v>
      </c>
      <c r="EJR13">
        <v>0</v>
      </c>
      <c r="EJS13">
        <v>0</v>
      </c>
      <c r="EJT13">
        <v>0</v>
      </c>
      <c r="EJU13">
        <v>0</v>
      </c>
      <c r="EJV13">
        <v>0</v>
      </c>
      <c r="EJW13">
        <v>0</v>
      </c>
      <c r="EJX13">
        <v>0</v>
      </c>
      <c r="EJY13">
        <v>0</v>
      </c>
      <c r="EJZ13">
        <v>0</v>
      </c>
    </row>
    <row r="14" spans="1:3666" x14ac:dyDescent="0.2">
      <c r="A14" s="1">
        <v>43098</v>
      </c>
      <c r="B14" t="s">
        <v>3665</v>
      </c>
      <c r="C14" t="s">
        <v>3666</v>
      </c>
      <c r="D14" t="s">
        <v>3667</v>
      </c>
      <c r="E14" t="s">
        <v>3688</v>
      </c>
      <c r="F14" t="s">
        <v>3666</v>
      </c>
      <c r="G14" t="s">
        <v>3671</v>
      </c>
      <c r="H14" t="s">
        <v>3804</v>
      </c>
      <c r="I14" t="s">
        <v>3671</v>
      </c>
      <c r="J14" t="s">
        <v>3672</v>
      </c>
      <c r="K14" t="s">
        <v>3666</v>
      </c>
      <c r="L14" t="s">
        <v>3673</v>
      </c>
      <c r="M14" t="s">
        <v>3666</v>
      </c>
      <c r="N14" t="s">
        <v>3674</v>
      </c>
      <c r="O14" t="s">
        <v>3675</v>
      </c>
      <c r="P14" t="s">
        <v>3676</v>
      </c>
      <c r="Q14" t="s">
        <v>3677</v>
      </c>
      <c r="R14" t="s">
        <v>3678</v>
      </c>
      <c r="S14" t="s">
        <v>3679</v>
      </c>
      <c r="T14" t="s">
        <v>3680</v>
      </c>
      <c r="U14" t="s">
        <v>3681</v>
      </c>
      <c r="V14" t="s">
        <v>3682</v>
      </c>
      <c r="W14" t="s">
        <v>3683</v>
      </c>
      <c r="X14" t="s">
        <v>3684</v>
      </c>
      <c r="Y14" t="s">
        <v>3666</v>
      </c>
      <c r="Z14" t="s">
        <v>3685</v>
      </c>
      <c r="AA14" t="s">
        <v>3666</v>
      </c>
      <c r="AB14" t="s">
        <v>3686</v>
      </c>
      <c r="AC14" t="s">
        <v>3746</v>
      </c>
      <c r="AD14" t="s">
        <v>3688</v>
      </c>
      <c r="AE14" t="s">
        <v>3666</v>
      </c>
      <c r="AF14" t="s">
        <v>3689</v>
      </c>
      <c r="AG14" t="s">
        <v>3690</v>
      </c>
      <c r="AH14" t="s">
        <v>3691</v>
      </c>
      <c r="AI14" t="s">
        <v>3688</v>
      </c>
      <c r="AJ14" t="s">
        <v>3666</v>
      </c>
      <c r="AK14" t="s">
        <v>3666</v>
      </c>
      <c r="AL14" t="s">
        <v>3692</v>
      </c>
      <c r="AM14" t="s">
        <v>3666</v>
      </c>
      <c r="AN14" t="s">
        <v>3687</v>
      </c>
      <c r="AO14" t="s">
        <v>3678</v>
      </c>
      <c r="AP14" t="s">
        <v>3692</v>
      </c>
      <c r="AQ14" t="s">
        <v>3693</v>
      </c>
      <c r="AR14" t="s">
        <v>3666</v>
      </c>
      <c r="AS14" t="s">
        <v>3697</v>
      </c>
      <c r="AT14" t="s">
        <v>3695</v>
      </c>
      <c r="AU14" t="s">
        <v>3696</v>
      </c>
      <c r="AV14" t="s">
        <v>3697</v>
      </c>
      <c r="AW14" t="s">
        <v>3740</v>
      </c>
      <c r="AX14" t="s">
        <v>3698</v>
      </c>
      <c r="AY14" t="s">
        <v>3699</v>
      </c>
      <c r="AZ14" t="s">
        <v>3679</v>
      </c>
      <c r="BA14" t="s">
        <v>3688</v>
      </c>
      <c r="BB14" t="s">
        <v>3666</v>
      </c>
      <c r="BC14" t="s">
        <v>3698</v>
      </c>
      <c r="BD14" t="s">
        <v>3684</v>
      </c>
      <c r="BE14" t="s">
        <v>3700</v>
      </c>
      <c r="BF14" t="s">
        <v>3701</v>
      </c>
      <c r="BG14" t="s">
        <v>3666</v>
      </c>
      <c r="BH14" t="s">
        <v>3702</v>
      </c>
      <c r="BI14" t="s">
        <v>3703</v>
      </c>
      <c r="BJ14" t="s">
        <v>3674</v>
      </c>
      <c r="BK14" t="s">
        <v>3704</v>
      </c>
      <c r="BL14" t="s">
        <v>3705</v>
      </c>
      <c r="BM14" t="s">
        <v>3706</v>
      </c>
      <c r="BN14" t="s">
        <v>3705</v>
      </c>
      <c r="BO14" t="s">
        <v>3708</v>
      </c>
      <c r="BP14" t="s">
        <v>3709</v>
      </c>
      <c r="BQ14" t="s">
        <v>3746</v>
      </c>
      <c r="BR14" t="s">
        <v>3702</v>
      </c>
      <c r="BS14" t="s">
        <v>3711</v>
      </c>
      <c r="BT14" t="s">
        <v>3712</v>
      </c>
      <c r="BU14" t="s">
        <v>3713</v>
      </c>
      <c r="BV14" t="s">
        <v>3685</v>
      </c>
      <c r="BW14" t="s">
        <v>3714</v>
      </c>
      <c r="BX14" t="s">
        <v>3715</v>
      </c>
      <c r="BY14" t="s">
        <v>3666</v>
      </c>
      <c r="BZ14" t="s">
        <v>3667</v>
      </c>
      <c r="CA14" t="s">
        <v>3716</v>
      </c>
      <c r="CB14" t="s">
        <v>3717</v>
      </c>
      <c r="CC14" t="s">
        <v>3705</v>
      </c>
      <c r="CD14" t="s">
        <v>3671</v>
      </c>
      <c r="CE14" t="s">
        <v>3719</v>
      </c>
      <c r="CF14" t="s">
        <v>3684</v>
      </c>
      <c r="CG14" t="s">
        <v>3692</v>
      </c>
      <c r="CH14" t="s">
        <v>3720</v>
      </c>
      <c r="CI14" t="s">
        <v>3720</v>
      </c>
      <c r="CJ14" t="s">
        <v>3731</v>
      </c>
      <c r="CK14" t="s">
        <v>3721</v>
      </c>
      <c r="CL14" t="s">
        <v>3722</v>
      </c>
      <c r="CM14" t="s">
        <v>3717</v>
      </c>
      <c r="CN14" t="s">
        <v>3730</v>
      </c>
      <c r="CO14" t="s">
        <v>3723</v>
      </c>
      <c r="CP14" t="s">
        <v>3709</v>
      </c>
      <c r="CQ14" t="s">
        <v>3696</v>
      </c>
      <c r="CR14" t="s">
        <v>3724</v>
      </c>
      <c r="CS14" t="s">
        <v>3725</v>
      </c>
      <c r="CT14" t="s">
        <v>3726</v>
      </c>
      <c r="CU14" t="s">
        <v>3727</v>
      </c>
      <c r="CV14" t="s">
        <v>3728</v>
      </c>
      <c r="CW14" t="s">
        <v>3731</v>
      </c>
      <c r="CX14" t="s">
        <v>3666</v>
      </c>
      <c r="CY14" t="s">
        <v>3704</v>
      </c>
      <c r="CZ14" t="s">
        <v>3729</v>
      </c>
      <c r="DA14" t="s">
        <v>3666</v>
      </c>
      <c r="DB14" t="s">
        <v>3666</v>
      </c>
      <c r="DC14" t="s">
        <v>3700</v>
      </c>
      <c r="DD14" t="s">
        <v>3680</v>
      </c>
      <c r="DE14" t="s">
        <v>3730</v>
      </c>
      <c r="DF14" t="s">
        <v>3706</v>
      </c>
      <c r="DG14" t="s">
        <v>3666</v>
      </c>
      <c r="DH14" t="s">
        <v>3731</v>
      </c>
      <c r="DI14" t="s">
        <v>3666</v>
      </c>
      <c r="DJ14" t="s">
        <v>3667</v>
      </c>
      <c r="DK14" t="s">
        <v>3885</v>
      </c>
      <c r="DL14" t="s">
        <v>3733</v>
      </c>
      <c r="DM14" t="s">
        <v>3734</v>
      </c>
      <c r="DN14" t="s">
        <v>3735</v>
      </c>
      <c r="DO14" t="s">
        <v>3724</v>
      </c>
      <c r="DP14" t="s">
        <v>3736</v>
      </c>
      <c r="DQ14" t="s">
        <v>3837</v>
      </c>
      <c r="DR14" t="s">
        <v>3709</v>
      </c>
      <c r="DS14" t="s">
        <v>3671</v>
      </c>
      <c r="DT14" t="s">
        <v>3737</v>
      </c>
      <c r="DU14" t="s">
        <v>3683</v>
      </c>
      <c r="DV14" t="s">
        <v>3738</v>
      </c>
      <c r="DW14" t="s">
        <v>3739</v>
      </c>
      <c r="DX14" t="s">
        <v>3666</v>
      </c>
      <c r="DY14" t="s">
        <v>3692</v>
      </c>
      <c r="DZ14" t="s">
        <v>3666</v>
      </c>
      <c r="EA14" t="s">
        <v>3723</v>
      </c>
      <c r="EB14" t="s">
        <v>3683</v>
      </c>
      <c r="EC14" t="s">
        <v>3666</v>
      </c>
      <c r="ED14" t="s">
        <v>3810</v>
      </c>
      <c r="EE14" t="s">
        <v>3683</v>
      </c>
      <c r="EF14" t="s">
        <v>3741</v>
      </c>
      <c r="EG14" t="s">
        <v>3742</v>
      </c>
      <c r="EH14" t="s">
        <v>3715</v>
      </c>
      <c r="EI14" t="s">
        <v>3885</v>
      </c>
      <c r="EJ14" t="s">
        <v>3725</v>
      </c>
      <c r="EK14" t="s">
        <v>3743</v>
      </c>
      <c r="EL14" t="s">
        <v>3744</v>
      </c>
      <c r="EM14" t="s">
        <v>3745</v>
      </c>
      <c r="EN14" t="s">
        <v>3736</v>
      </c>
      <c r="EO14" t="s">
        <v>3702</v>
      </c>
      <c r="EP14" t="s">
        <v>3746</v>
      </c>
      <c r="EQ14" t="s">
        <v>3747</v>
      </c>
      <c r="ER14" t="s">
        <v>3666</v>
      </c>
      <c r="ES14" t="s">
        <v>3685</v>
      </c>
      <c r="ET14" t="s">
        <v>3731</v>
      </c>
      <c r="EU14" t="s">
        <v>3686</v>
      </c>
      <c r="EV14" t="s">
        <v>3720</v>
      </c>
      <c r="EW14" t="s">
        <v>3731</v>
      </c>
      <c r="EX14" t="s">
        <v>3748</v>
      </c>
      <c r="EY14" t="s">
        <v>3706</v>
      </c>
      <c r="EZ14" t="s">
        <v>3666</v>
      </c>
      <c r="FA14" t="s">
        <v>3749</v>
      </c>
      <c r="FB14" t="s">
        <v>3750</v>
      </c>
      <c r="FC14" t="s">
        <v>3745</v>
      </c>
      <c r="FD14" t="s">
        <v>3751</v>
      </c>
      <c r="FE14" t="s">
        <v>3666</v>
      </c>
      <c r="FF14" t="s">
        <v>3727</v>
      </c>
      <c r="FG14" t="s">
        <v>3685</v>
      </c>
      <c r="FH14" t="s">
        <v>3700</v>
      </c>
      <c r="FI14" t="s">
        <v>3752</v>
      </c>
      <c r="FJ14" t="s">
        <v>3753</v>
      </c>
      <c r="FK14" t="s">
        <v>3698</v>
      </c>
      <c r="FL14" t="s">
        <v>3682</v>
      </c>
      <c r="FM14" t="s">
        <v>3754</v>
      </c>
      <c r="FN14" t="s">
        <v>3723</v>
      </c>
      <c r="FO14" t="s">
        <v>3755</v>
      </c>
      <c r="FP14" t="s">
        <v>3756</v>
      </c>
      <c r="FQ14" t="s">
        <v>3717</v>
      </c>
      <c r="FR14" t="s">
        <v>3757</v>
      </c>
      <c r="FS14" t="s">
        <v>3749</v>
      </c>
      <c r="FT14" t="s">
        <v>3758</v>
      </c>
      <c r="FU14" t="s">
        <v>3741</v>
      </c>
      <c r="FV14" t="s">
        <v>3754</v>
      </c>
      <c r="FW14" t="s">
        <v>3683</v>
      </c>
      <c r="FX14" t="s">
        <v>3759</v>
      </c>
      <c r="FY14" t="s">
        <v>3696</v>
      </c>
      <c r="FZ14" t="s">
        <v>3741</v>
      </c>
      <c r="GA14" t="s">
        <v>3746</v>
      </c>
      <c r="GB14" t="s">
        <v>3690</v>
      </c>
      <c r="GC14" t="s">
        <v>3666</v>
      </c>
      <c r="GD14" t="s">
        <v>3666</v>
      </c>
      <c r="GE14" t="s">
        <v>3724</v>
      </c>
      <c r="GF14" t="s">
        <v>3761</v>
      </c>
      <c r="GG14" t="s">
        <v>3762</v>
      </c>
      <c r="GH14" t="s">
        <v>3724</v>
      </c>
      <c r="GI14" t="s">
        <v>3666</v>
      </c>
      <c r="GJ14" t="s">
        <v>3666</v>
      </c>
      <c r="GK14" t="s">
        <v>3750</v>
      </c>
      <c r="GL14" t="s">
        <v>3680</v>
      </c>
      <c r="GM14" t="s">
        <v>3666</v>
      </c>
      <c r="GN14" t="s">
        <v>3685</v>
      </c>
      <c r="GO14" t="s">
        <v>3723</v>
      </c>
      <c r="GP14" t="s">
        <v>3751</v>
      </c>
      <c r="GQ14" t="s">
        <v>3705</v>
      </c>
      <c r="GR14" t="s">
        <v>3886</v>
      </c>
      <c r="GS14" t="s">
        <v>3671</v>
      </c>
      <c r="GT14" t="s">
        <v>3718</v>
      </c>
      <c r="GU14" t="s">
        <v>3764</v>
      </c>
      <c r="GV14" t="s">
        <v>3666</v>
      </c>
      <c r="GW14" t="s">
        <v>3671</v>
      </c>
      <c r="GX14" t="s">
        <v>3765</v>
      </c>
      <c r="GY14" t="s">
        <v>3730</v>
      </c>
      <c r="GZ14" t="s">
        <v>3738</v>
      </c>
      <c r="HA14" t="s">
        <v>3695</v>
      </c>
      <c r="HB14" t="s">
        <v>3671</v>
      </c>
      <c r="HC14" t="s">
        <v>3766</v>
      </c>
      <c r="HD14" t="s">
        <v>3723</v>
      </c>
      <c r="HE14" t="s">
        <v>3713</v>
      </c>
      <c r="HF14" t="s">
        <v>3671</v>
      </c>
      <c r="HG14" t="s">
        <v>3718</v>
      </c>
      <c r="HH14" t="s">
        <v>3666</v>
      </c>
      <c r="HI14" t="s">
        <v>3767</v>
      </c>
      <c r="HJ14" t="s">
        <v>3768</v>
      </c>
      <c r="HK14" t="s">
        <v>3667</v>
      </c>
      <c r="HL14" t="s">
        <v>3746</v>
      </c>
      <c r="HM14" t="s">
        <v>3769</v>
      </c>
      <c r="HN14" t="s">
        <v>3708</v>
      </c>
      <c r="HO14" t="s">
        <v>3720</v>
      </c>
      <c r="HP14" t="s">
        <v>3666</v>
      </c>
      <c r="HQ14" t="s">
        <v>3666</v>
      </c>
      <c r="HR14" t="s">
        <v>3717</v>
      </c>
      <c r="HS14" t="s">
        <v>3820</v>
      </c>
      <c r="HT14" t="s">
        <v>3666</v>
      </c>
      <c r="HU14" t="s">
        <v>3715</v>
      </c>
      <c r="HV14" t="s">
        <v>3771</v>
      </c>
      <c r="HW14" t="s">
        <v>3837</v>
      </c>
      <c r="HX14" t="s">
        <v>3776</v>
      </c>
      <c r="HY14" t="s">
        <v>3685</v>
      </c>
      <c r="HZ14" t="s">
        <v>3721</v>
      </c>
      <c r="IA14" t="s">
        <v>3709</v>
      </c>
      <c r="IB14" t="s">
        <v>3771</v>
      </c>
      <c r="IC14" t="s">
        <v>3714</v>
      </c>
      <c r="ID14" t="s">
        <v>3773</v>
      </c>
      <c r="IE14" t="s">
        <v>3741</v>
      </c>
      <c r="IF14" t="s">
        <v>3711</v>
      </c>
      <c r="IG14" t="s">
        <v>3686</v>
      </c>
      <c r="IH14" t="s">
        <v>3696</v>
      </c>
      <c r="II14" t="s">
        <v>3774</v>
      </c>
      <c r="IJ14" t="s">
        <v>3666</v>
      </c>
      <c r="IK14" t="s">
        <v>3712</v>
      </c>
      <c r="IL14" t="s">
        <v>3712</v>
      </c>
      <c r="IM14" t="s">
        <v>3775</v>
      </c>
      <c r="IN14" t="s">
        <v>3695</v>
      </c>
      <c r="IO14" t="s">
        <v>3685</v>
      </c>
      <c r="IP14" t="s">
        <v>3738</v>
      </c>
      <c r="IQ14" t="s">
        <v>3687</v>
      </c>
      <c r="IR14" t="s">
        <v>3776</v>
      </c>
      <c r="IS14" t="s">
        <v>3684</v>
      </c>
      <c r="IT14" t="s">
        <v>3773</v>
      </c>
      <c r="IU14" t="s">
        <v>3777</v>
      </c>
      <c r="IV14" t="s">
        <v>3778</v>
      </c>
      <c r="IW14" t="s">
        <v>3685</v>
      </c>
      <c r="IX14" t="s">
        <v>3671</v>
      </c>
      <c r="IY14" t="s">
        <v>3711</v>
      </c>
      <c r="IZ14" t="s">
        <v>3779</v>
      </c>
      <c r="JA14" t="s">
        <v>3731</v>
      </c>
      <c r="JB14" t="s">
        <v>3780</v>
      </c>
      <c r="JC14" t="s">
        <v>3778</v>
      </c>
      <c r="JD14" t="s">
        <v>3666</v>
      </c>
      <c r="JE14" t="s">
        <v>3729</v>
      </c>
      <c r="JF14" t="s">
        <v>3683</v>
      </c>
      <c r="JG14" t="s">
        <v>3669</v>
      </c>
      <c r="JH14" t="s">
        <v>3759</v>
      </c>
      <c r="JI14" t="s">
        <v>3668</v>
      </c>
      <c r="JJ14" t="s">
        <v>3692</v>
      </c>
      <c r="JK14" t="s">
        <v>3710</v>
      </c>
      <c r="JL14" t="s">
        <v>3692</v>
      </c>
      <c r="JM14" t="s">
        <v>3711</v>
      </c>
      <c r="JN14" t="s">
        <v>3781</v>
      </c>
      <c r="JO14" t="s">
        <v>3707</v>
      </c>
      <c r="JP14" t="s">
        <v>3666</v>
      </c>
      <c r="JQ14" t="s">
        <v>3738</v>
      </c>
      <c r="JR14" t="s">
        <v>3782</v>
      </c>
      <c r="JS14" t="s">
        <v>3666</v>
      </c>
      <c r="JT14" t="s">
        <v>3735</v>
      </c>
      <c r="JU14" t="s">
        <v>3783</v>
      </c>
      <c r="JV14" t="s">
        <v>3758</v>
      </c>
      <c r="JW14" t="s">
        <v>3711</v>
      </c>
      <c r="JX14" t="s">
        <v>3696</v>
      </c>
      <c r="JY14" t="s">
        <v>3781</v>
      </c>
      <c r="JZ14" t="s">
        <v>3681</v>
      </c>
      <c r="KA14" t="s">
        <v>3784</v>
      </c>
      <c r="KB14" t="s">
        <v>3758</v>
      </c>
      <c r="KC14" t="s">
        <v>3685</v>
      </c>
      <c r="KD14" t="s">
        <v>3696</v>
      </c>
      <c r="KE14" t="s">
        <v>3785</v>
      </c>
      <c r="KF14" t="s">
        <v>3685</v>
      </c>
      <c r="KG14" t="s">
        <v>3778</v>
      </c>
      <c r="KH14" t="s">
        <v>3718</v>
      </c>
      <c r="KI14" t="s">
        <v>3723</v>
      </c>
      <c r="KJ14" t="s">
        <v>3683</v>
      </c>
      <c r="KK14" t="s">
        <v>3783</v>
      </c>
      <c r="KL14" t="s">
        <v>3711</v>
      </c>
      <c r="KM14" t="s">
        <v>3757</v>
      </c>
      <c r="KN14" t="s">
        <v>3778</v>
      </c>
      <c r="KO14" t="s">
        <v>3786</v>
      </c>
      <c r="KP14" t="s">
        <v>3745</v>
      </c>
      <c r="KQ14" t="s">
        <v>3787</v>
      </c>
      <c r="KR14" t="s">
        <v>3711</v>
      </c>
      <c r="KS14" t="s">
        <v>3721</v>
      </c>
      <c r="KT14" t="s">
        <v>3680</v>
      </c>
      <c r="KU14" t="s">
        <v>3758</v>
      </c>
      <c r="KV14" t="s">
        <v>3715</v>
      </c>
      <c r="KW14" t="s">
        <v>3723</v>
      </c>
      <c r="KX14" t="s">
        <v>3759</v>
      </c>
      <c r="KY14" t="s">
        <v>3788</v>
      </c>
      <c r="KZ14" t="s">
        <v>3729</v>
      </c>
      <c r="LA14" t="s">
        <v>3789</v>
      </c>
      <c r="LB14" t="s">
        <v>3760</v>
      </c>
      <c r="LC14" t="s">
        <v>3666</v>
      </c>
      <c r="LD14" t="s">
        <v>3790</v>
      </c>
      <c r="LE14" t="s">
        <v>3749</v>
      </c>
      <c r="LF14" t="s">
        <v>3751</v>
      </c>
      <c r="LG14" t="s">
        <v>3791</v>
      </c>
      <c r="LH14" t="s">
        <v>3771</v>
      </c>
      <c r="LI14" t="s">
        <v>3666</v>
      </c>
      <c r="LJ14" t="s">
        <v>3753</v>
      </c>
      <c r="LK14" t="s">
        <v>3762</v>
      </c>
      <c r="LL14" t="s">
        <v>3666</v>
      </c>
      <c r="LM14" t="s">
        <v>3791</v>
      </c>
      <c r="LN14" t="s">
        <v>3737</v>
      </c>
      <c r="LO14" t="s">
        <v>3768</v>
      </c>
      <c r="LP14" t="s">
        <v>3764</v>
      </c>
      <c r="LQ14" t="s">
        <v>3727</v>
      </c>
      <c r="LR14" t="s">
        <v>3750</v>
      </c>
      <c r="LS14" t="s">
        <v>3730</v>
      </c>
      <c r="LT14" t="s">
        <v>3695</v>
      </c>
      <c r="LU14" t="s">
        <v>3688</v>
      </c>
      <c r="LV14" t="s">
        <v>3792</v>
      </c>
      <c r="LW14" t="s">
        <v>3773</v>
      </c>
      <c r="LX14" t="s">
        <v>3793</v>
      </c>
      <c r="LY14" t="s">
        <v>3777</v>
      </c>
      <c r="LZ14" t="s">
        <v>3688</v>
      </c>
      <c r="MA14" t="s">
        <v>3725</v>
      </c>
      <c r="MB14" t="s">
        <v>3794</v>
      </c>
      <c r="MC14" t="s">
        <v>3707</v>
      </c>
      <c r="MD14" t="s">
        <v>3670</v>
      </c>
      <c r="ME14" t="s">
        <v>3671</v>
      </c>
      <c r="MF14" t="s">
        <v>3837</v>
      </c>
      <c r="MG14" t="s">
        <v>3698</v>
      </c>
      <c r="MH14" t="s">
        <v>3719</v>
      </c>
      <c r="MI14" t="s">
        <v>3666</v>
      </c>
      <c r="MJ14" t="s">
        <v>3671</v>
      </c>
      <c r="MK14" t="s">
        <v>3677</v>
      </c>
      <c r="ML14" t="s">
        <v>3710</v>
      </c>
      <c r="MM14" t="s">
        <v>3686</v>
      </c>
      <c r="MN14" t="s">
        <v>3795</v>
      </c>
      <c r="MO14" t="s">
        <v>3796</v>
      </c>
      <c r="MP14" t="s">
        <v>3749</v>
      </c>
      <c r="MQ14" t="s">
        <v>3797</v>
      </c>
      <c r="MR14" t="s">
        <v>3749</v>
      </c>
      <c r="MS14" t="s">
        <v>3694</v>
      </c>
      <c r="MT14" t="s">
        <v>3774</v>
      </c>
      <c r="MU14" t="s">
        <v>3874</v>
      </c>
      <c r="MV14" t="s">
        <v>3798</v>
      </c>
      <c r="MW14" t="s">
        <v>3747</v>
      </c>
      <c r="MX14" t="s">
        <v>3683</v>
      </c>
      <c r="MY14" t="s">
        <v>3687</v>
      </c>
      <c r="MZ14" t="s">
        <v>3715</v>
      </c>
      <c r="NA14" t="s">
        <v>3764</v>
      </c>
      <c r="NB14" t="s">
        <v>3750</v>
      </c>
      <c r="NC14" t="s">
        <v>3671</v>
      </c>
      <c r="ND14" t="s">
        <v>3694</v>
      </c>
      <c r="NE14" t="s">
        <v>3759</v>
      </c>
      <c r="NF14" t="s">
        <v>3715</v>
      </c>
      <c r="NG14" t="s">
        <v>3725</v>
      </c>
      <c r="NH14" t="s">
        <v>3685</v>
      </c>
      <c r="NI14" t="s">
        <v>3726</v>
      </c>
      <c r="NJ14" t="s">
        <v>3799</v>
      </c>
      <c r="NK14" t="s">
        <v>3691</v>
      </c>
      <c r="NL14" t="s">
        <v>3690</v>
      </c>
      <c r="NM14" t="s">
        <v>3766</v>
      </c>
      <c r="NN14" t="s">
        <v>3800</v>
      </c>
      <c r="NO14" t="s">
        <v>3666</v>
      </c>
      <c r="NP14" t="s">
        <v>3778</v>
      </c>
      <c r="NQ14" t="s">
        <v>3683</v>
      </c>
      <c r="NR14" t="s">
        <v>3725</v>
      </c>
      <c r="NS14" t="s">
        <v>3772</v>
      </c>
      <c r="NT14" t="s">
        <v>3801</v>
      </c>
      <c r="NU14" t="s">
        <v>3685</v>
      </c>
      <c r="NV14" t="s">
        <v>3700</v>
      </c>
      <c r="NW14" t="s">
        <v>3705</v>
      </c>
      <c r="NX14" t="s">
        <v>3706</v>
      </c>
      <c r="NY14" t="s">
        <v>3666</v>
      </c>
      <c r="NZ14" t="s">
        <v>3769</v>
      </c>
      <c r="OA14" t="s">
        <v>3802</v>
      </c>
      <c r="OB14" t="s">
        <v>3707</v>
      </c>
      <c r="OC14" t="s">
        <v>3675</v>
      </c>
      <c r="OD14" t="s">
        <v>3706</v>
      </c>
      <c r="OE14" t="s">
        <v>3708</v>
      </c>
      <c r="OF14" t="s">
        <v>3666</v>
      </c>
      <c r="OG14" t="s">
        <v>3723</v>
      </c>
      <c r="OH14" t="s">
        <v>3688</v>
      </c>
      <c r="OI14" t="s">
        <v>3734</v>
      </c>
      <c r="OJ14" t="s">
        <v>3803</v>
      </c>
      <c r="OK14" t="s">
        <v>3709</v>
      </c>
      <c r="OL14" t="s">
        <v>3804</v>
      </c>
      <c r="OM14" t="s">
        <v>3666</v>
      </c>
      <c r="ON14" t="s">
        <v>3751</v>
      </c>
      <c r="OO14" t="s">
        <v>3699</v>
      </c>
      <c r="OP14" t="s">
        <v>3781</v>
      </c>
      <c r="OQ14" t="s">
        <v>3802</v>
      </c>
      <c r="OR14" t="s">
        <v>3671</v>
      </c>
      <c r="OS14" t="s">
        <v>3778</v>
      </c>
      <c r="OT14" t="s">
        <v>3762</v>
      </c>
      <c r="OU14" t="s">
        <v>3715</v>
      </c>
      <c r="OV14" t="s">
        <v>3776</v>
      </c>
      <c r="OW14" t="s">
        <v>3745</v>
      </c>
      <c r="OX14" t="s">
        <v>3679</v>
      </c>
      <c r="OY14" t="s">
        <v>3774</v>
      </c>
      <c r="OZ14" t="s">
        <v>3805</v>
      </c>
      <c r="PA14" t="s">
        <v>3722</v>
      </c>
      <c r="PB14" t="s">
        <v>3707</v>
      </c>
      <c r="PC14" t="s">
        <v>3743</v>
      </c>
      <c r="PD14" t="s">
        <v>3758</v>
      </c>
      <c r="PE14" t="s">
        <v>3707</v>
      </c>
      <c r="PF14" t="s">
        <v>3761</v>
      </c>
      <c r="PG14" t="s">
        <v>3798</v>
      </c>
      <c r="PH14" t="s">
        <v>3683</v>
      </c>
      <c r="PI14" t="s">
        <v>3778</v>
      </c>
      <c r="PJ14" t="s">
        <v>3775</v>
      </c>
      <c r="PK14" t="s">
        <v>3666</v>
      </c>
      <c r="PL14" t="s">
        <v>3765</v>
      </c>
      <c r="PM14" t="s">
        <v>3684</v>
      </c>
      <c r="PN14" t="s">
        <v>3666</v>
      </c>
      <c r="PO14" t="s">
        <v>3683</v>
      </c>
      <c r="PP14" t="s">
        <v>3688</v>
      </c>
      <c r="PQ14" t="s">
        <v>3745</v>
      </c>
      <c r="PR14" t="s">
        <v>3765</v>
      </c>
      <c r="PS14" t="s">
        <v>3789</v>
      </c>
      <c r="PT14" t="s">
        <v>3807</v>
      </c>
      <c r="PU14" t="s">
        <v>3808</v>
      </c>
      <c r="PV14" t="s">
        <v>3797</v>
      </c>
      <c r="PW14" t="s">
        <v>3696</v>
      </c>
      <c r="PX14" t="s">
        <v>3804</v>
      </c>
      <c r="PY14" t="s">
        <v>3679</v>
      </c>
      <c r="PZ14" t="s">
        <v>3726</v>
      </c>
      <c r="QA14" t="s">
        <v>3685</v>
      </c>
      <c r="QB14" t="s">
        <v>3666</v>
      </c>
      <c r="QC14" t="s">
        <v>3761</v>
      </c>
      <c r="QD14" t="s">
        <v>3745</v>
      </c>
      <c r="QE14" t="s">
        <v>3763</v>
      </c>
      <c r="QF14" t="s">
        <v>3711</v>
      </c>
      <c r="QG14" t="s">
        <v>3740</v>
      </c>
      <c r="QH14" t="s">
        <v>3723</v>
      </c>
      <c r="QI14" t="s">
        <v>3763</v>
      </c>
      <c r="QJ14" t="s">
        <v>3671</v>
      </c>
      <c r="QK14" t="s">
        <v>3749</v>
      </c>
      <c r="QL14" t="s">
        <v>3681</v>
      </c>
      <c r="QM14" t="s">
        <v>3679</v>
      </c>
      <c r="QN14" t="s">
        <v>3779</v>
      </c>
      <c r="QO14" t="s">
        <v>3723</v>
      </c>
      <c r="QP14" t="s">
        <v>3685</v>
      </c>
      <c r="QQ14" t="s">
        <v>3700</v>
      </c>
      <c r="QR14" t="s">
        <v>3683</v>
      </c>
      <c r="QS14" t="s">
        <v>3725</v>
      </c>
      <c r="QT14" t="s">
        <v>3666</v>
      </c>
      <c r="QU14" t="s">
        <v>3758</v>
      </c>
      <c r="QV14" t="s">
        <v>3730</v>
      </c>
      <c r="QW14" t="s">
        <v>3809</v>
      </c>
      <c r="QX14" t="s">
        <v>3736</v>
      </c>
      <c r="QY14" t="s">
        <v>3810</v>
      </c>
      <c r="QZ14" t="s">
        <v>3796</v>
      </c>
      <c r="RA14" t="s">
        <v>3667</v>
      </c>
      <c r="RB14" t="s">
        <v>3740</v>
      </c>
      <c r="RC14" t="s">
        <v>3796</v>
      </c>
      <c r="RD14" t="s">
        <v>3812</v>
      </c>
      <c r="RE14" t="s">
        <v>3716</v>
      </c>
      <c r="RF14" t="s">
        <v>3727</v>
      </c>
      <c r="RG14" t="s">
        <v>3783</v>
      </c>
      <c r="RH14" t="s">
        <v>3768</v>
      </c>
      <c r="RI14" t="s">
        <v>3776</v>
      </c>
      <c r="RJ14" t="s">
        <v>3666</v>
      </c>
      <c r="RK14" t="s">
        <v>3686</v>
      </c>
      <c r="RL14" t="s">
        <v>3671</v>
      </c>
      <c r="RM14" t="s">
        <v>3758</v>
      </c>
      <c r="RN14" t="s">
        <v>3758</v>
      </c>
      <c r="RO14" t="s">
        <v>3811</v>
      </c>
      <c r="RP14" t="s">
        <v>3814</v>
      </c>
      <c r="RQ14" t="s">
        <v>3783</v>
      </c>
      <c r="RR14" t="s">
        <v>3794</v>
      </c>
      <c r="RS14" t="s">
        <v>3815</v>
      </c>
      <c r="RT14" t="s">
        <v>3757</v>
      </c>
      <c r="RU14" t="s">
        <v>3690</v>
      </c>
      <c r="RV14" t="s">
        <v>3714</v>
      </c>
      <c r="RW14" t="s">
        <v>3816</v>
      </c>
      <c r="RX14" t="s">
        <v>3667</v>
      </c>
      <c r="RY14" t="s">
        <v>3796</v>
      </c>
      <c r="RZ14" t="s">
        <v>3739</v>
      </c>
      <c r="SA14" t="s">
        <v>3760</v>
      </c>
      <c r="SB14" t="s">
        <v>3818</v>
      </c>
      <c r="SC14" t="s">
        <v>3739</v>
      </c>
      <c r="SD14" t="s">
        <v>3692</v>
      </c>
      <c r="SE14" t="s">
        <v>3819</v>
      </c>
      <c r="SF14" t="s">
        <v>3667</v>
      </c>
      <c r="SG14" t="s">
        <v>3759</v>
      </c>
      <c r="SH14" t="s">
        <v>3700</v>
      </c>
      <c r="SI14" t="s">
        <v>3779</v>
      </c>
      <c r="SJ14" t="s">
        <v>3710</v>
      </c>
      <c r="SK14" t="s">
        <v>3680</v>
      </c>
      <c r="SL14" t="s">
        <v>3704</v>
      </c>
      <c r="SM14" t="s">
        <v>3678</v>
      </c>
      <c r="SN14" t="s">
        <v>3757</v>
      </c>
      <c r="SO14" t="s">
        <v>3676</v>
      </c>
      <c r="SP14" t="s">
        <v>3685</v>
      </c>
      <c r="SQ14" t="s">
        <v>3820</v>
      </c>
      <c r="SR14" t="s">
        <v>3716</v>
      </c>
      <c r="SS14" t="s">
        <v>3699</v>
      </c>
      <c r="ST14" t="s">
        <v>3791</v>
      </c>
      <c r="SU14" t="s">
        <v>3730</v>
      </c>
      <c r="SV14" t="s">
        <v>3812</v>
      </c>
      <c r="SW14" t="s">
        <v>3815</v>
      </c>
      <c r="SX14" t="s">
        <v>3740</v>
      </c>
      <c r="SY14" t="s">
        <v>3789</v>
      </c>
      <c r="SZ14" t="s">
        <v>3821</v>
      </c>
      <c r="TA14" t="s">
        <v>3760</v>
      </c>
      <c r="TB14" t="s">
        <v>3822</v>
      </c>
      <c r="TC14" t="s">
        <v>3784</v>
      </c>
      <c r="TD14" t="s">
        <v>3823</v>
      </c>
      <c r="TE14" t="s">
        <v>3805</v>
      </c>
      <c r="TF14" t="s">
        <v>3752</v>
      </c>
      <c r="TG14" t="s">
        <v>3746</v>
      </c>
      <c r="TH14" t="s">
        <v>3824</v>
      </c>
      <c r="TI14" t="s">
        <v>3727</v>
      </c>
      <c r="TJ14" t="s">
        <v>3825</v>
      </c>
      <c r="TK14" t="s">
        <v>3826</v>
      </c>
      <c r="TL14" t="s">
        <v>3771</v>
      </c>
      <c r="TM14" t="s">
        <v>3746</v>
      </c>
      <c r="TN14" t="s">
        <v>3796</v>
      </c>
      <c r="TO14" t="s">
        <v>3827</v>
      </c>
      <c r="TP14" t="s">
        <v>3777</v>
      </c>
      <c r="TQ14" t="s">
        <v>3810</v>
      </c>
      <c r="TR14" t="s">
        <v>3666</v>
      </c>
      <c r="TS14" t="s">
        <v>3727</v>
      </c>
      <c r="TT14" t="s">
        <v>3828</v>
      </c>
      <c r="TU14" t="s">
        <v>3829</v>
      </c>
      <c r="TV14" t="s">
        <v>3676</v>
      </c>
      <c r="TW14" t="s">
        <v>3680</v>
      </c>
      <c r="TX14" t="s">
        <v>3710</v>
      </c>
      <c r="TY14" t="s">
        <v>3830</v>
      </c>
      <c r="TZ14" t="s">
        <v>3685</v>
      </c>
      <c r="UA14" t="s">
        <v>3826</v>
      </c>
      <c r="UB14" t="s">
        <v>3710</v>
      </c>
      <c r="UC14" t="s">
        <v>3824</v>
      </c>
      <c r="UD14" t="s">
        <v>3698</v>
      </c>
      <c r="UE14" t="s">
        <v>3714</v>
      </c>
      <c r="UF14" t="s">
        <v>3705</v>
      </c>
      <c r="UG14" t="s">
        <v>3730</v>
      </c>
      <c r="UH14" t="s">
        <v>3807</v>
      </c>
      <c r="UI14" t="s">
        <v>3794</v>
      </c>
      <c r="UJ14" t="s">
        <v>3831</v>
      </c>
      <c r="UK14" t="s">
        <v>3819</v>
      </c>
      <c r="UL14" t="s">
        <v>3709</v>
      </c>
      <c r="UM14" t="s">
        <v>3809</v>
      </c>
      <c r="UN14" t="s">
        <v>3758</v>
      </c>
      <c r="UO14" t="s">
        <v>3687</v>
      </c>
      <c r="UP14" t="s">
        <v>3685</v>
      </c>
      <c r="UQ14" t="s">
        <v>3758</v>
      </c>
      <c r="UR14" t="s">
        <v>3837</v>
      </c>
      <c r="US14" t="s">
        <v>3686</v>
      </c>
      <c r="UT14" t="s">
        <v>3675</v>
      </c>
      <c r="UU14" t="s">
        <v>3692</v>
      </c>
      <c r="UV14" t="s">
        <v>3723</v>
      </c>
      <c r="UW14" t="s">
        <v>3797</v>
      </c>
      <c r="UX14" t="s">
        <v>3819</v>
      </c>
      <c r="UY14" t="s">
        <v>3778</v>
      </c>
      <c r="UZ14" t="s">
        <v>3796</v>
      </c>
      <c r="VA14" t="s">
        <v>3827</v>
      </c>
      <c r="VB14" t="s">
        <v>3837</v>
      </c>
      <c r="VC14" t="s">
        <v>3696</v>
      </c>
      <c r="VD14" t="s">
        <v>3807</v>
      </c>
      <c r="VE14" t="s">
        <v>3832</v>
      </c>
      <c r="VF14" t="s">
        <v>3768</v>
      </c>
      <c r="VG14" t="s">
        <v>3723</v>
      </c>
      <c r="VH14" t="s">
        <v>3770</v>
      </c>
      <c r="VI14" t="s">
        <v>3840</v>
      </c>
      <c r="VJ14" t="s">
        <v>3821</v>
      </c>
      <c r="VK14" t="s">
        <v>3757</v>
      </c>
      <c r="VL14" t="s">
        <v>3837</v>
      </c>
      <c r="VM14" t="s">
        <v>3687</v>
      </c>
      <c r="VN14" t="s">
        <v>3834</v>
      </c>
      <c r="VO14" t="s">
        <v>3685</v>
      </c>
      <c r="VP14" t="s">
        <v>3794</v>
      </c>
      <c r="VQ14" t="s">
        <v>3745</v>
      </c>
      <c r="VR14" t="s">
        <v>3755</v>
      </c>
      <c r="VS14" t="s">
        <v>3732</v>
      </c>
      <c r="VT14" t="s">
        <v>3690</v>
      </c>
      <c r="VU14" t="s">
        <v>3691</v>
      </c>
      <c r="VV14" t="s">
        <v>3666</v>
      </c>
      <c r="VW14" t="s">
        <v>3793</v>
      </c>
      <c r="VX14" t="s">
        <v>3835</v>
      </c>
      <c r="VY14" t="s">
        <v>3763</v>
      </c>
      <c r="VZ14" t="s">
        <v>3690</v>
      </c>
      <c r="WA14" t="s">
        <v>3738</v>
      </c>
      <c r="WB14" t="s">
        <v>3815</v>
      </c>
      <c r="WC14" t="s">
        <v>3836</v>
      </c>
      <c r="WD14" t="s">
        <v>3740</v>
      </c>
      <c r="WE14" t="s">
        <v>3665</v>
      </c>
      <c r="WF14" t="s">
        <v>3690</v>
      </c>
      <c r="WG14" t="s">
        <v>3761</v>
      </c>
      <c r="WH14" t="s">
        <v>3763</v>
      </c>
      <c r="WI14" t="s">
        <v>3666</v>
      </c>
      <c r="WJ14" t="s">
        <v>3757</v>
      </c>
      <c r="WK14" t="s">
        <v>3837</v>
      </c>
      <c r="WL14" t="s">
        <v>3765</v>
      </c>
      <c r="WM14" t="s">
        <v>3691</v>
      </c>
      <c r="WN14" t="s">
        <v>3838</v>
      </c>
      <c r="WO14" t="s">
        <v>3679</v>
      </c>
      <c r="WP14" t="s">
        <v>3805</v>
      </c>
      <c r="WQ14" t="s">
        <v>3816</v>
      </c>
      <c r="WR14" t="s">
        <v>3839</v>
      </c>
      <c r="WS14" t="s">
        <v>3820</v>
      </c>
      <c r="WT14" t="s">
        <v>3687</v>
      </c>
      <c r="WU14" t="s">
        <v>3737</v>
      </c>
      <c r="WV14" t="s">
        <v>3760</v>
      </c>
      <c r="WW14" t="s">
        <v>3762</v>
      </c>
      <c r="WX14" t="s">
        <v>3740</v>
      </c>
      <c r="WY14" t="s">
        <v>3680</v>
      </c>
      <c r="WZ14" t="s">
        <v>3680</v>
      </c>
      <c r="XA14" t="s">
        <v>3757</v>
      </c>
      <c r="XB14" t="s">
        <v>3784</v>
      </c>
      <c r="XC14" t="s">
        <v>3723</v>
      </c>
      <c r="XD14" t="s">
        <v>3775</v>
      </c>
      <c r="XE14" t="s">
        <v>3806</v>
      </c>
      <c r="XF14" t="s">
        <v>3833</v>
      </c>
      <c r="XG14" t="s">
        <v>3801</v>
      </c>
      <c r="XH14" t="s">
        <v>3764</v>
      </c>
      <c r="XI14" t="s">
        <v>3722</v>
      </c>
      <c r="XJ14" t="s">
        <v>3826</v>
      </c>
      <c r="XK14" t="s">
        <v>3837</v>
      </c>
      <c r="XL14" t="s">
        <v>3771</v>
      </c>
      <c r="XM14" t="s">
        <v>3803</v>
      </c>
      <c r="XN14" t="s">
        <v>3679</v>
      </c>
      <c r="XO14" t="s">
        <v>3693</v>
      </c>
      <c r="XP14" t="s">
        <v>3815</v>
      </c>
      <c r="XQ14" t="s">
        <v>3820</v>
      </c>
      <c r="XR14" t="s">
        <v>3729</v>
      </c>
      <c r="XS14" t="s">
        <v>3765</v>
      </c>
      <c r="XT14" t="s">
        <v>3840</v>
      </c>
      <c r="XU14" t="s">
        <v>3833</v>
      </c>
      <c r="XV14" t="s">
        <v>3820</v>
      </c>
      <c r="XW14" t="s">
        <v>3669</v>
      </c>
      <c r="XX14" t="s">
        <v>3731</v>
      </c>
      <c r="XY14" t="s">
        <v>3884</v>
      </c>
      <c r="XZ14" t="s">
        <v>3841</v>
      </c>
      <c r="YA14" t="s">
        <v>3783</v>
      </c>
      <c r="YB14" t="s">
        <v>3768</v>
      </c>
      <c r="YC14" t="s">
        <v>3796</v>
      </c>
      <c r="YD14" t="s">
        <v>3786</v>
      </c>
      <c r="YE14" t="s">
        <v>3698</v>
      </c>
      <c r="YF14" t="s">
        <v>3746</v>
      </c>
      <c r="YG14" t="s">
        <v>3803</v>
      </c>
      <c r="YH14" t="s">
        <v>3679</v>
      </c>
      <c r="YI14" t="s">
        <v>3723</v>
      </c>
      <c r="YJ14" t="s">
        <v>3738</v>
      </c>
      <c r="YK14" t="s">
        <v>3672</v>
      </c>
      <c r="YL14" t="s">
        <v>3829</v>
      </c>
      <c r="YM14" t="s">
        <v>3842</v>
      </c>
      <c r="YN14" t="s">
        <v>3764</v>
      </c>
      <c r="YO14" t="s">
        <v>3864</v>
      </c>
      <c r="YP14" t="s">
        <v>3843</v>
      </c>
      <c r="YQ14" t="s">
        <v>3776</v>
      </c>
      <c r="YR14" t="s">
        <v>3844</v>
      </c>
      <c r="YS14" t="s">
        <v>3666</v>
      </c>
      <c r="YT14" t="s">
        <v>3792</v>
      </c>
      <c r="YU14" t="s">
        <v>3840</v>
      </c>
      <c r="YV14" t="s">
        <v>3763</v>
      </c>
      <c r="YW14" t="s">
        <v>3806</v>
      </c>
      <c r="YX14" t="s">
        <v>3685</v>
      </c>
      <c r="YY14" t="s">
        <v>3740</v>
      </c>
      <c r="YZ14" t="s">
        <v>3736</v>
      </c>
      <c r="ZA14" t="s">
        <v>3780</v>
      </c>
      <c r="ZB14" t="s">
        <v>3692</v>
      </c>
      <c r="ZC14" t="s">
        <v>3755</v>
      </c>
      <c r="ZD14" t="s">
        <v>3704</v>
      </c>
      <c r="ZE14" t="s">
        <v>3802</v>
      </c>
      <c r="ZF14" t="s">
        <v>3695</v>
      </c>
      <c r="ZG14" t="s">
        <v>3738</v>
      </c>
      <c r="ZH14" t="s">
        <v>3814</v>
      </c>
      <c r="ZI14" t="s">
        <v>3845</v>
      </c>
      <c r="ZJ14" t="s">
        <v>3824</v>
      </c>
      <c r="ZK14" t="s">
        <v>3819</v>
      </c>
      <c r="ZL14" t="s">
        <v>3846</v>
      </c>
      <c r="ZM14" t="s">
        <v>3768</v>
      </c>
      <c r="ZN14" t="s">
        <v>3768</v>
      </c>
      <c r="ZO14" t="s">
        <v>3805</v>
      </c>
      <c r="ZP14" t="s">
        <v>3807</v>
      </c>
      <c r="ZQ14" t="s">
        <v>3746</v>
      </c>
      <c r="ZR14" t="s">
        <v>3715</v>
      </c>
      <c r="ZS14" t="s">
        <v>3782</v>
      </c>
      <c r="ZT14" t="s">
        <v>3727</v>
      </c>
      <c r="ZU14" t="s">
        <v>3678</v>
      </c>
      <c r="ZV14" t="s">
        <v>3839</v>
      </c>
      <c r="ZW14" t="s">
        <v>3708</v>
      </c>
      <c r="ZX14" t="s">
        <v>3685</v>
      </c>
      <c r="ZY14" t="s">
        <v>3769</v>
      </c>
      <c r="ZZ14" t="s">
        <v>3678</v>
      </c>
      <c r="AAA14" t="s">
        <v>3739</v>
      </c>
      <c r="AAB14" t="s">
        <v>3768</v>
      </c>
      <c r="AAC14" t="s">
        <v>3666</v>
      </c>
      <c r="AAD14" t="s">
        <v>3840</v>
      </c>
      <c r="AAE14" t="s">
        <v>3819</v>
      </c>
      <c r="AAF14" t="s">
        <v>3837</v>
      </c>
      <c r="AAG14" t="s">
        <v>3719</v>
      </c>
      <c r="AAH14" t="s">
        <v>3803</v>
      </c>
      <c r="AAI14" t="s">
        <v>3736</v>
      </c>
      <c r="AAJ14" t="s">
        <v>3785</v>
      </c>
      <c r="AAK14" t="s">
        <v>3667</v>
      </c>
      <c r="AAL14" t="s">
        <v>3805</v>
      </c>
      <c r="AAM14" t="s">
        <v>3752</v>
      </c>
      <c r="AAN14" t="s">
        <v>3848</v>
      </c>
      <c r="AAO14" t="s">
        <v>3748</v>
      </c>
      <c r="AAP14" t="s">
        <v>3736</v>
      </c>
      <c r="AAQ14" t="s">
        <v>3769</v>
      </c>
      <c r="AAR14" t="s">
        <v>3739</v>
      </c>
      <c r="AAS14" t="s">
        <v>3837</v>
      </c>
      <c r="AAT14" t="s">
        <v>3706</v>
      </c>
      <c r="AAU14" t="s">
        <v>3797</v>
      </c>
      <c r="AAV14" t="s">
        <v>3785</v>
      </c>
      <c r="AAW14" t="s">
        <v>3685</v>
      </c>
      <c r="AAX14" t="s">
        <v>3848</v>
      </c>
      <c r="AAY14" t="s">
        <v>3717</v>
      </c>
      <c r="AAZ14" t="s">
        <v>3679</v>
      </c>
      <c r="ABA14" t="s">
        <v>3849</v>
      </c>
      <c r="ABB14" t="s">
        <v>3806</v>
      </c>
      <c r="ABC14" t="s">
        <v>3680</v>
      </c>
      <c r="ABD14" t="s">
        <v>3757</v>
      </c>
      <c r="ABE14" t="s">
        <v>3841</v>
      </c>
      <c r="ABF14" t="s">
        <v>3801</v>
      </c>
      <c r="ABG14" t="s">
        <v>3723</v>
      </c>
      <c r="ABH14" t="s">
        <v>3806</v>
      </c>
      <c r="ABI14" t="s">
        <v>3731</v>
      </c>
      <c r="ABJ14" t="s">
        <v>3795</v>
      </c>
      <c r="ABK14" t="s">
        <v>3805</v>
      </c>
      <c r="ABL14" t="s">
        <v>3746</v>
      </c>
      <c r="ABM14" t="s">
        <v>3698</v>
      </c>
      <c r="ABN14" t="s">
        <v>3817</v>
      </c>
      <c r="ABO14" t="s">
        <v>3685</v>
      </c>
      <c r="ABP14" t="s">
        <v>3685</v>
      </c>
      <c r="ABQ14" t="s">
        <v>3666</v>
      </c>
      <c r="ABR14" t="s">
        <v>3802</v>
      </c>
      <c r="ABS14" t="s">
        <v>3723</v>
      </c>
      <c r="ABT14" t="s">
        <v>3793</v>
      </c>
      <c r="ABU14" t="s">
        <v>3692</v>
      </c>
      <c r="ABV14" t="s">
        <v>3716</v>
      </c>
      <c r="ABW14" t="s">
        <v>3850</v>
      </c>
      <c r="ABX14" t="s">
        <v>3771</v>
      </c>
      <c r="ABY14" t="s">
        <v>3851</v>
      </c>
      <c r="ABZ14" t="s">
        <v>3706</v>
      </c>
      <c r="ACA14" t="s">
        <v>3764</v>
      </c>
      <c r="ACB14" t="s">
        <v>3679</v>
      </c>
      <c r="ACC14" t="s">
        <v>3783</v>
      </c>
      <c r="ACD14" t="s">
        <v>3827</v>
      </c>
      <c r="ACE14" t="s">
        <v>3782</v>
      </c>
      <c r="ACF14" t="s">
        <v>3806</v>
      </c>
      <c r="ACG14" t="s">
        <v>3852</v>
      </c>
      <c r="ACH14" t="s">
        <v>3680</v>
      </c>
      <c r="ACI14" t="s">
        <v>3768</v>
      </c>
      <c r="ACJ14" t="s">
        <v>3749</v>
      </c>
      <c r="ACK14" t="s">
        <v>3666</v>
      </c>
      <c r="ACL14" t="s">
        <v>3669</v>
      </c>
      <c r="ACM14" t="s">
        <v>3728</v>
      </c>
      <c r="ACN14" t="s">
        <v>3679</v>
      </c>
      <c r="ACO14" t="s">
        <v>3755</v>
      </c>
      <c r="ACP14" t="s">
        <v>3672</v>
      </c>
      <c r="ACQ14" t="s">
        <v>3687</v>
      </c>
      <c r="ACR14" t="s">
        <v>3679</v>
      </c>
      <c r="ACS14" t="s">
        <v>3698</v>
      </c>
      <c r="ACT14" t="s">
        <v>3680</v>
      </c>
      <c r="ACU14" t="s">
        <v>3831</v>
      </c>
      <c r="ACV14" t="s">
        <v>3807</v>
      </c>
      <c r="ACW14" t="s">
        <v>3723</v>
      </c>
      <c r="ACX14" t="s">
        <v>3777</v>
      </c>
      <c r="ACY14" t="s">
        <v>3748</v>
      </c>
      <c r="ACZ14" t="s">
        <v>3733</v>
      </c>
      <c r="ADA14" t="s">
        <v>3782</v>
      </c>
      <c r="ADB14" t="s">
        <v>3714</v>
      </c>
      <c r="ADC14" t="s">
        <v>3680</v>
      </c>
      <c r="ADD14" t="s">
        <v>3853</v>
      </c>
      <c r="ADE14" t="s">
        <v>3676</v>
      </c>
      <c r="ADF14" t="s">
        <v>3854</v>
      </c>
      <c r="ADG14" t="s">
        <v>3851</v>
      </c>
      <c r="ADH14" t="s">
        <v>3685</v>
      </c>
      <c r="ADI14" t="s">
        <v>3855</v>
      </c>
      <c r="ADJ14" t="s">
        <v>3800</v>
      </c>
      <c r="ADK14" t="s">
        <v>3746</v>
      </c>
      <c r="ADL14" t="s">
        <v>3706</v>
      </c>
      <c r="ADM14" t="s">
        <v>3680</v>
      </c>
      <c r="ADN14" t="s">
        <v>3833</v>
      </c>
      <c r="ADO14" t="s">
        <v>3846</v>
      </c>
      <c r="ADP14" t="s">
        <v>3785</v>
      </c>
      <c r="ADQ14" t="s">
        <v>3796</v>
      </c>
      <c r="ADR14" t="s">
        <v>3772</v>
      </c>
      <c r="ADS14" t="s">
        <v>3714</v>
      </c>
      <c r="ADT14" t="s">
        <v>3765</v>
      </c>
      <c r="ADU14" t="s">
        <v>3688</v>
      </c>
      <c r="ADV14" t="s">
        <v>3691</v>
      </c>
      <c r="ADW14" t="s">
        <v>3771</v>
      </c>
      <c r="ADX14" t="s">
        <v>3697</v>
      </c>
      <c r="ADY14" t="s">
        <v>3682</v>
      </c>
      <c r="ADZ14" t="s">
        <v>3680</v>
      </c>
      <c r="AEA14" t="s">
        <v>3757</v>
      </c>
      <c r="AEB14" t="s">
        <v>3852</v>
      </c>
      <c r="AEC14" t="s">
        <v>3723</v>
      </c>
      <c r="AED14" t="s">
        <v>3827</v>
      </c>
      <c r="AEE14" t="s">
        <v>3678</v>
      </c>
      <c r="AEF14" t="s">
        <v>3840</v>
      </c>
      <c r="AEG14" t="s">
        <v>3795</v>
      </c>
      <c r="AEH14" t="s">
        <v>3837</v>
      </c>
      <c r="AEI14" t="s">
        <v>3685</v>
      </c>
      <c r="AEJ14" t="s">
        <v>3682</v>
      </c>
      <c r="AEK14" t="s">
        <v>3856</v>
      </c>
      <c r="AEL14" t="s">
        <v>3827</v>
      </c>
      <c r="AEM14" t="s">
        <v>3806</v>
      </c>
      <c r="AEN14" t="s">
        <v>3819</v>
      </c>
      <c r="AEO14" t="s">
        <v>3748</v>
      </c>
      <c r="AEP14" t="s">
        <v>3805</v>
      </c>
      <c r="AEQ14" t="s">
        <v>3685</v>
      </c>
      <c r="AER14" t="s">
        <v>3846</v>
      </c>
      <c r="AES14" t="s">
        <v>3758</v>
      </c>
      <c r="AET14" t="s">
        <v>3796</v>
      </c>
      <c r="AEU14" t="s">
        <v>3857</v>
      </c>
      <c r="AEV14" t="s">
        <v>3746</v>
      </c>
      <c r="AEW14" t="s">
        <v>3678</v>
      </c>
      <c r="AEX14" t="s">
        <v>3706</v>
      </c>
      <c r="AEY14" t="s">
        <v>3770</v>
      </c>
      <c r="AEZ14" t="s">
        <v>3843</v>
      </c>
      <c r="AFA14" t="s">
        <v>3746</v>
      </c>
      <c r="AFB14" t="s">
        <v>3672</v>
      </c>
      <c r="AFC14" t="s">
        <v>3676</v>
      </c>
      <c r="AFD14" t="s">
        <v>3679</v>
      </c>
      <c r="AFE14" t="s">
        <v>3695</v>
      </c>
      <c r="AFF14" t="s">
        <v>3767</v>
      </c>
      <c r="AFG14" t="s">
        <v>3762</v>
      </c>
      <c r="AFH14" t="s">
        <v>3746</v>
      </c>
      <c r="AFI14" t="s">
        <v>3845</v>
      </c>
      <c r="AFJ14" t="s">
        <v>3797</v>
      </c>
      <c r="AFK14" t="s">
        <v>3679</v>
      </c>
      <c r="AFL14" t="s">
        <v>3815</v>
      </c>
      <c r="AFM14" t="s">
        <v>3687</v>
      </c>
      <c r="AFN14" t="s">
        <v>3730</v>
      </c>
      <c r="AFO14" t="s">
        <v>3677</v>
      </c>
      <c r="AFP14" t="s">
        <v>3740</v>
      </c>
      <c r="AFQ14" t="s">
        <v>3738</v>
      </c>
      <c r="AFR14" t="s">
        <v>3723</v>
      </c>
      <c r="AFS14" t="s">
        <v>3736</v>
      </c>
      <c r="AFT14" t="s">
        <v>3824</v>
      </c>
      <c r="AFU14" t="s">
        <v>3706</v>
      </c>
      <c r="AFV14" t="s">
        <v>3710</v>
      </c>
      <c r="AFW14" t="s">
        <v>3797</v>
      </c>
      <c r="AFX14" t="s">
        <v>3807</v>
      </c>
      <c r="AFY14" t="s">
        <v>3851</v>
      </c>
      <c r="AFZ14" t="s">
        <v>3680</v>
      </c>
      <c r="AGA14" t="s">
        <v>3758</v>
      </c>
      <c r="AGB14" t="s">
        <v>3690</v>
      </c>
      <c r="AGC14" t="s">
        <v>3746</v>
      </c>
      <c r="AGD14" t="s">
        <v>3815</v>
      </c>
      <c r="AGE14" t="s">
        <v>3739</v>
      </c>
      <c r="AGF14" t="s">
        <v>3859</v>
      </c>
      <c r="AGG14" t="s">
        <v>3805</v>
      </c>
      <c r="AGH14" t="s">
        <v>3685</v>
      </c>
      <c r="AGI14" t="s">
        <v>3854</v>
      </c>
      <c r="AGJ14" t="s">
        <v>3784</v>
      </c>
      <c r="AGK14" t="s">
        <v>3763</v>
      </c>
      <c r="AGL14" t="s">
        <v>3805</v>
      </c>
      <c r="AGM14" t="s">
        <v>3706</v>
      </c>
      <c r="AGN14" t="s">
        <v>3723</v>
      </c>
      <c r="AGO14" t="s">
        <v>3783</v>
      </c>
      <c r="AGP14" t="s">
        <v>3740</v>
      </c>
      <c r="AGQ14" t="s">
        <v>3678</v>
      </c>
      <c r="AGR14" t="s">
        <v>3794</v>
      </c>
      <c r="AGS14" t="s">
        <v>3807</v>
      </c>
      <c r="AGT14" t="s">
        <v>3716</v>
      </c>
      <c r="AGU14" t="s">
        <v>3731</v>
      </c>
      <c r="AGV14" t="s">
        <v>3674</v>
      </c>
      <c r="AGW14" t="s">
        <v>3746</v>
      </c>
      <c r="AGX14" t="s">
        <v>3706</v>
      </c>
      <c r="AGY14" t="s">
        <v>3757</v>
      </c>
      <c r="AGZ14" t="s">
        <v>3723</v>
      </c>
      <c r="AHA14" t="s">
        <v>3837</v>
      </c>
      <c r="AHB14" t="s">
        <v>3757</v>
      </c>
      <c r="AHC14" t="s">
        <v>3776</v>
      </c>
      <c r="AHD14" t="s">
        <v>3775</v>
      </c>
      <c r="AHE14" t="s">
        <v>3674</v>
      </c>
      <c r="AHF14" t="s">
        <v>3796</v>
      </c>
      <c r="AHG14" t="s">
        <v>3672</v>
      </c>
      <c r="AHH14" t="s">
        <v>3814</v>
      </c>
      <c r="AHI14" t="s">
        <v>3723</v>
      </c>
      <c r="AHJ14" t="s">
        <v>3685</v>
      </c>
      <c r="AHK14" t="s">
        <v>3857</v>
      </c>
      <c r="AHL14" t="s">
        <v>3793</v>
      </c>
      <c r="AHM14" t="s">
        <v>3706</v>
      </c>
      <c r="AHN14" t="s">
        <v>3757</v>
      </c>
      <c r="AHO14" t="s">
        <v>3805</v>
      </c>
      <c r="AHP14" t="s">
        <v>3812</v>
      </c>
      <c r="AHQ14" t="s">
        <v>3861</v>
      </c>
      <c r="AHR14" t="s">
        <v>3825</v>
      </c>
      <c r="AHS14" t="s">
        <v>3777</v>
      </c>
      <c r="AHT14" t="s">
        <v>3862</v>
      </c>
      <c r="AHU14" t="s">
        <v>3771</v>
      </c>
      <c r="AHV14" t="s">
        <v>3698</v>
      </c>
      <c r="AHW14" t="s">
        <v>3826</v>
      </c>
      <c r="AHX14" t="s">
        <v>3685</v>
      </c>
      <c r="AHY14" t="s">
        <v>3810</v>
      </c>
      <c r="AHZ14" t="s">
        <v>3797</v>
      </c>
      <c r="AIA14" t="s">
        <v>3806</v>
      </c>
      <c r="AIB14" t="s">
        <v>3753</v>
      </c>
      <c r="AIC14" t="s">
        <v>3763</v>
      </c>
      <c r="AID14" t="s">
        <v>3685</v>
      </c>
      <c r="AIE14" t="s">
        <v>3763</v>
      </c>
      <c r="AIF14" t="s">
        <v>3841</v>
      </c>
      <c r="AIG14" t="s">
        <v>3843</v>
      </c>
      <c r="AIH14" t="s">
        <v>3782</v>
      </c>
      <c r="AII14" t="s">
        <v>3709</v>
      </c>
      <c r="AIJ14" t="s">
        <v>3863</v>
      </c>
      <c r="AIK14" t="s">
        <v>3781</v>
      </c>
      <c r="AIL14" t="s">
        <v>3684</v>
      </c>
      <c r="AIM14" t="s">
        <v>3793</v>
      </c>
      <c r="AIN14" t="s">
        <v>3831</v>
      </c>
      <c r="AIO14" t="s">
        <v>3698</v>
      </c>
      <c r="AIP14" t="s">
        <v>3863</v>
      </c>
      <c r="AIQ14" t="s">
        <v>3799</v>
      </c>
      <c r="AIR14" t="s">
        <v>3840</v>
      </c>
      <c r="AIS14" t="s">
        <v>3836</v>
      </c>
      <c r="AIT14" t="s">
        <v>3801</v>
      </c>
      <c r="AIU14" t="s">
        <v>3806</v>
      </c>
      <c r="AIV14" t="s">
        <v>3685</v>
      </c>
      <c r="AIW14" t="s">
        <v>3739</v>
      </c>
      <c r="AIX14" t="s">
        <v>3746</v>
      </c>
      <c r="AIY14" t="s">
        <v>3815</v>
      </c>
      <c r="AIZ14" t="s">
        <v>3763</v>
      </c>
      <c r="AJA14" t="s">
        <v>3782</v>
      </c>
      <c r="AJB14" t="s">
        <v>3777</v>
      </c>
      <c r="AJC14" t="s">
        <v>3688</v>
      </c>
      <c r="AJD14" t="s">
        <v>3757</v>
      </c>
      <c r="AJE14" t="s">
        <v>3780</v>
      </c>
      <c r="AJF14" t="s">
        <v>3676</v>
      </c>
      <c r="AJG14" t="s">
        <v>3864</v>
      </c>
      <c r="AJH14" t="s">
        <v>3738</v>
      </c>
      <c r="AJI14" t="s">
        <v>3816</v>
      </c>
      <c r="AJJ14" t="s">
        <v>3865</v>
      </c>
      <c r="AJK14" t="s">
        <v>3691</v>
      </c>
      <c r="AJL14" t="s">
        <v>3685</v>
      </c>
      <c r="AJM14" t="s">
        <v>3769</v>
      </c>
      <c r="AJN14" t="s">
        <v>3795</v>
      </c>
      <c r="AJO14" t="s">
        <v>3698</v>
      </c>
      <c r="AJP14" t="s">
        <v>3840</v>
      </c>
      <c r="AJQ14" t="s">
        <v>3776</v>
      </c>
      <c r="AJR14" t="s">
        <v>3865</v>
      </c>
      <c r="AJS14" t="s">
        <v>3866</v>
      </c>
      <c r="AJT14" t="s">
        <v>3736</v>
      </c>
      <c r="AJU14" t="s">
        <v>3819</v>
      </c>
      <c r="AJV14" t="s">
        <v>3806</v>
      </c>
      <c r="AJW14" t="s">
        <v>3744</v>
      </c>
      <c r="AJX14" t="s">
        <v>3711</v>
      </c>
      <c r="AJY14" t="s">
        <v>3762</v>
      </c>
      <c r="AJZ14" t="s">
        <v>3837</v>
      </c>
      <c r="AKA14" t="s">
        <v>3849</v>
      </c>
      <c r="AKB14" t="s">
        <v>3676</v>
      </c>
      <c r="AKC14" t="s">
        <v>3782</v>
      </c>
      <c r="AKD14" t="s">
        <v>3755</v>
      </c>
      <c r="AKE14" t="s">
        <v>3780</v>
      </c>
      <c r="AKF14" t="s">
        <v>3739</v>
      </c>
      <c r="AKG14" t="s">
        <v>3857</v>
      </c>
      <c r="AKH14" t="s">
        <v>3685</v>
      </c>
      <c r="AKI14" t="s">
        <v>3727</v>
      </c>
      <c r="AKJ14" t="s">
        <v>3679</v>
      </c>
      <c r="AKK14" t="s">
        <v>3736</v>
      </c>
      <c r="AKL14" t="s">
        <v>3757</v>
      </c>
      <c r="AKM14" t="s">
        <v>3800</v>
      </c>
      <c r="AKN14" t="s">
        <v>3761</v>
      </c>
      <c r="AKO14" t="s">
        <v>3837</v>
      </c>
      <c r="AKP14" t="s">
        <v>3846</v>
      </c>
      <c r="AKQ14" t="s">
        <v>3791</v>
      </c>
      <c r="AKR14" t="s">
        <v>3719</v>
      </c>
      <c r="AKS14" t="s">
        <v>3727</v>
      </c>
      <c r="AKT14" t="s">
        <v>3768</v>
      </c>
      <c r="AKU14" t="s">
        <v>3864</v>
      </c>
      <c r="AKV14" t="s">
        <v>3717</v>
      </c>
      <c r="AKW14" t="s">
        <v>3795</v>
      </c>
      <c r="AKX14" t="s">
        <v>3833</v>
      </c>
      <c r="AKY14" t="s">
        <v>3679</v>
      </c>
      <c r="AKZ14" t="s">
        <v>3796</v>
      </c>
      <c r="ALA14" t="s">
        <v>3862</v>
      </c>
      <c r="ALB14" t="s">
        <v>3842</v>
      </c>
      <c r="ALC14" t="s">
        <v>3862</v>
      </c>
      <c r="ALD14" t="s">
        <v>3806</v>
      </c>
      <c r="ALE14" t="s">
        <v>3848</v>
      </c>
      <c r="ALF14" t="s">
        <v>3795</v>
      </c>
      <c r="ALG14" t="s">
        <v>3685</v>
      </c>
      <c r="ALH14" t="s">
        <v>3757</v>
      </c>
      <c r="ALI14" t="s">
        <v>3801</v>
      </c>
      <c r="ALJ14" t="s">
        <v>3801</v>
      </c>
      <c r="ALK14" t="s">
        <v>3762</v>
      </c>
      <c r="ALL14" t="s">
        <v>3835</v>
      </c>
      <c r="ALM14" t="s">
        <v>3693</v>
      </c>
      <c r="ALN14" t="s">
        <v>3739</v>
      </c>
      <c r="ALO14" t="s">
        <v>3807</v>
      </c>
      <c r="ALP14" t="s">
        <v>3835</v>
      </c>
      <c r="ALQ14" t="s">
        <v>3821</v>
      </c>
      <c r="ALR14" t="s">
        <v>3815</v>
      </c>
      <c r="ALS14" t="s">
        <v>3687</v>
      </c>
      <c r="ALT14" t="s">
        <v>3763</v>
      </c>
      <c r="ALU14" t="s">
        <v>3758</v>
      </c>
      <c r="ALV14" t="s">
        <v>3814</v>
      </c>
      <c r="ALW14" t="s">
        <v>3757</v>
      </c>
      <c r="ALX14" t="s">
        <v>3685</v>
      </c>
      <c r="ALY14" t="s">
        <v>3844</v>
      </c>
      <c r="ALZ14" t="s">
        <v>3831</v>
      </c>
      <c r="AMA14" t="s">
        <v>3707</v>
      </c>
      <c r="AMB14" t="s">
        <v>3780</v>
      </c>
      <c r="AMC14" t="s">
        <v>3837</v>
      </c>
      <c r="AMD14" t="s">
        <v>3719</v>
      </c>
      <c r="AME14" t="s">
        <v>3806</v>
      </c>
      <c r="AMF14" t="s">
        <v>3731</v>
      </c>
      <c r="AMG14" t="s">
        <v>3763</v>
      </c>
      <c r="AMH14" t="s">
        <v>3849</v>
      </c>
      <c r="AMI14" t="s">
        <v>3795</v>
      </c>
      <c r="AMJ14" t="s">
        <v>3768</v>
      </c>
      <c r="AMK14" t="s">
        <v>3723</v>
      </c>
      <c r="AML14" t="s">
        <v>3687</v>
      </c>
      <c r="AMM14" t="s">
        <v>3867</v>
      </c>
      <c r="AMN14" t="s">
        <v>3816</v>
      </c>
      <c r="AMO14" t="s">
        <v>3855</v>
      </c>
      <c r="AMP14" t="s">
        <v>3830</v>
      </c>
      <c r="AMQ14" t="s">
        <v>3769</v>
      </c>
      <c r="AMR14" t="s">
        <v>3688</v>
      </c>
      <c r="AMS14" t="s">
        <v>3682</v>
      </c>
      <c r="AMT14" t="s">
        <v>3852</v>
      </c>
      <c r="AMU14" t="s">
        <v>3803</v>
      </c>
      <c r="AMV14" t="s">
        <v>3679</v>
      </c>
      <c r="AMW14" t="s">
        <v>3762</v>
      </c>
      <c r="AMX14" t="s">
        <v>3793</v>
      </c>
      <c r="AMY14" t="s">
        <v>3846</v>
      </c>
      <c r="AMZ14" t="s">
        <v>3667</v>
      </c>
      <c r="ANA14" t="s">
        <v>3780</v>
      </c>
      <c r="ANB14" t="s">
        <v>3686</v>
      </c>
      <c r="ANC14" t="s">
        <v>3763</v>
      </c>
      <c r="AND14" t="s">
        <v>3768</v>
      </c>
      <c r="ANE14" t="s">
        <v>3822</v>
      </c>
      <c r="ANF14" t="s">
        <v>3810</v>
      </c>
      <c r="ANG14" t="s">
        <v>3801</v>
      </c>
      <c r="ANH14" t="s">
        <v>3684</v>
      </c>
      <c r="ANI14" t="s">
        <v>3685</v>
      </c>
      <c r="ANJ14" t="s">
        <v>3763</v>
      </c>
      <c r="ANK14" t="s">
        <v>3685</v>
      </c>
      <c r="ANL14" t="s">
        <v>3685</v>
      </c>
      <c r="ANM14" t="s">
        <v>3751</v>
      </c>
      <c r="ANN14" t="s">
        <v>3796</v>
      </c>
      <c r="ANO14" t="s">
        <v>3680</v>
      </c>
      <c r="ANP14" t="s">
        <v>3763</v>
      </c>
      <c r="ANQ14" t="s">
        <v>3862</v>
      </c>
      <c r="ANR14" t="s">
        <v>3768</v>
      </c>
      <c r="ANS14" t="s">
        <v>3789</v>
      </c>
      <c r="ANT14" t="s">
        <v>3763</v>
      </c>
      <c r="ANU14" t="s">
        <v>3831</v>
      </c>
      <c r="ANV14" t="s">
        <v>3723</v>
      </c>
      <c r="ANW14" t="s">
        <v>3802</v>
      </c>
      <c r="ANX14" t="s">
        <v>3852</v>
      </c>
      <c r="ANY14" t="s">
        <v>3806</v>
      </c>
      <c r="ANZ14" t="s">
        <v>3681</v>
      </c>
      <c r="AOA14" t="s">
        <v>3868</v>
      </c>
      <c r="AOB14" t="s">
        <v>3746</v>
      </c>
      <c r="AOC14" t="s">
        <v>3755</v>
      </c>
      <c r="AOD14" t="s">
        <v>3792</v>
      </c>
      <c r="AOE14" t="s">
        <v>3860</v>
      </c>
      <c r="AOF14" t="s">
        <v>3796</v>
      </c>
      <c r="AOG14" t="s">
        <v>3739</v>
      </c>
      <c r="AOH14" t="s">
        <v>3830</v>
      </c>
      <c r="AOI14" t="s">
        <v>3739</v>
      </c>
      <c r="AOJ14" t="s">
        <v>3806</v>
      </c>
      <c r="AOK14" t="s">
        <v>3793</v>
      </c>
      <c r="AOL14" t="s">
        <v>3837</v>
      </c>
      <c r="AOM14" t="s">
        <v>3676</v>
      </c>
      <c r="AON14" t="s">
        <v>3796</v>
      </c>
      <c r="AOO14" t="s">
        <v>3827</v>
      </c>
      <c r="AOP14" t="s">
        <v>3673</v>
      </c>
      <c r="AOQ14" t="s">
        <v>3837</v>
      </c>
      <c r="AOR14" t="s">
        <v>3685</v>
      </c>
      <c r="AOS14" t="s">
        <v>3758</v>
      </c>
      <c r="AOT14" t="s">
        <v>3856</v>
      </c>
      <c r="AOU14" t="s">
        <v>3728</v>
      </c>
      <c r="AOV14" t="s">
        <v>3844</v>
      </c>
      <c r="AOW14" t="s">
        <v>3847</v>
      </c>
      <c r="AOX14" t="s">
        <v>3769</v>
      </c>
      <c r="AOY14" t="s">
        <v>3763</v>
      </c>
      <c r="AOZ14" t="s">
        <v>3757</v>
      </c>
      <c r="APA14" t="s">
        <v>3865</v>
      </c>
      <c r="APB14" t="s">
        <v>3815</v>
      </c>
      <c r="APC14" t="s">
        <v>3793</v>
      </c>
      <c r="APD14" t="s">
        <v>3735</v>
      </c>
      <c r="APE14" t="s">
        <v>3810</v>
      </c>
      <c r="APF14" t="s">
        <v>3737</v>
      </c>
      <c r="APG14" t="s">
        <v>3721</v>
      </c>
      <c r="APH14" t="s">
        <v>3843</v>
      </c>
      <c r="API14" t="s">
        <v>3746</v>
      </c>
      <c r="APJ14" t="s">
        <v>3763</v>
      </c>
      <c r="APK14" t="s">
        <v>3723</v>
      </c>
      <c r="APL14" t="s">
        <v>3857</v>
      </c>
      <c r="APM14" t="s">
        <v>3867</v>
      </c>
      <c r="APN14" t="s">
        <v>3691</v>
      </c>
      <c r="APO14" t="s">
        <v>3742</v>
      </c>
      <c r="APP14" t="s">
        <v>3746</v>
      </c>
      <c r="APQ14" t="s">
        <v>3866</v>
      </c>
      <c r="APR14" t="s">
        <v>3795</v>
      </c>
      <c r="APS14" t="s">
        <v>3680</v>
      </c>
      <c r="APT14" t="s">
        <v>3706</v>
      </c>
      <c r="APU14" t="s">
        <v>3690</v>
      </c>
      <c r="APV14" t="s">
        <v>3678</v>
      </c>
      <c r="APW14" t="s">
        <v>3816</v>
      </c>
      <c r="APX14" t="s">
        <v>3746</v>
      </c>
      <c r="APY14" t="s">
        <v>3772</v>
      </c>
      <c r="APZ14" t="s">
        <v>3835</v>
      </c>
      <c r="AQA14" t="s">
        <v>3815</v>
      </c>
      <c r="AQB14" t="s">
        <v>3780</v>
      </c>
      <c r="AQC14" t="s">
        <v>3685</v>
      </c>
      <c r="AQD14" t="s">
        <v>3672</v>
      </c>
      <c r="AQE14" t="s">
        <v>3685</v>
      </c>
      <c r="AQF14" t="s">
        <v>3847</v>
      </c>
      <c r="AQG14" t="s">
        <v>3763</v>
      </c>
      <c r="AQH14" t="s">
        <v>3795</v>
      </c>
      <c r="AQI14" t="s">
        <v>3734</v>
      </c>
      <c r="AQJ14" t="s">
        <v>3763</v>
      </c>
      <c r="AQK14" t="s">
        <v>3711</v>
      </c>
      <c r="AQL14" t="s">
        <v>3843</v>
      </c>
      <c r="AQM14" t="s">
        <v>3688</v>
      </c>
      <c r="AQN14" t="s">
        <v>3711</v>
      </c>
      <c r="AQO14" t="s">
        <v>3809</v>
      </c>
      <c r="AQP14" t="s">
        <v>3706</v>
      </c>
      <c r="AQQ14" t="s">
        <v>3716</v>
      </c>
      <c r="AQR14" t="s">
        <v>3739</v>
      </c>
      <c r="AQS14" t="s">
        <v>3852</v>
      </c>
      <c r="AQT14" t="s">
        <v>3756</v>
      </c>
      <c r="AQU14" t="s">
        <v>3667</v>
      </c>
      <c r="AQV14" t="s">
        <v>3739</v>
      </c>
      <c r="AQW14" t="s">
        <v>3681</v>
      </c>
      <c r="AQX14" t="s">
        <v>3819</v>
      </c>
      <c r="AQY14" t="s">
        <v>3740</v>
      </c>
      <c r="AQZ14" t="s">
        <v>3864</v>
      </c>
      <c r="ARA14" t="s">
        <v>3862</v>
      </c>
      <c r="ARB14" t="s">
        <v>3816</v>
      </c>
      <c r="ARC14" t="s">
        <v>3869</v>
      </c>
      <c r="ARD14" t="s">
        <v>3857</v>
      </c>
      <c r="ARE14" t="s">
        <v>3796</v>
      </c>
      <c r="ARF14" t="s">
        <v>3795</v>
      </c>
      <c r="ARG14" t="s">
        <v>3806</v>
      </c>
      <c r="ARH14" t="s">
        <v>3667</v>
      </c>
      <c r="ARI14" t="s">
        <v>3843</v>
      </c>
      <c r="ARJ14" t="s">
        <v>3800</v>
      </c>
      <c r="ARK14" t="s">
        <v>3826</v>
      </c>
      <c r="ARL14" t="s">
        <v>3785</v>
      </c>
      <c r="ARM14" t="s">
        <v>3795</v>
      </c>
      <c r="ARN14" t="s">
        <v>3865</v>
      </c>
      <c r="ARO14" t="s">
        <v>3717</v>
      </c>
      <c r="ARP14" t="s">
        <v>3768</v>
      </c>
      <c r="ARQ14" t="s">
        <v>3780</v>
      </c>
      <c r="ARR14" t="s">
        <v>3685</v>
      </c>
      <c r="ARS14" t="s">
        <v>3739</v>
      </c>
      <c r="ART14" t="s">
        <v>3861</v>
      </c>
      <c r="ARU14" t="s">
        <v>3760</v>
      </c>
      <c r="ARV14" t="s">
        <v>3685</v>
      </c>
      <c r="ARW14" t="s">
        <v>3763</v>
      </c>
      <c r="ARX14" t="s">
        <v>3840</v>
      </c>
      <c r="ARY14" t="s">
        <v>3690</v>
      </c>
      <c r="ARZ14" t="s">
        <v>3676</v>
      </c>
      <c r="ASA14" t="s">
        <v>3782</v>
      </c>
      <c r="ASB14" t="s">
        <v>3685</v>
      </c>
      <c r="ASC14" t="s">
        <v>3775</v>
      </c>
      <c r="ASD14" t="s">
        <v>3672</v>
      </c>
      <c r="ASE14" t="s">
        <v>3680</v>
      </c>
      <c r="ASF14" t="s">
        <v>3855</v>
      </c>
      <c r="ASG14" t="s">
        <v>3682</v>
      </c>
      <c r="ASH14" t="s">
        <v>3811</v>
      </c>
      <c r="ASI14" t="s">
        <v>3739</v>
      </c>
      <c r="ASJ14" t="s">
        <v>3740</v>
      </c>
      <c r="ASK14" t="s">
        <v>3685</v>
      </c>
      <c r="ASL14" t="s">
        <v>3800</v>
      </c>
      <c r="ASM14" t="s">
        <v>3684</v>
      </c>
      <c r="ASN14" t="s">
        <v>3706</v>
      </c>
      <c r="ASO14" t="s">
        <v>3740</v>
      </c>
      <c r="ASP14" t="s">
        <v>3795</v>
      </c>
      <c r="ASQ14" t="s">
        <v>3682</v>
      </c>
      <c r="ASR14" t="s">
        <v>3855</v>
      </c>
      <c r="ASS14" t="s">
        <v>3846</v>
      </c>
      <c r="AST14" t="s">
        <v>3736</v>
      </c>
      <c r="ASU14" t="s">
        <v>3768</v>
      </c>
      <c r="ASV14" t="s">
        <v>3711</v>
      </c>
      <c r="ASW14" t="s">
        <v>3723</v>
      </c>
      <c r="ASX14" t="s">
        <v>3870</v>
      </c>
      <c r="ASY14" t="s">
        <v>3771</v>
      </c>
      <c r="ASZ14" t="s">
        <v>3682</v>
      </c>
      <c r="ATA14" t="s">
        <v>3763</v>
      </c>
      <c r="ATB14" t="s">
        <v>3680</v>
      </c>
      <c r="ATC14" t="s">
        <v>3835</v>
      </c>
      <c r="ATD14" t="s">
        <v>3810</v>
      </c>
      <c r="ATE14" t="s">
        <v>3782</v>
      </c>
      <c r="ATF14" t="s">
        <v>3719</v>
      </c>
      <c r="ATG14" t="s">
        <v>3763</v>
      </c>
      <c r="ATH14" t="s">
        <v>3736</v>
      </c>
      <c r="ATI14" t="s">
        <v>3723</v>
      </c>
      <c r="ATJ14" t="s">
        <v>3871</v>
      </c>
      <c r="ATK14" t="s">
        <v>3768</v>
      </c>
      <c r="ATL14" t="s">
        <v>3825</v>
      </c>
      <c r="ATM14" t="s">
        <v>3836</v>
      </c>
      <c r="ATN14" t="s">
        <v>3777</v>
      </c>
      <c r="ATO14" t="s">
        <v>3796</v>
      </c>
      <c r="ATP14" t="s">
        <v>3684</v>
      </c>
      <c r="ATQ14" t="s">
        <v>3739</v>
      </c>
      <c r="ATR14" t="s">
        <v>3817</v>
      </c>
      <c r="ATS14" t="s">
        <v>3851</v>
      </c>
      <c r="ATT14" t="s">
        <v>3865</v>
      </c>
      <c r="ATU14" t="s">
        <v>3865</v>
      </c>
      <c r="ATV14" t="s">
        <v>3685</v>
      </c>
      <c r="ATW14" t="s">
        <v>3746</v>
      </c>
      <c r="ATX14" t="s">
        <v>3821</v>
      </c>
      <c r="ATY14" t="s">
        <v>3853</v>
      </c>
      <c r="ATZ14" t="s">
        <v>3840</v>
      </c>
      <c r="AUA14" t="s">
        <v>3855</v>
      </c>
      <c r="AUB14" t="s">
        <v>3746</v>
      </c>
      <c r="AUC14" t="s">
        <v>3872</v>
      </c>
      <c r="AUD14" t="s">
        <v>3706</v>
      </c>
      <c r="AUE14" t="s">
        <v>3857</v>
      </c>
      <c r="AUF14" t="s">
        <v>3672</v>
      </c>
      <c r="AUG14" t="s">
        <v>3849</v>
      </c>
      <c r="AUH14" t="s">
        <v>3746</v>
      </c>
      <c r="AUI14" t="s">
        <v>3695</v>
      </c>
      <c r="AUJ14" t="s">
        <v>3796</v>
      </c>
      <c r="AUK14" t="s">
        <v>3865</v>
      </c>
      <c r="AUL14" t="s">
        <v>3676</v>
      </c>
      <c r="AUM14" t="s">
        <v>3815</v>
      </c>
      <c r="AUN14" t="s">
        <v>3819</v>
      </c>
      <c r="AUO14" t="s">
        <v>3680</v>
      </c>
      <c r="AUP14" t="s">
        <v>3796</v>
      </c>
      <c r="AUQ14" t="s">
        <v>3768</v>
      </c>
      <c r="AUR14" t="s">
        <v>3684</v>
      </c>
      <c r="AUS14" t="s">
        <v>3676</v>
      </c>
      <c r="AUT14" t="s">
        <v>3830</v>
      </c>
      <c r="AUU14" t="s">
        <v>3680</v>
      </c>
      <c r="AUV14" t="s">
        <v>3698</v>
      </c>
      <c r="AUW14" t="s">
        <v>3862</v>
      </c>
      <c r="AUX14" t="s">
        <v>3680</v>
      </c>
      <c r="AUY14" t="s">
        <v>3757</v>
      </c>
      <c r="AUZ14" t="s">
        <v>3711</v>
      </c>
      <c r="AVA14" t="s">
        <v>3830</v>
      </c>
      <c r="AVB14" t="s">
        <v>3768</v>
      </c>
      <c r="AVC14" t="s">
        <v>3840</v>
      </c>
      <c r="AVD14" t="s">
        <v>3803</v>
      </c>
      <c r="AVE14" t="s">
        <v>3763</v>
      </c>
      <c r="AVF14" t="s">
        <v>3768</v>
      </c>
      <c r="AVG14" t="s">
        <v>3742</v>
      </c>
      <c r="AVH14" t="s">
        <v>3762</v>
      </c>
      <c r="AVI14" t="s">
        <v>3665</v>
      </c>
      <c r="AVJ14" t="s">
        <v>3841</v>
      </c>
      <c r="AVK14" t="s">
        <v>3763</v>
      </c>
      <c r="AVL14" t="s">
        <v>3763</v>
      </c>
      <c r="AVM14" t="s">
        <v>3676</v>
      </c>
      <c r="AVN14" t="s">
        <v>3768</v>
      </c>
      <c r="AVO14" t="s">
        <v>3686</v>
      </c>
      <c r="AVP14" t="s">
        <v>3793</v>
      </c>
      <c r="AVQ14" t="s">
        <v>3796</v>
      </c>
      <c r="AVR14" t="s">
        <v>3723</v>
      </c>
      <c r="AVS14" t="s">
        <v>3697</v>
      </c>
      <c r="AVT14" t="s">
        <v>3772</v>
      </c>
      <c r="AVU14" t="s">
        <v>3780</v>
      </c>
      <c r="AVV14" t="s">
        <v>3758</v>
      </c>
      <c r="AVW14" t="s">
        <v>3676</v>
      </c>
      <c r="AVX14" t="s">
        <v>3803</v>
      </c>
      <c r="AVY14" t="s">
        <v>3762</v>
      </c>
      <c r="AVZ14" t="s">
        <v>3797</v>
      </c>
      <c r="AWA14" t="s">
        <v>3723</v>
      </c>
      <c r="AWB14" t="s">
        <v>3819</v>
      </c>
      <c r="AWC14" t="s">
        <v>3844</v>
      </c>
      <c r="AWD14" t="s">
        <v>3838</v>
      </c>
      <c r="AWE14" t="s">
        <v>3676</v>
      </c>
      <c r="AWF14" t="s">
        <v>3768</v>
      </c>
      <c r="AWG14" t="s">
        <v>3865</v>
      </c>
      <c r="AWH14" t="s">
        <v>3796</v>
      </c>
      <c r="AWI14" t="s">
        <v>3679</v>
      </c>
      <c r="AWJ14" t="s">
        <v>3768</v>
      </c>
      <c r="AWK14" t="s">
        <v>3796</v>
      </c>
      <c r="AWL14" t="s">
        <v>3853</v>
      </c>
      <c r="AWM14" t="s">
        <v>3665</v>
      </c>
      <c r="AWN14" t="s">
        <v>3800</v>
      </c>
      <c r="AWO14" t="s">
        <v>3692</v>
      </c>
      <c r="AWP14" t="s">
        <v>3767</v>
      </c>
      <c r="AWQ14" t="s">
        <v>3691</v>
      </c>
      <c r="AWR14" t="s">
        <v>3692</v>
      </c>
      <c r="AWS14" t="s">
        <v>3768</v>
      </c>
      <c r="AWT14" t="s">
        <v>3780</v>
      </c>
      <c r="AWU14" t="s">
        <v>3791</v>
      </c>
      <c r="AWV14" t="s">
        <v>3772</v>
      </c>
      <c r="AWW14" t="s">
        <v>3815</v>
      </c>
      <c r="AWX14" t="s">
        <v>3848</v>
      </c>
      <c r="AWY14" t="s">
        <v>3766</v>
      </c>
      <c r="AWZ14" t="s">
        <v>3769</v>
      </c>
      <c r="AXA14" t="s">
        <v>3815</v>
      </c>
      <c r="AXB14" t="s">
        <v>3676</v>
      </c>
      <c r="AXC14" t="s">
        <v>3772</v>
      </c>
      <c r="AXD14" t="s">
        <v>3884</v>
      </c>
      <c r="AXE14" t="s">
        <v>3820</v>
      </c>
      <c r="AXF14" t="s">
        <v>3716</v>
      </c>
      <c r="AXG14" t="s">
        <v>3815</v>
      </c>
      <c r="AXH14" t="s">
        <v>3852</v>
      </c>
      <c r="AXI14" t="s">
        <v>3685</v>
      </c>
      <c r="AXJ14" t="s">
        <v>3723</v>
      </c>
      <c r="AXK14" t="s">
        <v>3685</v>
      </c>
      <c r="AXL14" t="s">
        <v>3793</v>
      </c>
      <c r="AXM14" t="s">
        <v>3682</v>
      </c>
      <c r="AXN14" t="s">
        <v>3869</v>
      </c>
      <c r="AXO14" t="s">
        <v>3805</v>
      </c>
      <c r="AXP14" t="s">
        <v>3772</v>
      </c>
      <c r="AXQ14" t="s">
        <v>3757</v>
      </c>
      <c r="AXR14" t="s">
        <v>3684</v>
      </c>
      <c r="AXS14" t="s">
        <v>3723</v>
      </c>
      <c r="AXT14" t="s">
        <v>3865</v>
      </c>
      <c r="AXU14" t="s">
        <v>3692</v>
      </c>
      <c r="AXV14" t="s">
        <v>3757</v>
      </c>
      <c r="AXW14" t="s">
        <v>3690</v>
      </c>
      <c r="AXX14" t="s">
        <v>3806</v>
      </c>
      <c r="AXY14" t="s">
        <v>3667</v>
      </c>
      <c r="AXZ14" t="s">
        <v>3815</v>
      </c>
      <c r="AYA14" t="s">
        <v>3806</v>
      </c>
      <c r="AYB14" t="s">
        <v>3728</v>
      </c>
      <c r="AYC14" t="s">
        <v>3862</v>
      </c>
      <c r="AYD14" t="s">
        <v>3740</v>
      </c>
      <c r="AYE14" t="s">
        <v>3853</v>
      </c>
      <c r="AYF14" t="s">
        <v>3672</v>
      </c>
      <c r="AYG14" t="s">
        <v>3678</v>
      </c>
      <c r="AYH14" t="s">
        <v>3840</v>
      </c>
      <c r="AYI14" t="s">
        <v>3875</v>
      </c>
      <c r="AYJ14" t="s">
        <v>3780</v>
      </c>
      <c r="AYK14" t="s">
        <v>3803</v>
      </c>
      <c r="AYL14" t="s">
        <v>3712</v>
      </c>
      <c r="AYM14" t="s">
        <v>3878</v>
      </c>
      <c r="AYN14" t="s">
        <v>3757</v>
      </c>
      <c r="AYO14" t="s">
        <v>3698</v>
      </c>
      <c r="AYP14" t="s">
        <v>3706</v>
      </c>
      <c r="AYQ14" t="s">
        <v>3852</v>
      </c>
      <c r="AYR14" t="s">
        <v>3706</v>
      </c>
      <c r="AYS14" t="s">
        <v>3814</v>
      </c>
      <c r="AYT14" t="s">
        <v>3815</v>
      </c>
      <c r="AYU14" t="s">
        <v>3719</v>
      </c>
      <c r="AYV14" t="s">
        <v>3771</v>
      </c>
      <c r="AYW14" t="s">
        <v>3685</v>
      </c>
      <c r="AYX14" t="s">
        <v>3723</v>
      </c>
      <c r="AYY14" t="s">
        <v>3686</v>
      </c>
      <c r="AYZ14" t="s">
        <v>3763</v>
      </c>
      <c r="AZA14" t="s">
        <v>3855</v>
      </c>
      <c r="AZB14" t="s">
        <v>3717</v>
      </c>
      <c r="AZC14" t="s">
        <v>3679</v>
      </c>
      <c r="AZD14" t="s">
        <v>3793</v>
      </c>
      <c r="AZE14" t="s">
        <v>3854</v>
      </c>
      <c r="AZF14" t="s">
        <v>3793</v>
      </c>
      <c r="AZG14" t="s">
        <v>3819</v>
      </c>
      <c r="AZH14" t="s">
        <v>3680</v>
      </c>
      <c r="AZI14" t="s">
        <v>3735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 t="s">
        <v>3827</v>
      </c>
      <c r="BAT14" t="s">
        <v>3746</v>
      </c>
      <c r="BAU14" t="s">
        <v>3814</v>
      </c>
      <c r="BAV14" t="s">
        <v>3796</v>
      </c>
      <c r="BAW14" t="s">
        <v>3865</v>
      </c>
      <c r="BAX14" t="s">
        <v>3706</v>
      </c>
      <c r="BAY14" t="s">
        <v>3772</v>
      </c>
      <c r="BAZ14" t="s">
        <v>3868</v>
      </c>
      <c r="BBA14" t="s">
        <v>3667</v>
      </c>
      <c r="BBB14" t="s">
        <v>3746</v>
      </c>
      <c r="BBC14" t="s">
        <v>3846</v>
      </c>
      <c r="BBD14" t="s">
        <v>3671</v>
      </c>
      <c r="BBE14" t="s">
        <v>3840</v>
      </c>
      <c r="BBF14" t="s">
        <v>3740</v>
      </c>
      <c r="BBG14" t="s">
        <v>3704</v>
      </c>
      <c r="BBH14" t="s">
        <v>3706</v>
      </c>
      <c r="BBI14" t="s">
        <v>3807</v>
      </c>
      <c r="BBJ14" t="s">
        <v>3714</v>
      </c>
      <c r="BBK14" t="s">
        <v>3763</v>
      </c>
      <c r="BBL14" t="s">
        <v>3746</v>
      </c>
      <c r="BBM14" t="s">
        <v>3873</v>
      </c>
      <c r="BBN14" t="s">
        <v>3794</v>
      </c>
      <c r="BBO14" t="s">
        <v>3720</v>
      </c>
      <c r="BBP14" t="s">
        <v>3862</v>
      </c>
      <c r="BBQ14" t="s">
        <v>3807</v>
      </c>
      <c r="BBR14" t="s">
        <v>3723</v>
      </c>
      <c r="BBS14" t="s">
        <v>3771</v>
      </c>
      <c r="BBT14" t="s">
        <v>3686</v>
      </c>
      <c r="BBU14" t="s">
        <v>3755</v>
      </c>
      <c r="BBV14" t="s">
        <v>3814</v>
      </c>
      <c r="BBW14" t="s">
        <v>3837</v>
      </c>
      <c r="BBX14" t="s">
        <v>3692</v>
      </c>
      <c r="BBY14" t="s">
        <v>3805</v>
      </c>
      <c r="BBZ14" t="s">
        <v>3838</v>
      </c>
      <c r="BCA14" t="s">
        <v>3796</v>
      </c>
      <c r="BCB14" t="s">
        <v>3805</v>
      </c>
      <c r="BCC14" t="s">
        <v>3763</v>
      </c>
      <c r="BCD14" t="s">
        <v>3698</v>
      </c>
      <c r="BCE14" t="s">
        <v>3723</v>
      </c>
      <c r="BCF14" t="s">
        <v>3833</v>
      </c>
      <c r="BCG14" t="s">
        <v>3763</v>
      </c>
      <c r="BCH14" t="s">
        <v>3679</v>
      </c>
      <c r="BCI14" t="s">
        <v>3837</v>
      </c>
      <c r="BCJ14" t="s">
        <v>3746</v>
      </c>
      <c r="BCK14" t="s">
        <v>3679</v>
      </c>
      <c r="BCL14" t="s">
        <v>3828</v>
      </c>
      <c r="BCM14" t="s">
        <v>3805</v>
      </c>
      <c r="BCN14" t="s">
        <v>3833</v>
      </c>
      <c r="BCO14" t="s">
        <v>3723</v>
      </c>
      <c r="BCP14" t="s">
        <v>3807</v>
      </c>
      <c r="BCQ14" t="s">
        <v>3831</v>
      </c>
      <c r="BCR14" t="s">
        <v>3831</v>
      </c>
      <c r="BCS14" t="s">
        <v>3820</v>
      </c>
      <c r="BCT14" t="s">
        <v>3763</v>
      </c>
      <c r="BCU14" t="s">
        <v>3688</v>
      </c>
      <c r="BCV14" t="s">
        <v>3688</v>
      </c>
      <c r="BCW14" t="s">
        <v>3768</v>
      </c>
      <c r="BCX14" t="s">
        <v>3690</v>
      </c>
      <c r="BCY14" t="s">
        <v>3831</v>
      </c>
      <c r="BCZ14" t="s">
        <v>3830</v>
      </c>
      <c r="BDA14" t="s">
        <v>3827</v>
      </c>
      <c r="BDB14" t="s">
        <v>3690</v>
      </c>
      <c r="BDC14" t="s">
        <v>3817</v>
      </c>
      <c r="BDD14" t="s">
        <v>3679</v>
      </c>
      <c r="BDE14" t="s">
        <v>3772</v>
      </c>
      <c r="BDF14" t="s">
        <v>3812</v>
      </c>
      <c r="BDG14" t="s">
        <v>3846</v>
      </c>
      <c r="BDH14" t="s">
        <v>3806</v>
      </c>
      <c r="BDI14" t="s">
        <v>3688</v>
      </c>
      <c r="BDJ14" t="s">
        <v>3690</v>
      </c>
      <c r="BDK14" t="s">
        <v>3688</v>
      </c>
      <c r="BDL14" t="s">
        <v>3763</v>
      </c>
      <c r="BDM14" t="s">
        <v>3805</v>
      </c>
      <c r="BDN14" t="s">
        <v>3805</v>
      </c>
      <c r="BDO14" t="s">
        <v>3692</v>
      </c>
      <c r="BDP14" t="s">
        <v>3820</v>
      </c>
      <c r="BDQ14" t="s">
        <v>3740</v>
      </c>
      <c r="BDR14" t="s">
        <v>3746</v>
      </c>
      <c r="BDS14" t="s">
        <v>3817</v>
      </c>
      <c r="BDT14" t="s">
        <v>3807</v>
      </c>
      <c r="BDU14" t="s">
        <v>3763</v>
      </c>
      <c r="BDV14" t="s">
        <v>3815</v>
      </c>
      <c r="BDW14" t="s">
        <v>3795</v>
      </c>
      <c r="BDX14" t="s">
        <v>3805</v>
      </c>
      <c r="BDY14" t="s">
        <v>3706</v>
      </c>
      <c r="BDZ14" t="s">
        <v>3779</v>
      </c>
      <c r="BEA14" t="s">
        <v>3692</v>
      </c>
      <c r="BEB14" t="s">
        <v>3830</v>
      </c>
      <c r="BEC14" t="s">
        <v>3688</v>
      </c>
      <c r="BED14" t="s">
        <v>3862</v>
      </c>
      <c r="BEE14" t="s">
        <v>3757</v>
      </c>
      <c r="BEF14" t="s">
        <v>3673</v>
      </c>
      <c r="BEG14" t="s">
        <v>3826</v>
      </c>
      <c r="BEH14" t="s">
        <v>3757</v>
      </c>
      <c r="BEI14" t="s">
        <v>3746</v>
      </c>
      <c r="BEJ14" t="s">
        <v>3862</v>
      </c>
      <c r="BEK14" t="s">
        <v>3807</v>
      </c>
      <c r="BEL14" t="s">
        <v>3795</v>
      </c>
      <c r="BEM14" t="s">
        <v>3685</v>
      </c>
      <c r="BEN14" t="s">
        <v>3838</v>
      </c>
      <c r="BEO14" t="s">
        <v>3810</v>
      </c>
      <c r="BEP14" t="s">
        <v>3796</v>
      </c>
      <c r="BEQ14" t="s">
        <v>3831</v>
      </c>
      <c r="BER14" t="s">
        <v>3847</v>
      </c>
      <c r="BES14" t="s">
        <v>3782</v>
      </c>
      <c r="BET14" t="s">
        <v>3763</v>
      </c>
      <c r="BEU14" t="s">
        <v>3723</v>
      </c>
      <c r="BEV14" t="s">
        <v>3763</v>
      </c>
      <c r="BEW14" t="s">
        <v>3706</v>
      </c>
      <c r="BEX14" t="s">
        <v>3755</v>
      </c>
      <c r="BEY14" t="s">
        <v>3772</v>
      </c>
      <c r="BEZ14" t="s">
        <v>3831</v>
      </c>
      <c r="BFA14" t="s">
        <v>3772</v>
      </c>
      <c r="BFB14" t="s">
        <v>3815</v>
      </c>
      <c r="BFC14" t="s">
        <v>3740</v>
      </c>
      <c r="BFD14" t="s">
        <v>3680</v>
      </c>
      <c r="BFE14" t="s">
        <v>3755</v>
      </c>
      <c r="BFF14" t="s">
        <v>3869</v>
      </c>
      <c r="BFG14" t="s">
        <v>3806</v>
      </c>
      <c r="BFH14" t="s">
        <v>3845</v>
      </c>
      <c r="BFI14" t="s">
        <v>3667</v>
      </c>
      <c r="BFJ14" t="s">
        <v>3868</v>
      </c>
      <c r="BFK14" t="s">
        <v>3833</v>
      </c>
      <c r="BFL14" t="s">
        <v>3688</v>
      </c>
      <c r="BFM14" t="s">
        <v>3862</v>
      </c>
      <c r="BFN14" t="s">
        <v>3789</v>
      </c>
      <c r="BFO14" t="s">
        <v>3692</v>
      </c>
      <c r="BFP14" t="s">
        <v>3842</v>
      </c>
      <c r="BFQ14" t="s">
        <v>3679</v>
      </c>
      <c r="BFR14" t="s">
        <v>3815</v>
      </c>
      <c r="BFS14" t="s">
        <v>3763</v>
      </c>
      <c r="BFT14" t="s">
        <v>3771</v>
      </c>
      <c r="BFU14" t="s">
        <v>3698</v>
      </c>
      <c r="BFV14" t="s">
        <v>3695</v>
      </c>
      <c r="BFW14" t="s">
        <v>3815</v>
      </c>
      <c r="BFX14" t="s">
        <v>3688</v>
      </c>
      <c r="BFY14" t="s">
        <v>3802</v>
      </c>
      <c r="BFZ14" t="s">
        <v>3820</v>
      </c>
      <c r="BGA14" t="s">
        <v>3753</v>
      </c>
      <c r="BGB14" t="s">
        <v>3846</v>
      </c>
      <c r="BGC14" t="s">
        <v>3667</v>
      </c>
      <c r="BGD14" t="s">
        <v>3872</v>
      </c>
      <c r="BGE14" t="s">
        <v>3874</v>
      </c>
      <c r="BGF14" t="s">
        <v>3862</v>
      </c>
      <c r="BGG14" t="s">
        <v>3780</v>
      </c>
      <c r="BGH14" t="s">
        <v>3723</v>
      </c>
      <c r="BGI14" t="s">
        <v>3729</v>
      </c>
      <c r="BGJ14" t="s">
        <v>3802</v>
      </c>
      <c r="BGK14" t="s">
        <v>3746</v>
      </c>
      <c r="BGL14" t="s">
        <v>3796</v>
      </c>
      <c r="BGM14" t="s">
        <v>3688</v>
      </c>
      <c r="BGN14" t="s">
        <v>3846</v>
      </c>
      <c r="BGO14" t="s">
        <v>3862</v>
      </c>
      <c r="BGP14" t="s">
        <v>3679</v>
      </c>
      <c r="BGQ14" t="s">
        <v>3688</v>
      </c>
      <c r="BGR14" t="s">
        <v>3844</v>
      </c>
      <c r="BGS14" t="s">
        <v>3723</v>
      </c>
      <c r="BGT14" t="s">
        <v>3783</v>
      </c>
      <c r="BGU14" t="s">
        <v>3716</v>
      </c>
      <c r="BGV14" t="s">
        <v>3719</v>
      </c>
      <c r="BGW14" t="s">
        <v>3810</v>
      </c>
      <c r="BGX14" t="s">
        <v>3763</v>
      </c>
      <c r="BGY14" t="s">
        <v>3844</v>
      </c>
      <c r="BGZ14" t="s">
        <v>3772</v>
      </c>
      <c r="BHA14" t="s">
        <v>3746</v>
      </c>
      <c r="BHB14" t="s">
        <v>3746</v>
      </c>
      <c r="BHC14" t="s">
        <v>3746</v>
      </c>
      <c r="BHD14" t="s">
        <v>3763</v>
      </c>
      <c r="BHE14" t="s">
        <v>3746</v>
      </c>
      <c r="BHF14" t="s">
        <v>3814</v>
      </c>
      <c r="BHG14" t="s">
        <v>3688</v>
      </c>
      <c r="BHH14" t="s">
        <v>3792</v>
      </c>
      <c r="BHI14" t="s">
        <v>3763</v>
      </c>
      <c r="BHJ14" t="s">
        <v>3808</v>
      </c>
      <c r="BHK14" t="s">
        <v>3685</v>
      </c>
      <c r="BHL14" t="s">
        <v>3679</v>
      </c>
      <c r="BHM14" t="s">
        <v>3760</v>
      </c>
      <c r="BHN14" t="s">
        <v>3817</v>
      </c>
      <c r="BHO14" t="s">
        <v>3858</v>
      </c>
      <c r="BHP14" t="s">
        <v>3723</v>
      </c>
      <c r="BHQ14" t="s">
        <v>3805</v>
      </c>
      <c r="BHR14" t="s">
        <v>3820</v>
      </c>
      <c r="BHS14" t="s">
        <v>3740</v>
      </c>
      <c r="BHT14" t="s">
        <v>3757</v>
      </c>
      <c r="BHU14" t="s">
        <v>3688</v>
      </c>
      <c r="BHV14" t="s">
        <v>3805</v>
      </c>
      <c r="BHW14" t="s">
        <v>3779</v>
      </c>
      <c r="BHX14" t="s">
        <v>3688</v>
      </c>
      <c r="BHY14" t="s">
        <v>3844</v>
      </c>
      <c r="BHZ14" t="s">
        <v>3748</v>
      </c>
      <c r="BIA14" t="s">
        <v>3862</v>
      </c>
      <c r="BIB14" t="s">
        <v>3706</v>
      </c>
      <c r="BIC14" t="s">
        <v>3792</v>
      </c>
      <c r="BID14" t="s">
        <v>3829</v>
      </c>
      <c r="BIE14" t="s">
        <v>3672</v>
      </c>
      <c r="BIF14" t="s">
        <v>3843</v>
      </c>
      <c r="BIG14" t="s">
        <v>3706</v>
      </c>
      <c r="BIH14" t="s">
        <v>3784</v>
      </c>
      <c r="BII14" t="s">
        <v>3796</v>
      </c>
      <c r="BIJ14" t="s">
        <v>3679</v>
      </c>
      <c r="BIK14" t="s">
        <v>3688</v>
      </c>
      <c r="BIL14" t="s">
        <v>3667</v>
      </c>
      <c r="BIM14" t="s">
        <v>3686</v>
      </c>
      <c r="BIN14" t="s">
        <v>3814</v>
      </c>
      <c r="BIO14" t="s">
        <v>3678</v>
      </c>
      <c r="BIP14" t="s">
        <v>3833</v>
      </c>
      <c r="BIQ14" t="s">
        <v>3805</v>
      </c>
      <c r="BIR14" t="s">
        <v>3796</v>
      </c>
      <c r="BIS14" t="s">
        <v>3698</v>
      </c>
      <c r="BIT14" t="s">
        <v>3746</v>
      </c>
      <c r="BIU14" t="s">
        <v>3686</v>
      </c>
      <c r="BIV14" t="s">
        <v>3763</v>
      </c>
      <c r="BIW14" t="s">
        <v>3753</v>
      </c>
      <c r="BIX14" t="s">
        <v>3814</v>
      </c>
      <c r="BIY14" t="s">
        <v>3716</v>
      </c>
      <c r="BIZ14" t="s">
        <v>3858</v>
      </c>
      <c r="BJA14" t="s">
        <v>3810</v>
      </c>
      <c r="BJB14" t="s">
        <v>3740</v>
      </c>
      <c r="BJC14" t="s">
        <v>3853</v>
      </c>
      <c r="BJD14" t="s">
        <v>3714</v>
      </c>
      <c r="BJE14" t="s">
        <v>3820</v>
      </c>
      <c r="BJF14" t="s">
        <v>3789</v>
      </c>
      <c r="BJG14" t="s">
        <v>3748</v>
      </c>
      <c r="BJH14" t="s">
        <v>3831</v>
      </c>
      <c r="BJI14" t="s">
        <v>3815</v>
      </c>
      <c r="BJJ14" t="s">
        <v>3691</v>
      </c>
      <c r="BJK14" t="s">
        <v>3805</v>
      </c>
      <c r="BJL14" t="s">
        <v>3797</v>
      </c>
      <c r="BJM14" t="s">
        <v>3746</v>
      </c>
      <c r="BJN14" t="s">
        <v>3810</v>
      </c>
      <c r="BJO14" t="s">
        <v>3758</v>
      </c>
      <c r="BJP14" t="s">
        <v>3680</v>
      </c>
      <c r="BJQ14" t="s">
        <v>3805</v>
      </c>
      <c r="BJR14" t="s">
        <v>3763</v>
      </c>
      <c r="BJS14" t="s">
        <v>3672</v>
      </c>
      <c r="BJT14" t="s">
        <v>3814</v>
      </c>
      <c r="BJU14" t="s">
        <v>3667</v>
      </c>
      <c r="BJV14" t="s">
        <v>3840</v>
      </c>
      <c r="BJW14" t="s">
        <v>3810</v>
      </c>
      <c r="BJX14" t="s">
        <v>3690</v>
      </c>
      <c r="BJY14" t="s">
        <v>3763</v>
      </c>
      <c r="BJZ14" t="s">
        <v>3704</v>
      </c>
      <c r="BKA14" t="s">
        <v>3746</v>
      </c>
      <c r="BKB14" t="s">
        <v>3814</v>
      </c>
      <c r="BKC14" t="s">
        <v>3739</v>
      </c>
      <c r="BKD14" t="s">
        <v>3746</v>
      </c>
      <c r="BKE14" t="s">
        <v>3713</v>
      </c>
      <c r="BKF14" t="s">
        <v>3698</v>
      </c>
      <c r="BKG14" t="s">
        <v>3771</v>
      </c>
      <c r="BKH14" t="s">
        <v>3698</v>
      </c>
      <c r="BKI14" t="s">
        <v>3805</v>
      </c>
      <c r="BKJ14" t="s">
        <v>3706</v>
      </c>
      <c r="BKK14" t="s">
        <v>3667</v>
      </c>
      <c r="BKL14" t="s">
        <v>3815</v>
      </c>
      <c r="BKM14" t="s">
        <v>3862</v>
      </c>
      <c r="BKN14" t="s">
        <v>3685</v>
      </c>
      <c r="BKO14" t="s">
        <v>3772</v>
      </c>
      <c r="BKP14" t="s">
        <v>3757</v>
      </c>
      <c r="BKQ14" t="s">
        <v>3736</v>
      </c>
      <c r="BKR14" t="s">
        <v>3688</v>
      </c>
      <c r="BKS14" t="s">
        <v>3688</v>
      </c>
      <c r="BKT14" t="s">
        <v>3746</v>
      </c>
      <c r="BKU14" t="s">
        <v>3806</v>
      </c>
      <c r="BKV14" t="s">
        <v>3862</v>
      </c>
      <c r="BKW14" t="s">
        <v>3758</v>
      </c>
      <c r="BKX14" t="s">
        <v>3802</v>
      </c>
      <c r="BKY14" t="s">
        <v>3690</v>
      </c>
      <c r="BKZ14" t="s">
        <v>3679</v>
      </c>
      <c r="BLA14" t="s">
        <v>3746</v>
      </c>
      <c r="BLB14" t="s">
        <v>3739</v>
      </c>
      <c r="BLC14" t="s">
        <v>3814</v>
      </c>
      <c r="BLD14" t="s">
        <v>3755</v>
      </c>
      <c r="BLE14" t="s">
        <v>3795</v>
      </c>
      <c r="BLF14" t="s">
        <v>3796</v>
      </c>
      <c r="BLG14" t="s">
        <v>3746</v>
      </c>
      <c r="BLH14" t="s">
        <v>3862</v>
      </c>
      <c r="BLI14" t="s">
        <v>3815</v>
      </c>
      <c r="BLJ14" t="s">
        <v>3719</v>
      </c>
      <c r="BLK14" t="s">
        <v>3796</v>
      </c>
      <c r="BLL14" t="s">
        <v>3815</v>
      </c>
      <c r="BLM14" t="s">
        <v>3861</v>
      </c>
      <c r="BLN14" t="s">
        <v>3728</v>
      </c>
      <c r="BLO14" t="s">
        <v>3834</v>
      </c>
      <c r="BLP14" t="s">
        <v>3821</v>
      </c>
      <c r="BLQ14" t="s">
        <v>3746</v>
      </c>
      <c r="BLR14" t="s">
        <v>3746</v>
      </c>
      <c r="BLS14" t="s">
        <v>3667</v>
      </c>
      <c r="BLT14" t="s">
        <v>3746</v>
      </c>
      <c r="BLU14" t="s">
        <v>3771</v>
      </c>
      <c r="BLV14" t="s">
        <v>3698</v>
      </c>
      <c r="BLW14" t="s">
        <v>3796</v>
      </c>
      <c r="BLX14" t="s">
        <v>3667</v>
      </c>
      <c r="BLY14" t="s">
        <v>3831</v>
      </c>
      <c r="BLZ14" t="s">
        <v>3810</v>
      </c>
      <c r="BMA14" t="s">
        <v>3746</v>
      </c>
      <c r="BMB14" t="s">
        <v>3814</v>
      </c>
      <c r="BMC14" t="s">
        <v>3831</v>
      </c>
      <c r="BMD14" t="s">
        <v>3746</v>
      </c>
      <c r="BME14" t="s">
        <v>3810</v>
      </c>
      <c r="BMF14" t="s">
        <v>3679</v>
      </c>
      <c r="BMG14" t="s">
        <v>3810</v>
      </c>
      <c r="BMH14" t="s">
        <v>3685</v>
      </c>
      <c r="BMI14" t="s">
        <v>3797</v>
      </c>
      <c r="BMJ14" t="s">
        <v>3772</v>
      </c>
      <c r="BMK14" t="s">
        <v>3811</v>
      </c>
      <c r="BML14" t="s">
        <v>3803</v>
      </c>
      <c r="BMM14" t="s">
        <v>3795</v>
      </c>
      <c r="BMN14" t="s">
        <v>3807</v>
      </c>
      <c r="BMO14" t="s">
        <v>3805</v>
      </c>
      <c r="BMP14" t="s">
        <v>3807</v>
      </c>
      <c r="BMQ14" t="s">
        <v>3782</v>
      </c>
      <c r="BMR14" t="s">
        <v>3814</v>
      </c>
      <c r="BMS14" t="s">
        <v>3837</v>
      </c>
      <c r="BMT14" t="s">
        <v>3755</v>
      </c>
      <c r="BMU14" t="s">
        <v>3755</v>
      </c>
      <c r="BMV14" t="s">
        <v>3814</v>
      </c>
      <c r="BMW14" t="s">
        <v>3692</v>
      </c>
      <c r="BMX14" t="s">
        <v>3845</v>
      </c>
      <c r="BMY14" t="s">
        <v>3858</v>
      </c>
      <c r="BMZ14" t="s">
        <v>3815</v>
      </c>
      <c r="BNA14" t="s">
        <v>3810</v>
      </c>
      <c r="BNB14" t="s">
        <v>3746</v>
      </c>
      <c r="BNC14" t="s">
        <v>3797</v>
      </c>
      <c r="BND14" t="s">
        <v>3814</v>
      </c>
      <c r="BNE14" t="s">
        <v>3820</v>
      </c>
      <c r="BNF14" t="s">
        <v>3815</v>
      </c>
      <c r="BNG14" t="s">
        <v>3852</v>
      </c>
      <c r="BNH14" t="s">
        <v>3746</v>
      </c>
      <c r="BNI14" t="s">
        <v>3692</v>
      </c>
      <c r="BNJ14" t="s">
        <v>3688</v>
      </c>
      <c r="BNK14" t="s">
        <v>3679</v>
      </c>
      <c r="BNL14" t="s">
        <v>3688</v>
      </c>
      <c r="BNM14" t="s">
        <v>3688</v>
      </c>
      <c r="BNN14" t="s">
        <v>3690</v>
      </c>
      <c r="BNO14" t="s">
        <v>3762</v>
      </c>
      <c r="BNP14" t="s">
        <v>3772</v>
      </c>
      <c r="BNQ14" t="s">
        <v>3746</v>
      </c>
      <c r="BNR14" t="s">
        <v>3740</v>
      </c>
      <c r="BNS14" t="s">
        <v>3772</v>
      </c>
      <c r="BNT14" t="s">
        <v>3716</v>
      </c>
      <c r="BNU14" t="s">
        <v>3690</v>
      </c>
      <c r="BNV14" t="s">
        <v>3824</v>
      </c>
      <c r="BNW14" t="s">
        <v>3817</v>
      </c>
      <c r="BNX14" t="s">
        <v>3810</v>
      </c>
      <c r="BNY14" t="s">
        <v>3704</v>
      </c>
      <c r="BNZ14" t="s">
        <v>3805</v>
      </c>
      <c r="BOA14" t="s">
        <v>3772</v>
      </c>
      <c r="BOB14" t="s">
        <v>3840</v>
      </c>
      <c r="BOC14" t="s">
        <v>3804</v>
      </c>
      <c r="BOD14" t="s">
        <v>3805</v>
      </c>
      <c r="BOE14" t="s">
        <v>3698</v>
      </c>
      <c r="BOF14" t="s">
        <v>3772</v>
      </c>
      <c r="BOG14" t="s">
        <v>3672</v>
      </c>
      <c r="BOH14" t="s">
        <v>3821</v>
      </c>
      <c r="BOI14" t="s">
        <v>3667</v>
      </c>
      <c r="BOJ14" t="s">
        <v>3814</v>
      </c>
      <c r="BOK14" t="s">
        <v>3837</v>
      </c>
      <c r="BOL14" t="s">
        <v>3821</v>
      </c>
      <c r="BOM14" t="s">
        <v>3744</v>
      </c>
      <c r="BON14" t="s">
        <v>3758</v>
      </c>
      <c r="BOO14" t="s">
        <v>3729</v>
      </c>
      <c r="BOP14" t="s">
        <v>3746</v>
      </c>
      <c r="BOQ14" t="s">
        <v>3805</v>
      </c>
      <c r="BOR14" t="s">
        <v>3679</v>
      </c>
      <c r="BOS14" t="s">
        <v>3679</v>
      </c>
      <c r="BOT14" t="s">
        <v>3805</v>
      </c>
      <c r="BOU14" t="s">
        <v>3833</v>
      </c>
      <c r="BOV14" t="s">
        <v>3772</v>
      </c>
      <c r="BOW14" t="s">
        <v>3828</v>
      </c>
      <c r="BOX14" t="s">
        <v>3824</v>
      </c>
      <c r="BOY14" t="s">
        <v>3685</v>
      </c>
      <c r="BOZ14" t="s">
        <v>3846</v>
      </c>
      <c r="BPA14" t="s">
        <v>3805</v>
      </c>
      <c r="BPB14" t="s">
        <v>3805</v>
      </c>
      <c r="BPC14" t="s">
        <v>3805</v>
      </c>
      <c r="BPD14" t="s">
        <v>3805</v>
      </c>
      <c r="BPE14" t="s">
        <v>3667</v>
      </c>
      <c r="BPF14" t="s">
        <v>3796</v>
      </c>
      <c r="BPG14" t="s">
        <v>3876</v>
      </c>
      <c r="BPH14" t="s">
        <v>3746</v>
      </c>
      <c r="BPI14" t="s">
        <v>3744</v>
      </c>
      <c r="BPJ14" t="s">
        <v>3679</v>
      </c>
      <c r="BPK14" t="s">
        <v>3763</v>
      </c>
      <c r="BPL14" t="s">
        <v>3741</v>
      </c>
      <c r="BPM14" t="s">
        <v>3810</v>
      </c>
      <c r="BPN14" t="s">
        <v>3740</v>
      </c>
      <c r="BPO14" t="s">
        <v>3750</v>
      </c>
      <c r="BPP14" t="s">
        <v>3690</v>
      </c>
      <c r="BPQ14" t="s">
        <v>3755</v>
      </c>
      <c r="BPR14" t="s">
        <v>3738</v>
      </c>
      <c r="BPS14" t="s">
        <v>3732</v>
      </c>
      <c r="BPT14" t="s">
        <v>3814</v>
      </c>
      <c r="BPU14" t="s">
        <v>3783</v>
      </c>
      <c r="BPV14" t="s">
        <v>3748</v>
      </c>
      <c r="BPW14" t="s">
        <v>3746</v>
      </c>
      <c r="BPX14" t="s">
        <v>3862</v>
      </c>
      <c r="BPY14" t="s">
        <v>3758</v>
      </c>
      <c r="BPZ14" t="s">
        <v>3691</v>
      </c>
      <c r="BQA14" t="s">
        <v>3716</v>
      </c>
      <c r="BQB14" t="s">
        <v>3704</v>
      </c>
      <c r="BQC14" t="s">
        <v>3763</v>
      </c>
      <c r="BQD14" t="s">
        <v>3667</v>
      </c>
      <c r="BQE14" t="s">
        <v>3714</v>
      </c>
      <c r="BQF14" t="s">
        <v>3738</v>
      </c>
      <c r="BQG14" t="s">
        <v>3748</v>
      </c>
      <c r="BQH14" t="s">
        <v>3740</v>
      </c>
      <c r="BQI14" t="s">
        <v>3796</v>
      </c>
      <c r="BQJ14" t="s">
        <v>3814</v>
      </c>
      <c r="BQK14" t="s">
        <v>3721</v>
      </c>
      <c r="BQL14" t="s">
        <v>3861</v>
      </c>
      <c r="BQM14" t="s">
        <v>3796</v>
      </c>
      <c r="BQN14" t="s">
        <v>3772</v>
      </c>
      <c r="BQO14" t="s">
        <v>3772</v>
      </c>
      <c r="BQP14" t="s">
        <v>3837</v>
      </c>
      <c r="BQQ14" t="s">
        <v>3746</v>
      </c>
      <c r="BQR14" t="s">
        <v>3862</v>
      </c>
      <c r="BQS14" t="s">
        <v>3757</v>
      </c>
      <c r="BQT14" t="s">
        <v>3688</v>
      </c>
      <c r="BQU14" t="s">
        <v>3827</v>
      </c>
      <c r="BQV14" t="s">
        <v>3783</v>
      </c>
      <c r="BQW14" t="s">
        <v>3688</v>
      </c>
      <c r="BQX14" t="s">
        <v>3771</v>
      </c>
      <c r="BQY14" t="s">
        <v>3714</v>
      </c>
      <c r="BQZ14" t="s">
        <v>3765</v>
      </c>
      <c r="BRA14" t="s">
        <v>3763</v>
      </c>
      <c r="BRB14" t="s">
        <v>3862</v>
      </c>
      <c r="BRC14" t="s">
        <v>3831</v>
      </c>
      <c r="BRD14" t="s">
        <v>3685</v>
      </c>
      <c r="BRE14" t="s">
        <v>3815</v>
      </c>
      <c r="BRF14" t="s">
        <v>3796</v>
      </c>
      <c r="BRG14" t="s">
        <v>3737</v>
      </c>
      <c r="BRH14" t="s">
        <v>3706</v>
      </c>
      <c r="BRI14" t="s">
        <v>3763</v>
      </c>
      <c r="BRJ14" t="s">
        <v>3740</v>
      </c>
      <c r="BRK14" t="s">
        <v>3814</v>
      </c>
      <c r="BRL14" t="s">
        <v>3746</v>
      </c>
      <c r="BRM14" t="s">
        <v>3862</v>
      </c>
      <c r="BRN14" t="s">
        <v>3792</v>
      </c>
      <c r="BRO14" t="s">
        <v>3842</v>
      </c>
      <c r="BRP14" t="s">
        <v>3827</v>
      </c>
      <c r="BRQ14" t="s">
        <v>3772</v>
      </c>
      <c r="BRR14" t="s">
        <v>3763</v>
      </c>
      <c r="BRS14" t="s">
        <v>3806</v>
      </c>
      <c r="BRT14" t="s">
        <v>3746</v>
      </c>
      <c r="BRU14" t="s">
        <v>3679</v>
      </c>
      <c r="BRV14" t="s">
        <v>3862</v>
      </c>
      <c r="BRW14" t="s">
        <v>3805</v>
      </c>
      <c r="BRX14" t="s">
        <v>3758</v>
      </c>
      <c r="BRY14" t="s">
        <v>3814</v>
      </c>
      <c r="BRZ14">
        <v>0</v>
      </c>
      <c r="BSA14" t="s">
        <v>3679</v>
      </c>
      <c r="BSB14" t="s">
        <v>3838</v>
      </c>
      <c r="BSC14" t="s">
        <v>3796</v>
      </c>
      <c r="BSD14" t="s">
        <v>3820</v>
      </c>
      <c r="BSE14" t="s">
        <v>3735</v>
      </c>
      <c r="BSF14" t="s">
        <v>3738</v>
      </c>
      <c r="BSG14" t="s">
        <v>3796</v>
      </c>
      <c r="BSH14" t="s">
        <v>3679</v>
      </c>
      <c r="BSI14" t="s">
        <v>3814</v>
      </c>
      <c r="BSJ14" t="s">
        <v>3862</v>
      </c>
      <c r="BSK14" t="s">
        <v>3805</v>
      </c>
      <c r="BSL14" t="s">
        <v>3821</v>
      </c>
      <c r="BSM14" t="s">
        <v>3876</v>
      </c>
      <c r="BSN14" t="s">
        <v>3805</v>
      </c>
      <c r="BSO14" t="s">
        <v>3805</v>
      </c>
      <c r="BSP14" t="s">
        <v>3862</v>
      </c>
      <c r="BSQ14" t="s">
        <v>3796</v>
      </c>
      <c r="BSR14" t="s">
        <v>3796</v>
      </c>
      <c r="BSS14" t="s">
        <v>3685</v>
      </c>
      <c r="BST14" t="s">
        <v>3838</v>
      </c>
      <c r="BSU14" t="s">
        <v>3716</v>
      </c>
      <c r="BSV14" t="s">
        <v>3793</v>
      </c>
      <c r="BSW14" t="s">
        <v>3827</v>
      </c>
      <c r="BSX14" t="s">
        <v>3797</v>
      </c>
      <c r="BSY14" t="s">
        <v>3679</v>
      </c>
      <c r="BSZ14" t="s">
        <v>3795</v>
      </c>
      <c r="BTA14" t="s">
        <v>3763</v>
      </c>
      <c r="BTB14" t="s">
        <v>3814</v>
      </c>
      <c r="BTC14" t="s">
        <v>3796</v>
      </c>
      <c r="BTD14" t="s">
        <v>3833</v>
      </c>
      <c r="BTE14" t="s">
        <v>3667</v>
      </c>
      <c r="BTF14" t="s">
        <v>3796</v>
      </c>
      <c r="BTG14" t="s">
        <v>3763</v>
      </c>
      <c r="BTH14" t="s">
        <v>3757</v>
      </c>
      <c r="BTI14" t="s">
        <v>3732</v>
      </c>
      <c r="BTJ14" t="s">
        <v>3714</v>
      </c>
      <c r="BTK14" t="s">
        <v>3846</v>
      </c>
      <c r="BTL14" t="s">
        <v>3728</v>
      </c>
      <c r="BTM14" t="s">
        <v>3820</v>
      </c>
      <c r="BTN14" t="s">
        <v>3831</v>
      </c>
      <c r="BTO14" t="s">
        <v>3672</v>
      </c>
      <c r="BTP14" t="s">
        <v>3746</v>
      </c>
      <c r="BTQ14" t="s">
        <v>3758</v>
      </c>
      <c r="BTR14" t="s">
        <v>3782</v>
      </c>
      <c r="BTS14" t="s">
        <v>3796</v>
      </c>
      <c r="BTT14" t="s">
        <v>3877</v>
      </c>
      <c r="BTU14" t="s">
        <v>3768</v>
      </c>
      <c r="BTV14" t="s">
        <v>3740</v>
      </c>
      <c r="BTW14" t="s">
        <v>3862</v>
      </c>
      <c r="BTX14">
        <v>0</v>
      </c>
      <c r="BTY14" t="s">
        <v>3878</v>
      </c>
      <c r="BTZ14" t="s">
        <v>3676</v>
      </c>
      <c r="BUA14" t="s">
        <v>3685</v>
      </c>
      <c r="BUB14" t="s">
        <v>3746</v>
      </c>
      <c r="BUC14" t="s">
        <v>3792</v>
      </c>
      <c r="BUD14" t="s">
        <v>3827</v>
      </c>
      <c r="BUE14" t="s">
        <v>3872</v>
      </c>
      <c r="BUF14" t="s">
        <v>3792</v>
      </c>
      <c r="BUG14" t="s">
        <v>3746</v>
      </c>
      <c r="BUH14" t="s">
        <v>3821</v>
      </c>
      <c r="BUI14" t="s">
        <v>3772</v>
      </c>
      <c r="BUJ14" t="s">
        <v>3740</v>
      </c>
      <c r="BUK14" t="s">
        <v>3835</v>
      </c>
      <c r="BUL14" t="s">
        <v>3837</v>
      </c>
      <c r="BUM14" t="s">
        <v>3723</v>
      </c>
      <c r="BUN14" t="s">
        <v>3805</v>
      </c>
      <c r="BUO14" t="s">
        <v>3792</v>
      </c>
      <c r="BUP14" t="s">
        <v>3742</v>
      </c>
      <c r="BUQ14" t="s">
        <v>3746</v>
      </c>
      <c r="BUR14" t="s">
        <v>3805</v>
      </c>
      <c r="BUS14" t="s">
        <v>3865</v>
      </c>
      <c r="BUT14" t="s">
        <v>3783</v>
      </c>
      <c r="BUU14" t="s">
        <v>3771</v>
      </c>
      <c r="BUV14" t="s">
        <v>3814</v>
      </c>
      <c r="BUW14" t="s">
        <v>3763</v>
      </c>
      <c r="BUX14" t="s">
        <v>3686</v>
      </c>
      <c r="BUY14" t="s">
        <v>3746</v>
      </c>
      <c r="BUZ14" t="s">
        <v>3837</v>
      </c>
      <c r="BVA14" t="s">
        <v>3723</v>
      </c>
      <c r="BVB14" t="s">
        <v>3812</v>
      </c>
      <c r="BVC14" t="s">
        <v>3672</v>
      </c>
      <c r="BVD14" t="s">
        <v>3748</v>
      </c>
      <c r="BVE14" t="s">
        <v>3840</v>
      </c>
      <c r="BVF14" t="s">
        <v>3797</v>
      </c>
      <c r="BVG14" t="s">
        <v>3796</v>
      </c>
      <c r="BVH14" t="s">
        <v>3805</v>
      </c>
      <c r="BVI14" t="s">
        <v>3805</v>
      </c>
      <c r="BVJ14" t="s">
        <v>3815</v>
      </c>
      <c r="BVK14" t="s">
        <v>3692</v>
      </c>
      <c r="BVL14" t="s">
        <v>3679</v>
      </c>
      <c r="BVM14" t="s">
        <v>3685</v>
      </c>
      <c r="BVN14" t="s">
        <v>3698</v>
      </c>
      <c r="BVO14" t="s">
        <v>3796</v>
      </c>
      <c r="BVP14" t="s">
        <v>3805</v>
      </c>
      <c r="BVQ14" t="s">
        <v>3796</v>
      </c>
      <c r="BVR14" t="s">
        <v>3805</v>
      </c>
      <c r="BVS14" t="s">
        <v>3772</v>
      </c>
      <c r="BVT14" t="s">
        <v>3817</v>
      </c>
      <c r="BVU14" t="s">
        <v>3698</v>
      </c>
      <c r="BVV14" t="s">
        <v>3805</v>
      </c>
      <c r="BVW14" t="s">
        <v>3772</v>
      </c>
      <c r="BVX14" t="s">
        <v>3706</v>
      </c>
      <c r="BVY14" t="s">
        <v>3805</v>
      </c>
      <c r="BVZ14" t="s">
        <v>3807</v>
      </c>
      <c r="BWA14" t="s">
        <v>3805</v>
      </c>
      <c r="BWB14" t="s">
        <v>3814</v>
      </c>
      <c r="BWC14" t="s">
        <v>3698</v>
      </c>
      <c r="BWD14" t="s">
        <v>3698</v>
      </c>
      <c r="BWE14" t="s">
        <v>3841</v>
      </c>
      <c r="BWF14" t="s">
        <v>3772</v>
      </c>
      <c r="BWG14" t="s">
        <v>3763</v>
      </c>
      <c r="BWH14" t="s">
        <v>3842</v>
      </c>
      <c r="BWI14" t="s">
        <v>3698</v>
      </c>
      <c r="BWJ14" t="s">
        <v>3799</v>
      </c>
      <c r="BWK14" t="s">
        <v>3772</v>
      </c>
      <c r="BWL14" t="s">
        <v>3667</v>
      </c>
      <c r="BWM14" t="s">
        <v>3736</v>
      </c>
      <c r="BWN14" t="s">
        <v>3748</v>
      </c>
      <c r="BWO14" t="s">
        <v>3761</v>
      </c>
      <c r="BWP14" t="s">
        <v>3799</v>
      </c>
      <c r="BWQ14" t="s">
        <v>3805</v>
      </c>
      <c r="BWR14" t="s">
        <v>3685</v>
      </c>
      <c r="BWS14" t="s">
        <v>3783</v>
      </c>
      <c r="BWT14" t="s">
        <v>3810</v>
      </c>
      <c r="BWU14" t="s">
        <v>3758</v>
      </c>
      <c r="BWV14" t="s">
        <v>3706</v>
      </c>
      <c r="BWW14" t="s">
        <v>3685</v>
      </c>
      <c r="BWX14" t="s">
        <v>3797</v>
      </c>
      <c r="BWY14" t="s">
        <v>3845</v>
      </c>
      <c r="BWZ14" t="s">
        <v>3805</v>
      </c>
      <c r="BXA14" t="s">
        <v>3868</v>
      </c>
      <c r="BXB14" t="s">
        <v>3686</v>
      </c>
      <c r="BXC14" t="s">
        <v>3850</v>
      </c>
      <c r="BXD14" t="s">
        <v>3676</v>
      </c>
      <c r="BXE14" t="s">
        <v>3846</v>
      </c>
      <c r="BXF14">
        <v>0</v>
      </c>
      <c r="BXG14" t="s">
        <v>3814</v>
      </c>
      <c r="BXH14" t="s">
        <v>3763</v>
      </c>
      <c r="BXI14" t="s">
        <v>3807</v>
      </c>
      <c r="BXJ14" t="s">
        <v>3805</v>
      </c>
      <c r="BXK14" t="s">
        <v>3843</v>
      </c>
      <c r="BXL14" t="s">
        <v>3868</v>
      </c>
      <c r="BXM14" t="s">
        <v>3667</v>
      </c>
      <c r="BXN14" t="s">
        <v>3815</v>
      </c>
      <c r="BXO14" t="s">
        <v>3807</v>
      </c>
      <c r="BXP14" t="s">
        <v>3796</v>
      </c>
      <c r="BXQ14" t="s">
        <v>3805</v>
      </c>
      <c r="BXR14" t="s">
        <v>3817</v>
      </c>
      <c r="BXS14" t="s">
        <v>3862</v>
      </c>
      <c r="BXT14" t="s">
        <v>3805</v>
      </c>
      <c r="BXU14" t="s">
        <v>3746</v>
      </c>
      <c r="BXV14" t="s">
        <v>3763</v>
      </c>
      <c r="BXW14" t="s">
        <v>3685</v>
      </c>
      <c r="BXX14" t="s">
        <v>3690</v>
      </c>
      <c r="BXY14" t="s">
        <v>3820</v>
      </c>
      <c r="BXZ14" t="s">
        <v>3698</v>
      </c>
      <c r="BYA14" t="s">
        <v>3769</v>
      </c>
      <c r="BYB14" t="s">
        <v>3806</v>
      </c>
      <c r="BYC14" t="s">
        <v>3775</v>
      </c>
      <c r="BYD14" t="s">
        <v>3796</v>
      </c>
      <c r="BYE14" t="s">
        <v>3698</v>
      </c>
      <c r="BYF14" t="s">
        <v>3676</v>
      </c>
      <c r="BYG14" t="s">
        <v>3794</v>
      </c>
      <c r="BYH14" t="s">
        <v>3828</v>
      </c>
      <c r="BYI14">
        <v>0</v>
      </c>
      <c r="BYJ14" t="s">
        <v>3810</v>
      </c>
      <c r="BYK14" t="s">
        <v>3803</v>
      </c>
      <c r="BYL14" t="s">
        <v>3679</v>
      </c>
      <c r="BYM14" t="s">
        <v>3698</v>
      </c>
      <c r="BYN14" t="s">
        <v>3817</v>
      </c>
      <c r="BYO14" t="s">
        <v>3706</v>
      </c>
      <c r="BYP14" t="s">
        <v>3688</v>
      </c>
      <c r="BYQ14" t="s">
        <v>3810</v>
      </c>
      <c r="BYR14" t="s">
        <v>3814</v>
      </c>
      <c r="BYS14">
        <v>0</v>
      </c>
      <c r="BYT14" t="s">
        <v>3693</v>
      </c>
      <c r="BYU14" t="s">
        <v>3758</v>
      </c>
      <c r="BYV14" t="s">
        <v>3763</v>
      </c>
      <c r="BYW14" t="s">
        <v>3807</v>
      </c>
      <c r="BYX14" t="s">
        <v>3814</v>
      </c>
      <c r="BYY14" t="s">
        <v>3830</v>
      </c>
      <c r="BYZ14" t="s">
        <v>3763</v>
      </c>
      <c r="BZA14" t="s">
        <v>3814</v>
      </c>
      <c r="BZB14" t="s">
        <v>3685</v>
      </c>
      <c r="BZC14">
        <v>0</v>
      </c>
      <c r="BZD14" t="s">
        <v>3746</v>
      </c>
      <c r="BZE14" t="s">
        <v>3815</v>
      </c>
      <c r="BZF14" t="s">
        <v>3772</v>
      </c>
      <c r="BZG14" t="s">
        <v>3672</v>
      </c>
      <c r="BZH14" t="s">
        <v>3810</v>
      </c>
      <c r="BZI14" t="s">
        <v>3852</v>
      </c>
      <c r="BZJ14" t="s">
        <v>3685</v>
      </c>
      <c r="BZK14" t="s">
        <v>3667</v>
      </c>
      <c r="BZL14" t="s">
        <v>3729</v>
      </c>
      <c r="BZM14" t="s">
        <v>3742</v>
      </c>
      <c r="BZN14" t="s">
        <v>3740</v>
      </c>
      <c r="BZO14" t="s">
        <v>3815</v>
      </c>
      <c r="BZP14" t="s">
        <v>3761</v>
      </c>
      <c r="BZQ14" t="s">
        <v>3805</v>
      </c>
      <c r="BZR14" t="s">
        <v>3803</v>
      </c>
      <c r="BZS14" t="s">
        <v>3820</v>
      </c>
      <c r="BZT14" t="s">
        <v>3891</v>
      </c>
      <c r="BZU14" t="s">
        <v>3805</v>
      </c>
      <c r="BZV14">
        <v>0</v>
      </c>
      <c r="BZW14" t="s">
        <v>3748</v>
      </c>
      <c r="BZX14" t="s">
        <v>3732</v>
      </c>
      <c r="BZY14" t="s">
        <v>3714</v>
      </c>
      <c r="BZZ14" t="s">
        <v>3877</v>
      </c>
      <c r="CAA14" t="s">
        <v>3857</v>
      </c>
      <c r="CAB14" t="s">
        <v>3827</v>
      </c>
      <c r="CAC14" t="s">
        <v>3820</v>
      </c>
      <c r="CAD14" t="s">
        <v>3820</v>
      </c>
      <c r="CAE14" t="s">
        <v>3687</v>
      </c>
      <c r="CAF14">
        <v>0</v>
      </c>
      <c r="CAG14" t="s">
        <v>3877</v>
      </c>
      <c r="CAH14" t="s">
        <v>3814</v>
      </c>
      <c r="CAI14" t="s">
        <v>3814</v>
      </c>
      <c r="CAJ14" t="s">
        <v>3746</v>
      </c>
      <c r="CAK14" t="s">
        <v>3815</v>
      </c>
      <c r="CAL14" t="s">
        <v>3685</v>
      </c>
      <c r="CAM14" t="s">
        <v>3833</v>
      </c>
      <c r="CAN14" t="s">
        <v>3746</v>
      </c>
      <c r="CAO14" t="s">
        <v>3667</v>
      </c>
      <c r="CAP14">
        <v>0</v>
      </c>
      <c r="CAQ14" t="s">
        <v>3667</v>
      </c>
      <c r="CAR14" t="s">
        <v>3815</v>
      </c>
      <c r="CAS14" t="s">
        <v>3746</v>
      </c>
      <c r="CAT14" t="s">
        <v>3671</v>
      </c>
      <c r="CAU14" t="s">
        <v>3686</v>
      </c>
      <c r="CAV14" t="s">
        <v>3763</v>
      </c>
      <c r="CAW14" t="s">
        <v>3841</v>
      </c>
      <c r="CAX14" t="s">
        <v>3741</v>
      </c>
      <c r="CAY14" t="s">
        <v>3846</v>
      </c>
      <c r="CAZ14">
        <v>0</v>
      </c>
      <c r="CBA14" t="s">
        <v>3685</v>
      </c>
      <c r="CBB14" t="s">
        <v>3783</v>
      </c>
      <c r="CBC14" t="s">
        <v>3764</v>
      </c>
      <c r="CBD14" t="s">
        <v>3698</v>
      </c>
      <c r="CBE14" t="s">
        <v>3787</v>
      </c>
      <c r="CBF14" t="s">
        <v>3817</v>
      </c>
      <c r="CBG14" t="s">
        <v>3841</v>
      </c>
      <c r="CBH14" t="s">
        <v>3706</v>
      </c>
      <c r="CBI14" t="s">
        <v>3852</v>
      </c>
      <c r="CBJ14" t="s">
        <v>3706</v>
      </c>
      <c r="CBK14" t="s">
        <v>3732</v>
      </c>
      <c r="CBL14" t="s">
        <v>3685</v>
      </c>
      <c r="CBM14" t="s">
        <v>3810</v>
      </c>
      <c r="CBN14" t="s">
        <v>3815</v>
      </c>
      <c r="CBO14" t="s">
        <v>3698</v>
      </c>
      <c r="CBP14" t="s">
        <v>3686</v>
      </c>
      <c r="CBQ14" t="s">
        <v>3832</v>
      </c>
      <c r="CBR14" t="s">
        <v>3846</v>
      </c>
      <c r="CBS14" t="s">
        <v>3680</v>
      </c>
      <c r="CBT14" t="s">
        <v>3853</v>
      </c>
      <c r="CBU14" t="s">
        <v>3797</v>
      </c>
      <c r="CBV14" t="s">
        <v>3757</v>
      </c>
      <c r="CBW14" t="s">
        <v>3783</v>
      </c>
      <c r="CBX14" t="s">
        <v>3772</v>
      </c>
      <c r="CBY14" t="s">
        <v>3763</v>
      </c>
      <c r="CBZ14" t="s">
        <v>3838</v>
      </c>
      <c r="CCA14" t="s">
        <v>3706</v>
      </c>
      <c r="CCB14">
        <v>0</v>
      </c>
      <c r="CCC14" t="s">
        <v>3758</v>
      </c>
      <c r="CCD14" t="s">
        <v>3738</v>
      </c>
      <c r="CCE14" t="s">
        <v>3812</v>
      </c>
      <c r="CCF14" t="s">
        <v>3769</v>
      </c>
      <c r="CCG14" t="s">
        <v>3805</v>
      </c>
      <c r="CCH14" t="s">
        <v>3732</v>
      </c>
      <c r="CCI14" t="s">
        <v>3728</v>
      </c>
      <c r="CCJ14">
        <v>0</v>
      </c>
      <c r="CCK14">
        <v>0</v>
      </c>
      <c r="CCL14">
        <v>0</v>
      </c>
      <c r="CCM14">
        <v>0</v>
      </c>
      <c r="CCN14">
        <v>0</v>
      </c>
      <c r="CCO14">
        <v>0</v>
      </c>
      <c r="CCP14">
        <v>0</v>
      </c>
      <c r="CCQ14">
        <v>0</v>
      </c>
      <c r="CCR14">
        <v>0</v>
      </c>
      <c r="CCS14">
        <v>0</v>
      </c>
      <c r="CCT14">
        <v>0</v>
      </c>
      <c r="CCU14">
        <v>0</v>
      </c>
      <c r="CCV14">
        <v>0</v>
      </c>
      <c r="CCW14">
        <v>0</v>
      </c>
      <c r="CCX14">
        <v>0</v>
      </c>
      <c r="CCY14">
        <v>0</v>
      </c>
      <c r="CCZ14">
        <v>0</v>
      </c>
      <c r="CDA14">
        <v>0</v>
      </c>
      <c r="CDB14">
        <v>0</v>
      </c>
      <c r="CDC14">
        <v>0</v>
      </c>
      <c r="CDD14">
        <v>0</v>
      </c>
      <c r="CDE14">
        <v>0</v>
      </c>
      <c r="CDF14">
        <v>0</v>
      </c>
      <c r="CDG14">
        <v>0</v>
      </c>
      <c r="CDH14">
        <v>0</v>
      </c>
      <c r="CDI14">
        <v>0</v>
      </c>
      <c r="CDJ14">
        <v>0</v>
      </c>
      <c r="CDK14">
        <v>0</v>
      </c>
      <c r="CDL14">
        <v>0</v>
      </c>
      <c r="CDM14">
        <v>0</v>
      </c>
      <c r="CDN14">
        <v>0</v>
      </c>
      <c r="CDO14">
        <v>0</v>
      </c>
      <c r="CDP14">
        <v>0</v>
      </c>
      <c r="CDQ14">
        <v>0</v>
      </c>
      <c r="CDR14">
        <v>0</v>
      </c>
      <c r="CDS14">
        <v>0</v>
      </c>
      <c r="CDT14">
        <v>0</v>
      </c>
      <c r="CDU14">
        <v>0</v>
      </c>
      <c r="CDV14">
        <v>0</v>
      </c>
      <c r="CDW14">
        <v>0</v>
      </c>
      <c r="CDX14">
        <v>0</v>
      </c>
      <c r="CDY14">
        <v>0</v>
      </c>
      <c r="CDZ14">
        <v>0</v>
      </c>
      <c r="CEA14">
        <v>0</v>
      </c>
      <c r="CEB14">
        <v>0</v>
      </c>
      <c r="CEC14">
        <v>0</v>
      </c>
      <c r="CED14">
        <v>0</v>
      </c>
      <c r="CEE14">
        <v>0</v>
      </c>
      <c r="CEF14">
        <v>0</v>
      </c>
      <c r="CEG14" t="s">
        <v>3665</v>
      </c>
      <c r="CEH14" t="s">
        <v>3701</v>
      </c>
      <c r="CEI14" t="s">
        <v>3743</v>
      </c>
      <c r="CEJ14" t="s">
        <v>3666</v>
      </c>
      <c r="CEK14" t="s">
        <v>3741</v>
      </c>
      <c r="CEL14" t="s">
        <v>3701</v>
      </c>
      <c r="CEM14" t="s">
        <v>3778</v>
      </c>
      <c r="CEN14" t="s">
        <v>3683</v>
      </c>
      <c r="CEO14" t="s">
        <v>3725</v>
      </c>
      <c r="CEP14" t="s">
        <v>3665</v>
      </c>
      <c r="CEQ14" t="s">
        <v>3665</v>
      </c>
      <c r="CER14" t="s">
        <v>3700</v>
      </c>
      <c r="CES14" t="s">
        <v>3700</v>
      </c>
      <c r="CET14" t="s">
        <v>3778</v>
      </c>
      <c r="CEU14" t="s">
        <v>3725</v>
      </c>
      <c r="CEV14" t="s">
        <v>3683</v>
      </c>
      <c r="CEW14" t="s">
        <v>3778</v>
      </c>
      <c r="CEX14" t="s">
        <v>3683</v>
      </c>
      <c r="CEY14" t="s">
        <v>3759</v>
      </c>
      <c r="CEZ14" t="s">
        <v>3733</v>
      </c>
      <c r="CFA14" t="s">
        <v>3683</v>
      </c>
      <c r="CFB14" t="s">
        <v>3695</v>
      </c>
      <c r="CFC14" t="s">
        <v>3703</v>
      </c>
      <c r="CFD14" t="s">
        <v>3711</v>
      </c>
      <c r="CFE14" t="s">
        <v>3709</v>
      </c>
      <c r="CFF14" t="s">
        <v>3725</v>
      </c>
      <c r="CFG14" t="s">
        <v>3725</v>
      </c>
      <c r="CFH14" t="s">
        <v>3665</v>
      </c>
      <c r="CFI14" t="s">
        <v>3708</v>
      </c>
      <c r="CFJ14" t="s">
        <v>3783</v>
      </c>
      <c r="CFK14" t="s">
        <v>3728</v>
      </c>
      <c r="CFL14" t="s">
        <v>3666</v>
      </c>
      <c r="CFM14" t="s">
        <v>3799</v>
      </c>
      <c r="CFN14" t="s">
        <v>3671</v>
      </c>
      <c r="CFO14" t="s">
        <v>3666</v>
      </c>
      <c r="CFP14" t="s">
        <v>3671</v>
      </c>
      <c r="CFQ14" t="s">
        <v>3726</v>
      </c>
      <c r="CFR14" t="s">
        <v>3814</v>
      </c>
      <c r="CFS14" t="s">
        <v>3684</v>
      </c>
      <c r="CFT14" t="s">
        <v>3840</v>
      </c>
      <c r="CFU14" t="s">
        <v>3705</v>
      </c>
      <c r="CFV14" t="s">
        <v>3879</v>
      </c>
      <c r="CFW14" t="s">
        <v>3674</v>
      </c>
      <c r="CFX14" t="s">
        <v>3711</v>
      </c>
      <c r="CFY14" t="s">
        <v>3706</v>
      </c>
      <c r="CFZ14" t="s">
        <v>3880</v>
      </c>
      <c r="CGA14" t="s">
        <v>3881</v>
      </c>
      <c r="CGB14" t="s">
        <v>3798</v>
      </c>
      <c r="CGC14" t="s">
        <v>3666</v>
      </c>
      <c r="CGD14" t="s">
        <v>3822</v>
      </c>
      <c r="CGE14" t="s">
        <v>3727</v>
      </c>
      <c r="CGF14" t="s">
        <v>3761</v>
      </c>
      <c r="CGG14" t="s">
        <v>3841</v>
      </c>
      <c r="CGH14" t="s">
        <v>3868</v>
      </c>
      <c r="CGI14" t="s">
        <v>3780</v>
      </c>
      <c r="CGJ14" t="s">
        <v>3740</v>
      </c>
      <c r="CGK14" t="s">
        <v>3730</v>
      </c>
      <c r="CGL14" t="s">
        <v>3768</v>
      </c>
      <c r="CGM14" t="s">
        <v>3666</v>
      </c>
      <c r="CGN14" t="s">
        <v>3878</v>
      </c>
      <c r="CGO14" t="s">
        <v>3706</v>
      </c>
      <c r="CGP14" t="s">
        <v>3667</v>
      </c>
      <c r="CGQ14" t="s">
        <v>3685</v>
      </c>
      <c r="CGR14" t="s">
        <v>3671</v>
      </c>
      <c r="CGS14" t="s">
        <v>3671</v>
      </c>
      <c r="CGT14" t="s">
        <v>3747</v>
      </c>
      <c r="CGU14" t="s">
        <v>3723</v>
      </c>
      <c r="CGV14" t="s">
        <v>3682</v>
      </c>
      <c r="CGW14" t="s">
        <v>3771</v>
      </c>
      <c r="CGX14" t="s">
        <v>3753</v>
      </c>
      <c r="CGY14" t="s">
        <v>3684</v>
      </c>
      <c r="CGZ14" t="s">
        <v>3730</v>
      </c>
      <c r="CHA14" t="s">
        <v>3720</v>
      </c>
      <c r="CHB14" t="s">
        <v>3666</v>
      </c>
      <c r="CHC14" t="s">
        <v>3666</v>
      </c>
      <c r="CHD14" t="s">
        <v>3813</v>
      </c>
      <c r="CHE14" t="s">
        <v>3790</v>
      </c>
      <c r="CHF14" t="s">
        <v>3683</v>
      </c>
      <c r="CHG14" t="s">
        <v>3675</v>
      </c>
      <c r="CHH14" t="s">
        <v>3679</v>
      </c>
      <c r="CHI14" t="s">
        <v>3759</v>
      </c>
      <c r="CHJ14" t="s">
        <v>3727</v>
      </c>
      <c r="CHK14" t="s">
        <v>3751</v>
      </c>
      <c r="CHL14" t="s">
        <v>3698</v>
      </c>
      <c r="CHM14" t="s">
        <v>3725</v>
      </c>
      <c r="CHN14" t="s">
        <v>3865</v>
      </c>
      <c r="CHO14" t="s">
        <v>3882</v>
      </c>
      <c r="CHP14" t="s">
        <v>3711</v>
      </c>
      <c r="CHQ14" t="s">
        <v>3740</v>
      </c>
      <c r="CHR14" t="s">
        <v>3670</v>
      </c>
      <c r="CHS14" t="s">
        <v>3827</v>
      </c>
      <c r="CHT14" t="s">
        <v>3671</v>
      </c>
      <c r="CHU14" t="s">
        <v>3765</v>
      </c>
      <c r="CHV14" t="s">
        <v>3703</v>
      </c>
      <c r="CHW14" t="s">
        <v>3759</v>
      </c>
      <c r="CHX14" t="s">
        <v>3777</v>
      </c>
      <c r="CHY14" t="s">
        <v>3838</v>
      </c>
      <c r="CHZ14" t="s">
        <v>3840</v>
      </c>
      <c r="CIA14" t="s">
        <v>3705</v>
      </c>
      <c r="CIB14" t="s">
        <v>3745</v>
      </c>
      <c r="CIC14" t="s">
        <v>3794</v>
      </c>
      <c r="CID14" t="s">
        <v>3745</v>
      </c>
      <c r="CIE14" t="s">
        <v>3883</v>
      </c>
      <c r="CIF14" t="s">
        <v>3778</v>
      </c>
      <c r="CIG14" t="s">
        <v>3766</v>
      </c>
      <c r="CIH14" t="s">
        <v>3671</v>
      </c>
      <c r="CII14" t="s">
        <v>3723</v>
      </c>
      <c r="CIJ14" t="s">
        <v>3686</v>
      </c>
      <c r="CIK14" t="s">
        <v>3759</v>
      </c>
      <c r="CIL14" t="s">
        <v>3781</v>
      </c>
      <c r="CIM14" t="s">
        <v>3832</v>
      </c>
      <c r="CIN14" t="s">
        <v>3830</v>
      </c>
      <c r="CIO14" t="s">
        <v>3771</v>
      </c>
      <c r="CIP14" t="s">
        <v>3865</v>
      </c>
      <c r="CIQ14" t="s">
        <v>3760</v>
      </c>
      <c r="CIR14" t="s">
        <v>3671</v>
      </c>
      <c r="CIS14" t="s">
        <v>3878</v>
      </c>
      <c r="CIT14" t="s">
        <v>3853</v>
      </c>
      <c r="CIU14" t="s">
        <v>3680</v>
      </c>
      <c r="CIV14" t="s">
        <v>3860</v>
      </c>
      <c r="CIW14" t="s">
        <v>3685</v>
      </c>
      <c r="CIX14" t="s">
        <v>3671</v>
      </c>
      <c r="CIY14" t="s">
        <v>3868</v>
      </c>
      <c r="CIZ14" t="s">
        <v>3755</v>
      </c>
      <c r="CJA14" t="s">
        <v>3710</v>
      </c>
      <c r="CJB14" t="s">
        <v>3840</v>
      </c>
      <c r="CJC14" t="s">
        <v>3711</v>
      </c>
      <c r="CJD14" t="s">
        <v>3761</v>
      </c>
      <c r="CJE14" t="s">
        <v>3745</v>
      </c>
      <c r="CJF14" t="s">
        <v>3884</v>
      </c>
      <c r="CJG14" t="s">
        <v>3666</v>
      </c>
      <c r="CJH14" t="s">
        <v>3854</v>
      </c>
      <c r="CJI14" t="s">
        <v>3667</v>
      </c>
      <c r="CJJ14" t="s">
        <v>3666</v>
      </c>
      <c r="CJK14" t="s">
        <v>3774</v>
      </c>
      <c r="CJL14" t="s">
        <v>3691</v>
      </c>
      <c r="CJM14" t="s">
        <v>3743</v>
      </c>
      <c r="CJN14" t="s">
        <v>3712</v>
      </c>
      <c r="CJO14" t="s">
        <v>3741</v>
      </c>
      <c r="CJP14" t="s">
        <v>3864</v>
      </c>
      <c r="CJQ14" t="s">
        <v>3877</v>
      </c>
      <c r="CJR14" t="s">
        <v>3820</v>
      </c>
      <c r="CJS14" t="s">
        <v>3817</v>
      </c>
      <c r="CJT14" t="s">
        <v>3666</v>
      </c>
      <c r="CJU14" t="s">
        <v>3671</v>
      </c>
      <c r="CJV14" t="s">
        <v>3829</v>
      </c>
      <c r="CJW14" t="s">
        <v>3816</v>
      </c>
      <c r="CJX14" t="s">
        <v>3685</v>
      </c>
      <c r="CJY14" t="s">
        <v>3840</v>
      </c>
      <c r="CJZ14" t="s">
        <v>3840</v>
      </c>
      <c r="CKA14" t="s">
        <v>3754</v>
      </c>
      <c r="CKB14" t="s">
        <v>3793</v>
      </c>
      <c r="CKC14" t="s">
        <v>3885</v>
      </c>
      <c r="CKD14" t="s">
        <v>3666</v>
      </c>
      <c r="CKE14" t="s">
        <v>3866</v>
      </c>
      <c r="CKF14" t="s">
        <v>3741</v>
      </c>
      <c r="CKG14" t="s">
        <v>3745</v>
      </c>
      <c r="CKH14" t="s">
        <v>3756</v>
      </c>
      <c r="CKI14" t="s">
        <v>3700</v>
      </c>
      <c r="CKJ14" t="s">
        <v>3802</v>
      </c>
      <c r="CKK14" t="s">
        <v>3827</v>
      </c>
      <c r="CKL14" t="s">
        <v>3718</v>
      </c>
      <c r="CKM14" t="s">
        <v>3869</v>
      </c>
      <c r="CKN14" t="s">
        <v>3667</v>
      </c>
      <c r="CKO14" t="s">
        <v>3749</v>
      </c>
      <c r="CKP14" t="s">
        <v>3698</v>
      </c>
      <c r="CKQ14" t="s">
        <v>3749</v>
      </c>
      <c r="CKR14" t="s">
        <v>3671</v>
      </c>
      <c r="CKS14" t="s">
        <v>3869</v>
      </c>
      <c r="CKT14" t="s">
        <v>3847</v>
      </c>
      <c r="CKU14" t="s">
        <v>3686</v>
      </c>
      <c r="CKV14" t="s">
        <v>3732</v>
      </c>
      <c r="CKW14" t="s">
        <v>3671</v>
      </c>
      <c r="CKX14" t="s">
        <v>3666</v>
      </c>
      <c r="CKY14" t="s">
        <v>3676</v>
      </c>
      <c r="CKZ14" t="s">
        <v>3768</v>
      </c>
      <c r="CLA14" t="s">
        <v>3723</v>
      </c>
      <c r="CLB14" t="s">
        <v>3671</v>
      </c>
      <c r="CLC14" t="s">
        <v>3798</v>
      </c>
      <c r="CLD14" t="s">
        <v>3881</v>
      </c>
      <c r="CLE14" t="s">
        <v>3758</v>
      </c>
      <c r="CLF14" t="s">
        <v>3688</v>
      </c>
      <c r="CLG14" t="s">
        <v>3750</v>
      </c>
      <c r="CLH14" t="s">
        <v>3762</v>
      </c>
      <c r="CLI14" t="s">
        <v>3786</v>
      </c>
      <c r="CLJ14" t="s">
        <v>3703</v>
      </c>
      <c r="CLK14" t="s">
        <v>3723</v>
      </c>
      <c r="CLL14" t="s">
        <v>3666</v>
      </c>
      <c r="CLM14" t="s">
        <v>3666</v>
      </c>
      <c r="CLN14" t="s">
        <v>3869</v>
      </c>
      <c r="CLO14" t="s">
        <v>3706</v>
      </c>
      <c r="CLP14" t="s">
        <v>3763</v>
      </c>
      <c r="CLQ14" t="s">
        <v>3729</v>
      </c>
      <c r="CLR14" t="s">
        <v>3784</v>
      </c>
      <c r="CLS14" t="s">
        <v>3778</v>
      </c>
      <c r="CLT14" t="s">
        <v>3859</v>
      </c>
      <c r="CLU14" t="s">
        <v>3840</v>
      </c>
      <c r="CLV14" t="s">
        <v>3671</v>
      </c>
      <c r="CLW14" t="s">
        <v>3727</v>
      </c>
      <c r="CLX14" t="s">
        <v>3759</v>
      </c>
      <c r="CLY14" t="s">
        <v>3738</v>
      </c>
      <c r="CLZ14" t="s">
        <v>3867</v>
      </c>
      <c r="CMA14" t="s">
        <v>3666</v>
      </c>
      <c r="CMB14" t="s">
        <v>3666</v>
      </c>
      <c r="CMC14" t="s">
        <v>3705</v>
      </c>
      <c r="CMD14" t="s">
        <v>3690</v>
      </c>
      <c r="CME14" t="s">
        <v>3862</v>
      </c>
      <c r="CMF14" t="s">
        <v>3666</v>
      </c>
      <c r="CMG14" t="s">
        <v>3705</v>
      </c>
      <c r="CMH14" t="s">
        <v>3836</v>
      </c>
      <c r="CMI14" t="s">
        <v>3735</v>
      </c>
      <c r="CMJ14" t="s">
        <v>3705</v>
      </c>
      <c r="CMK14" t="s">
        <v>3808</v>
      </c>
      <c r="CML14" t="s">
        <v>3723</v>
      </c>
      <c r="CMM14" t="s">
        <v>3764</v>
      </c>
      <c r="CMN14" t="s">
        <v>3695</v>
      </c>
      <c r="CMO14" t="s">
        <v>3826</v>
      </c>
      <c r="CMP14" t="s">
        <v>3724</v>
      </c>
      <c r="CMQ14" t="s">
        <v>3670</v>
      </c>
      <c r="CMR14" t="s">
        <v>3686</v>
      </c>
      <c r="CMS14" t="s">
        <v>3810</v>
      </c>
      <c r="CMT14" t="s">
        <v>3804</v>
      </c>
      <c r="CMU14" t="s">
        <v>3756</v>
      </c>
      <c r="CMV14" t="s">
        <v>3666</v>
      </c>
      <c r="CMW14" t="s">
        <v>3758</v>
      </c>
      <c r="CMX14" t="s">
        <v>3714</v>
      </c>
      <c r="CMY14" t="s">
        <v>3725</v>
      </c>
      <c r="CMZ14" t="s">
        <v>3746</v>
      </c>
      <c r="CNA14" t="s">
        <v>3684</v>
      </c>
      <c r="CNB14" t="s">
        <v>3763</v>
      </c>
      <c r="CNC14" t="s">
        <v>3671</v>
      </c>
      <c r="CND14" t="s">
        <v>3706</v>
      </c>
      <c r="CNE14" t="s">
        <v>3730</v>
      </c>
      <c r="CNF14" t="s">
        <v>3705</v>
      </c>
      <c r="CNG14" t="s">
        <v>3700</v>
      </c>
      <c r="CNH14" t="s">
        <v>3731</v>
      </c>
      <c r="CNI14" t="s">
        <v>3730</v>
      </c>
      <c r="CNJ14" t="s">
        <v>3778</v>
      </c>
      <c r="CNK14" t="s">
        <v>3741</v>
      </c>
      <c r="CNL14" t="s">
        <v>3728</v>
      </c>
      <c r="CNM14" t="s">
        <v>3723</v>
      </c>
      <c r="CNN14" t="s">
        <v>3705</v>
      </c>
      <c r="CNO14" t="s">
        <v>3740</v>
      </c>
      <c r="CNP14" t="s">
        <v>3807</v>
      </c>
      <c r="CNQ14" t="s">
        <v>3842</v>
      </c>
      <c r="CNR14" t="s">
        <v>3886</v>
      </c>
      <c r="CNS14" t="s">
        <v>3688</v>
      </c>
      <c r="CNT14" t="s">
        <v>3686</v>
      </c>
      <c r="CNU14" t="s">
        <v>3718</v>
      </c>
      <c r="CNV14" t="s">
        <v>3681</v>
      </c>
      <c r="CNW14" t="s">
        <v>3802</v>
      </c>
      <c r="CNX14" t="s">
        <v>3763</v>
      </c>
      <c r="CNY14" t="s">
        <v>3677</v>
      </c>
      <c r="CNZ14" t="s">
        <v>3730</v>
      </c>
      <c r="COA14" t="s">
        <v>3811</v>
      </c>
      <c r="COB14" t="s">
        <v>3798</v>
      </c>
      <c r="COC14" t="s">
        <v>3866</v>
      </c>
      <c r="COD14" t="s">
        <v>3731</v>
      </c>
      <c r="COE14" t="s">
        <v>3778</v>
      </c>
      <c r="COF14" t="s">
        <v>3727</v>
      </c>
      <c r="COG14" t="s">
        <v>3784</v>
      </c>
      <c r="COH14" t="s">
        <v>3759</v>
      </c>
      <c r="COI14" t="s">
        <v>3839</v>
      </c>
      <c r="COJ14" t="s">
        <v>3753</v>
      </c>
      <c r="COK14" t="s">
        <v>3873</v>
      </c>
      <c r="COL14" t="s">
        <v>3735</v>
      </c>
      <c r="COM14" t="s">
        <v>3783</v>
      </c>
      <c r="CON14" t="s">
        <v>3700</v>
      </c>
      <c r="COO14" t="s">
        <v>3720</v>
      </c>
      <c r="COP14" t="s">
        <v>3763</v>
      </c>
      <c r="COQ14" t="s">
        <v>3864</v>
      </c>
      <c r="COR14" t="s">
        <v>3680</v>
      </c>
      <c r="COS14" t="s">
        <v>3666</v>
      </c>
      <c r="COT14" t="s">
        <v>3688</v>
      </c>
      <c r="COU14" t="s">
        <v>3666</v>
      </c>
      <c r="COV14" t="s">
        <v>3728</v>
      </c>
      <c r="COW14" t="s">
        <v>3681</v>
      </c>
      <c r="COX14" t="s">
        <v>3834</v>
      </c>
      <c r="COY14" t="s">
        <v>3723</v>
      </c>
      <c r="COZ14" t="s">
        <v>3789</v>
      </c>
      <c r="CPA14" t="s">
        <v>3696</v>
      </c>
      <c r="CPB14" t="s">
        <v>3723</v>
      </c>
      <c r="CPC14" t="s">
        <v>3717</v>
      </c>
      <c r="CPD14" t="s">
        <v>3681</v>
      </c>
      <c r="CPE14" t="s">
        <v>3734</v>
      </c>
      <c r="CPF14" t="s">
        <v>3769</v>
      </c>
      <c r="CPG14" t="s">
        <v>3696</v>
      </c>
      <c r="CPH14" t="s">
        <v>3844</v>
      </c>
      <c r="CPI14" t="s">
        <v>3666</v>
      </c>
      <c r="CPJ14" t="s">
        <v>3838</v>
      </c>
      <c r="CPK14" t="s">
        <v>3698</v>
      </c>
      <c r="CPL14" t="s">
        <v>3776</v>
      </c>
      <c r="CPM14" t="s">
        <v>3745</v>
      </c>
      <c r="CPN14" t="s">
        <v>3725</v>
      </c>
      <c r="CPO14" t="s">
        <v>3723</v>
      </c>
      <c r="CPP14" t="s">
        <v>3812</v>
      </c>
      <c r="CPQ14" t="s">
        <v>3827</v>
      </c>
      <c r="CPR14" t="s">
        <v>3779</v>
      </c>
      <c r="CPS14" t="s">
        <v>3686</v>
      </c>
      <c r="CPT14" t="s">
        <v>3727</v>
      </c>
      <c r="CPU14" t="s">
        <v>3760</v>
      </c>
      <c r="CPV14" t="s">
        <v>3882</v>
      </c>
      <c r="CPW14" t="s">
        <v>3828</v>
      </c>
      <c r="CPX14" t="s">
        <v>3785</v>
      </c>
      <c r="CPY14" t="s">
        <v>3764</v>
      </c>
      <c r="CPZ14" t="s">
        <v>3810</v>
      </c>
      <c r="CQA14" t="s">
        <v>3747</v>
      </c>
      <c r="CQB14" t="s">
        <v>3789</v>
      </c>
      <c r="CQC14" t="s">
        <v>3834</v>
      </c>
      <c r="CQD14" t="s">
        <v>3725</v>
      </c>
      <c r="CQE14" t="s">
        <v>3711</v>
      </c>
      <c r="CQF14" t="s">
        <v>3818</v>
      </c>
      <c r="CQG14" t="s">
        <v>3779</v>
      </c>
      <c r="CQH14" t="s">
        <v>3783</v>
      </c>
      <c r="CQI14" t="s">
        <v>3837</v>
      </c>
      <c r="CQJ14" t="s">
        <v>3709</v>
      </c>
      <c r="CQK14" t="s">
        <v>3666</v>
      </c>
      <c r="CQL14" t="s">
        <v>3725</v>
      </c>
      <c r="CQM14" t="s">
        <v>3763</v>
      </c>
      <c r="CQN14" t="s">
        <v>3827</v>
      </c>
      <c r="CQO14" t="s">
        <v>3706</v>
      </c>
      <c r="CQP14" t="s">
        <v>3780</v>
      </c>
      <c r="CQQ14" t="s">
        <v>3757</v>
      </c>
      <c r="CQR14" t="s">
        <v>3666</v>
      </c>
      <c r="CQS14" t="s">
        <v>3839</v>
      </c>
      <c r="CQT14" t="s">
        <v>3690</v>
      </c>
      <c r="CQU14" t="s">
        <v>3702</v>
      </c>
      <c r="CQV14" t="s">
        <v>3744</v>
      </c>
      <c r="CQW14" t="s">
        <v>3736</v>
      </c>
      <c r="CQX14" t="s">
        <v>3720</v>
      </c>
      <c r="CQY14" t="s">
        <v>3783</v>
      </c>
      <c r="CQZ14" t="s">
        <v>3670</v>
      </c>
      <c r="CRA14" t="s">
        <v>3666</v>
      </c>
      <c r="CRB14" t="s">
        <v>3745</v>
      </c>
      <c r="CRC14" t="s">
        <v>3683</v>
      </c>
      <c r="CRD14" t="s">
        <v>3745</v>
      </c>
      <c r="CRE14" t="s">
        <v>3816</v>
      </c>
      <c r="CRF14" t="s">
        <v>3777</v>
      </c>
      <c r="CRG14" t="s">
        <v>3816</v>
      </c>
      <c r="CRH14" t="s">
        <v>3745</v>
      </c>
      <c r="CRI14" t="s">
        <v>3846</v>
      </c>
      <c r="CRJ14" t="s">
        <v>3714</v>
      </c>
      <c r="CRK14" t="s">
        <v>3668</v>
      </c>
      <c r="CRL14" t="s">
        <v>3773</v>
      </c>
      <c r="CRM14" t="s">
        <v>3746</v>
      </c>
      <c r="CRN14" t="s">
        <v>3697</v>
      </c>
      <c r="CRO14" t="s">
        <v>3842</v>
      </c>
      <c r="CRP14" t="s">
        <v>3751</v>
      </c>
      <c r="CRQ14" t="s">
        <v>3671</v>
      </c>
      <c r="CRR14" t="s">
        <v>3706</v>
      </c>
      <c r="CRS14" t="s">
        <v>3671</v>
      </c>
      <c r="CRT14" t="s">
        <v>3723</v>
      </c>
      <c r="CRU14" t="s">
        <v>3707</v>
      </c>
      <c r="CRV14" t="s">
        <v>3715</v>
      </c>
      <c r="CRW14" t="s">
        <v>3707</v>
      </c>
      <c r="CRX14" t="s">
        <v>3733</v>
      </c>
      <c r="CRY14" t="s">
        <v>3855</v>
      </c>
      <c r="CRZ14" t="s">
        <v>3727</v>
      </c>
      <c r="CSA14" t="s">
        <v>3885</v>
      </c>
      <c r="CSB14" t="s">
        <v>3723</v>
      </c>
      <c r="CSC14" t="s">
        <v>3687</v>
      </c>
      <c r="CSD14" t="s">
        <v>3830</v>
      </c>
      <c r="CSE14" t="s">
        <v>3796</v>
      </c>
      <c r="CSF14" t="s">
        <v>3746</v>
      </c>
      <c r="CSG14" t="s">
        <v>3818</v>
      </c>
      <c r="CSH14" t="s">
        <v>3715</v>
      </c>
      <c r="CSI14" t="s">
        <v>3683</v>
      </c>
      <c r="CSJ14" t="s">
        <v>3671</v>
      </c>
      <c r="CSK14" t="s">
        <v>3775</v>
      </c>
      <c r="CSL14" t="s">
        <v>3763</v>
      </c>
      <c r="CSM14" t="s">
        <v>3775</v>
      </c>
      <c r="CSN14" t="s">
        <v>3820</v>
      </c>
      <c r="CSO14" t="s">
        <v>3741</v>
      </c>
      <c r="CSP14" t="s">
        <v>3698</v>
      </c>
      <c r="CSQ14" t="s">
        <v>3881</v>
      </c>
      <c r="CSR14" t="s">
        <v>3666</v>
      </c>
      <c r="CSS14" t="s">
        <v>3826</v>
      </c>
      <c r="CST14" t="s">
        <v>3861</v>
      </c>
      <c r="CSU14" t="s">
        <v>3754</v>
      </c>
      <c r="CSV14" t="s">
        <v>3813</v>
      </c>
      <c r="CSW14" t="s">
        <v>3848</v>
      </c>
      <c r="CSX14" t="s">
        <v>3746</v>
      </c>
      <c r="CSY14" t="s">
        <v>3835</v>
      </c>
      <c r="CSZ14" t="s">
        <v>3678</v>
      </c>
      <c r="CTA14" t="s">
        <v>3723</v>
      </c>
      <c r="CTB14" t="s">
        <v>3685</v>
      </c>
      <c r="CTC14" t="s">
        <v>3737</v>
      </c>
      <c r="CTD14" t="s">
        <v>3846</v>
      </c>
      <c r="CTE14" t="s">
        <v>3683</v>
      </c>
      <c r="CTF14" t="s">
        <v>3807</v>
      </c>
      <c r="CTG14" t="s">
        <v>3736</v>
      </c>
      <c r="CTH14" t="s">
        <v>3698</v>
      </c>
      <c r="CTI14" t="s">
        <v>3758</v>
      </c>
      <c r="CTJ14" t="s">
        <v>3839</v>
      </c>
      <c r="CTK14" t="s">
        <v>3764</v>
      </c>
      <c r="CTL14" t="s">
        <v>3877</v>
      </c>
      <c r="CTM14" t="s">
        <v>3710</v>
      </c>
      <c r="CTN14" t="s">
        <v>3804</v>
      </c>
      <c r="CTO14" t="s">
        <v>3835</v>
      </c>
      <c r="CTP14" t="s">
        <v>3696</v>
      </c>
      <c r="CTQ14" t="s">
        <v>3698</v>
      </c>
      <c r="CTR14" t="s">
        <v>3796</v>
      </c>
      <c r="CTS14" t="s">
        <v>3736</v>
      </c>
      <c r="CTT14" t="s">
        <v>3796</v>
      </c>
      <c r="CTU14" t="s">
        <v>3822</v>
      </c>
      <c r="CTV14" t="s">
        <v>3666</v>
      </c>
      <c r="CTW14" t="s">
        <v>3759</v>
      </c>
      <c r="CTX14" t="s">
        <v>3882</v>
      </c>
      <c r="CTY14" t="s">
        <v>3777</v>
      </c>
      <c r="CTZ14" t="s">
        <v>3745</v>
      </c>
      <c r="CUA14" t="s">
        <v>3712</v>
      </c>
      <c r="CUB14" t="s">
        <v>3710</v>
      </c>
      <c r="CUC14" t="s">
        <v>3684</v>
      </c>
      <c r="CUD14" t="s">
        <v>3728</v>
      </c>
      <c r="CUE14" t="s">
        <v>3706</v>
      </c>
      <c r="CUF14" t="s">
        <v>3666</v>
      </c>
      <c r="CUG14" t="s">
        <v>3732</v>
      </c>
      <c r="CUH14" t="s">
        <v>3827</v>
      </c>
      <c r="CUI14" t="s">
        <v>3723</v>
      </c>
      <c r="CUJ14" t="s">
        <v>3749</v>
      </c>
      <c r="CUK14" t="s">
        <v>3796</v>
      </c>
      <c r="CUL14" t="s">
        <v>3758</v>
      </c>
      <c r="CUM14" t="s">
        <v>3698</v>
      </c>
      <c r="CUN14" t="s">
        <v>3685</v>
      </c>
      <c r="CUO14" t="s">
        <v>3714</v>
      </c>
      <c r="CUP14" t="s">
        <v>3744</v>
      </c>
      <c r="CUQ14" t="s">
        <v>3776</v>
      </c>
      <c r="CUR14" t="s">
        <v>3887</v>
      </c>
      <c r="CUS14" t="s">
        <v>3814</v>
      </c>
      <c r="CUT14" t="s">
        <v>3667</v>
      </c>
      <c r="CUU14" t="s">
        <v>3696</v>
      </c>
      <c r="CUV14" t="s">
        <v>3718</v>
      </c>
      <c r="CUW14" t="s">
        <v>3666</v>
      </c>
      <c r="CUX14" t="s">
        <v>3723</v>
      </c>
      <c r="CUY14" t="s">
        <v>3746</v>
      </c>
      <c r="CUZ14" t="s">
        <v>3755</v>
      </c>
      <c r="CVA14" t="s">
        <v>3723</v>
      </c>
      <c r="CVB14" t="s">
        <v>3715</v>
      </c>
      <c r="CVC14" t="s">
        <v>3882</v>
      </c>
      <c r="CVD14" t="s">
        <v>3747</v>
      </c>
      <c r="CVE14" t="s">
        <v>3832</v>
      </c>
      <c r="CVF14" t="s">
        <v>3745</v>
      </c>
      <c r="CVG14" t="s">
        <v>3839</v>
      </c>
      <c r="CVH14" t="s">
        <v>3725</v>
      </c>
      <c r="CVI14" t="s">
        <v>3767</v>
      </c>
      <c r="CVJ14" t="s">
        <v>3753</v>
      </c>
      <c r="CVK14" t="s">
        <v>3729</v>
      </c>
      <c r="CVL14" t="s">
        <v>3673</v>
      </c>
      <c r="CVM14" t="s">
        <v>3666</v>
      </c>
      <c r="CVN14" t="s">
        <v>3671</v>
      </c>
      <c r="CVO14" t="s">
        <v>3723</v>
      </c>
      <c r="CVP14" t="s">
        <v>3691</v>
      </c>
      <c r="CVQ14" t="s">
        <v>3749</v>
      </c>
      <c r="CVR14" t="s">
        <v>3795</v>
      </c>
      <c r="CVS14" t="s">
        <v>3856</v>
      </c>
      <c r="CVT14" t="s">
        <v>3885</v>
      </c>
      <c r="CVU14" t="s">
        <v>3738</v>
      </c>
      <c r="CVV14" t="s">
        <v>3666</v>
      </c>
      <c r="CVW14" t="s">
        <v>3706</v>
      </c>
      <c r="CVX14" t="s">
        <v>3727</v>
      </c>
      <c r="CVY14" t="s">
        <v>3666</v>
      </c>
      <c r="CVZ14" t="s">
        <v>3778</v>
      </c>
      <c r="CWA14" t="s">
        <v>3805</v>
      </c>
      <c r="CWB14" t="s">
        <v>3746</v>
      </c>
      <c r="CWC14" t="s">
        <v>3723</v>
      </c>
      <c r="CWD14" t="s">
        <v>3781</v>
      </c>
      <c r="CWE14" t="s">
        <v>3840</v>
      </c>
      <c r="CWF14" t="s">
        <v>3771</v>
      </c>
      <c r="CWG14" t="s">
        <v>3691</v>
      </c>
      <c r="CWH14" t="s">
        <v>3683</v>
      </c>
      <c r="CWI14" t="s">
        <v>3796</v>
      </c>
      <c r="CWJ14" t="s">
        <v>3803</v>
      </c>
      <c r="CWK14" t="s">
        <v>3778</v>
      </c>
      <c r="CWL14" t="s">
        <v>3795</v>
      </c>
      <c r="CWM14" t="s">
        <v>3844</v>
      </c>
      <c r="CWN14" t="s">
        <v>3820</v>
      </c>
      <c r="CWO14" t="s">
        <v>3715</v>
      </c>
      <c r="CWP14" t="s">
        <v>3673</v>
      </c>
      <c r="CWQ14" t="s">
        <v>3814</v>
      </c>
      <c r="CWR14" t="s">
        <v>3805</v>
      </c>
      <c r="CWS14" t="s">
        <v>3763</v>
      </c>
      <c r="CWT14" t="s">
        <v>3714</v>
      </c>
      <c r="CWU14" t="s">
        <v>3757</v>
      </c>
      <c r="CWV14" t="s">
        <v>3874</v>
      </c>
      <c r="CWW14" t="s">
        <v>3723</v>
      </c>
      <c r="CWX14" t="s">
        <v>3762</v>
      </c>
      <c r="CWY14" t="s">
        <v>3736</v>
      </c>
      <c r="CWZ14" t="s">
        <v>3855</v>
      </c>
      <c r="CXA14" t="s">
        <v>3872</v>
      </c>
      <c r="CXB14" t="s">
        <v>3830</v>
      </c>
      <c r="CXC14" t="s">
        <v>3781</v>
      </c>
      <c r="CXD14" t="s">
        <v>3679</v>
      </c>
      <c r="CXE14" t="s">
        <v>3805</v>
      </c>
      <c r="CXF14" t="s">
        <v>3671</v>
      </c>
      <c r="CXG14" t="s">
        <v>3881</v>
      </c>
      <c r="CXH14" t="s">
        <v>3705</v>
      </c>
      <c r="CXI14" t="s">
        <v>3666</v>
      </c>
      <c r="CXJ14" t="s">
        <v>3778</v>
      </c>
      <c r="CXK14" t="s">
        <v>3751</v>
      </c>
      <c r="CXL14" t="s">
        <v>3672</v>
      </c>
      <c r="CXM14" t="s">
        <v>3856</v>
      </c>
      <c r="CXN14" t="s">
        <v>3682</v>
      </c>
      <c r="CXO14" t="s">
        <v>3723</v>
      </c>
      <c r="CXP14" t="s">
        <v>3765</v>
      </c>
      <c r="CXQ14" t="s">
        <v>3765</v>
      </c>
      <c r="CXR14" t="s">
        <v>3879</v>
      </c>
      <c r="CXS14" t="s">
        <v>3717</v>
      </c>
      <c r="CXT14" t="s">
        <v>3730</v>
      </c>
      <c r="CXU14" t="s">
        <v>3716</v>
      </c>
      <c r="CXV14" t="s">
        <v>3671</v>
      </c>
      <c r="CXW14" t="s">
        <v>3666</v>
      </c>
      <c r="CXX14" t="s">
        <v>3666</v>
      </c>
      <c r="CXY14" t="s">
        <v>3754</v>
      </c>
      <c r="CXZ14" t="s">
        <v>3671</v>
      </c>
      <c r="CYA14" t="s">
        <v>3761</v>
      </c>
      <c r="CYB14" t="s">
        <v>3731</v>
      </c>
      <c r="CYC14" t="s">
        <v>3836</v>
      </c>
      <c r="CYD14" t="s">
        <v>3865</v>
      </c>
      <c r="CYE14" t="s">
        <v>3729</v>
      </c>
      <c r="CYF14" t="s">
        <v>3671</v>
      </c>
      <c r="CYG14" t="s">
        <v>3717</v>
      </c>
      <c r="CYH14" t="s">
        <v>3854</v>
      </c>
      <c r="CYI14" t="s">
        <v>3708</v>
      </c>
      <c r="CYJ14" t="s">
        <v>3666</v>
      </c>
      <c r="CYK14" t="s">
        <v>3881</v>
      </c>
      <c r="CYL14" t="s">
        <v>3837</v>
      </c>
      <c r="CYM14" t="s">
        <v>3666</v>
      </c>
      <c r="CYN14" t="s">
        <v>3683</v>
      </c>
      <c r="CYO14" t="s">
        <v>3720</v>
      </c>
      <c r="CYP14" t="s">
        <v>3759</v>
      </c>
      <c r="CYQ14" t="s">
        <v>3667</v>
      </c>
      <c r="CYR14" t="s">
        <v>3666</v>
      </c>
      <c r="CYS14" t="s">
        <v>3881</v>
      </c>
      <c r="CYT14" t="s">
        <v>3666</v>
      </c>
      <c r="CYU14" t="s">
        <v>3856</v>
      </c>
      <c r="CYV14" t="s">
        <v>3810</v>
      </c>
      <c r="CYW14" t="s">
        <v>3837</v>
      </c>
      <c r="CYX14" t="s">
        <v>3681</v>
      </c>
      <c r="CYY14" t="s">
        <v>3805</v>
      </c>
      <c r="CYZ14" t="s">
        <v>3794</v>
      </c>
      <c r="CZA14" t="s">
        <v>3666</v>
      </c>
      <c r="CZB14" t="s">
        <v>3881</v>
      </c>
      <c r="CZC14" t="s">
        <v>3685</v>
      </c>
      <c r="CZD14" t="s">
        <v>3837</v>
      </c>
      <c r="CZE14" t="s">
        <v>3856</v>
      </c>
      <c r="CZF14" t="s">
        <v>3881</v>
      </c>
      <c r="CZG14" t="s">
        <v>3706</v>
      </c>
      <c r="CZH14" t="s">
        <v>3666</v>
      </c>
      <c r="CZI14" t="s">
        <v>3692</v>
      </c>
      <c r="CZJ14" t="s">
        <v>3693</v>
      </c>
      <c r="CZK14" t="s">
        <v>3715</v>
      </c>
      <c r="CZL14" t="s">
        <v>3723</v>
      </c>
      <c r="CZM14" t="s">
        <v>3762</v>
      </c>
      <c r="CZN14" t="s">
        <v>3759</v>
      </c>
      <c r="CZO14" t="s">
        <v>3666</v>
      </c>
      <c r="CZP14" t="s">
        <v>3685</v>
      </c>
      <c r="CZQ14" t="s">
        <v>3838</v>
      </c>
      <c r="CZR14" t="s">
        <v>3680</v>
      </c>
      <c r="CZS14" t="s">
        <v>3675</v>
      </c>
      <c r="CZT14" t="s">
        <v>3717</v>
      </c>
      <c r="CZU14" t="s">
        <v>3731</v>
      </c>
      <c r="CZV14" t="s">
        <v>3666</v>
      </c>
      <c r="CZW14" t="s">
        <v>3666</v>
      </c>
      <c r="CZX14" t="s">
        <v>3868</v>
      </c>
      <c r="CZY14" t="s">
        <v>3798</v>
      </c>
      <c r="CZZ14" t="s">
        <v>3839</v>
      </c>
      <c r="DAA14" t="s">
        <v>3695</v>
      </c>
      <c r="DAB14" t="s">
        <v>3786</v>
      </c>
      <c r="DAC14" t="s">
        <v>3734</v>
      </c>
      <c r="DAD14" t="s">
        <v>3707</v>
      </c>
      <c r="DAE14" t="s">
        <v>3733</v>
      </c>
      <c r="DAF14" t="s">
        <v>3731</v>
      </c>
      <c r="DAG14" t="s">
        <v>3721</v>
      </c>
      <c r="DAH14" t="s">
        <v>3782</v>
      </c>
      <c r="DAI14" t="s">
        <v>3666</v>
      </c>
      <c r="DAJ14" t="s">
        <v>3721</v>
      </c>
      <c r="DAK14" t="s">
        <v>3685</v>
      </c>
      <c r="DAL14" t="s">
        <v>3685</v>
      </c>
      <c r="DAM14" t="s">
        <v>3805</v>
      </c>
      <c r="DAN14" t="s">
        <v>3749</v>
      </c>
      <c r="DAO14" t="s">
        <v>3810</v>
      </c>
      <c r="DAP14" t="s">
        <v>3671</v>
      </c>
      <c r="DAQ14" t="s">
        <v>3720</v>
      </c>
      <c r="DAR14" t="s">
        <v>3760</v>
      </c>
      <c r="DAS14" t="s">
        <v>3692</v>
      </c>
      <c r="DAT14" t="s">
        <v>3666</v>
      </c>
      <c r="DAU14" t="s">
        <v>3709</v>
      </c>
      <c r="DAV14" t="s">
        <v>3764</v>
      </c>
      <c r="DAW14" t="s">
        <v>3731</v>
      </c>
      <c r="DAX14" t="s">
        <v>3684</v>
      </c>
      <c r="DAY14" t="s">
        <v>3834</v>
      </c>
      <c r="DAZ14" t="s">
        <v>3771</v>
      </c>
      <c r="DBA14" t="s">
        <v>3666</v>
      </c>
      <c r="DBB14" t="s">
        <v>3700</v>
      </c>
      <c r="DBC14" t="s">
        <v>3746</v>
      </c>
      <c r="DBD14" t="s">
        <v>3712</v>
      </c>
      <c r="DBE14" t="s">
        <v>3715</v>
      </c>
      <c r="DBF14" t="s">
        <v>3704</v>
      </c>
      <c r="DBG14" t="s">
        <v>3742</v>
      </c>
      <c r="DBH14" t="s">
        <v>3731</v>
      </c>
      <c r="DBI14" t="s">
        <v>3666</v>
      </c>
      <c r="DBJ14" t="s">
        <v>3668</v>
      </c>
      <c r="DBK14" t="s">
        <v>3683</v>
      </c>
      <c r="DBL14" t="s">
        <v>3813</v>
      </c>
      <c r="DBM14" t="s">
        <v>3746</v>
      </c>
      <c r="DBN14" t="s">
        <v>3721</v>
      </c>
      <c r="DBO14" t="s">
        <v>3671</v>
      </c>
      <c r="DBP14" t="s">
        <v>3736</v>
      </c>
      <c r="DBQ14" t="s">
        <v>3666</v>
      </c>
      <c r="DBR14" t="s">
        <v>3666</v>
      </c>
      <c r="DBS14" t="s">
        <v>3686</v>
      </c>
      <c r="DBT14" t="s">
        <v>3705</v>
      </c>
      <c r="DBU14" t="s">
        <v>3666</v>
      </c>
      <c r="DBV14" t="s">
        <v>3802</v>
      </c>
      <c r="DBW14" t="s">
        <v>3697</v>
      </c>
      <c r="DBX14" t="s">
        <v>3705</v>
      </c>
      <c r="DBY14" t="s">
        <v>3668</v>
      </c>
      <c r="DBZ14" t="s">
        <v>3685</v>
      </c>
      <c r="DCA14" t="s">
        <v>3685</v>
      </c>
      <c r="DCB14" t="s">
        <v>3666</v>
      </c>
      <c r="DCC14" t="s">
        <v>3683</v>
      </c>
      <c r="DCD14" t="s">
        <v>3815</v>
      </c>
      <c r="DCE14" t="s">
        <v>3763</v>
      </c>
      <c r="DCF14" t="s">
        <v>3671</v>
      </c>
      <c r="DCG14" t="s">
        <v>3666</v>
      </c>
      <c r="DCH14" t="s">
        <v>3760</v>
      </c>
      <c r="DCI14" t="s">
        <v>3723</v>
      </c>
      <c r="DCJ14" t="s">
        <v>3733</v>
      </c>
      <c r="DCK14" t="s">
        <v>3680</v>
      </c>
      <c r="DCL14" t="s">
        <v>3724</v>
      </c>
      <c r="DCM14" t="s">
        <v>3705</v>
      </c>
      <c r="DCN14" t="s">
        <v>3746</v>
      </c>
      <c r="DCO14" t="s">
        <v>3729</v>
      </c>
      <c r="DCP14" t="s">
        <v>3745</v>
      </c>
      <c r="DCQ14" t="s">
        <v>3888</v>
      </c>
      <c r="DCR14" t="s">
        <v>3885</v>
      </c>
      <c r="DCS14" t="s">
        <v>3709</v>
      </c>
      <c r="DCT14" t="s">
        <v>3704</v>
      </c>
      <c r="DCU14" t="s">
        <v>3679</v>
      </c>
      <c r="DCV14" t="s">
        <v>3757</v>
      </c>
      <c r="DCW14" t="s">
        <v>3839</v>
      </c>
      <c r="DCX14" t="s">
        <v>3704</v>
      </c>
      <c r="DCY14" t="s">
        <v>3762</v>
      </c>
      <c r="DCZ14" t="s">
        <v>3671</v>
      </c>
      <c r="DDA14" t="s">
        <v>3671</v>
      </c>
      <c r="DDB14" t="s">
        <v>3723</v>
      </c>
      <c r="DDC14" t="s">
        <v>3666</v>
      </c>
      <c r="DDD14" t="s">
        <v>3721</v>
      </c>
      <c r="DDE14" t="s">
        <v>3686</v>
      </c>
      <c r="DDF14" t="s">
        <v>3698</v>
      </c>
      <c r="DDG14" t="s">
        <v>3888</v>
      </c>
      <c r="DDH14" t="s">
        <v>3721</v>
      </c>
      <c r="DDI14" t="s">
        <v>3749</v>
      </c>
      <c r="DDJ14" t="s">
        <v>3683</v>
      </c>
      <c r="DDK14" t="s">
        <v>3723</v>
      </c>
      <c r="DDL14" t="s">
        <v>3778</v>
      </c>
      <c r="DDM14" t="s">
        <v>3720</v>
      </c>
      <c r="DDN14" t="s">
        <v>3671</v>
      </c>
      <c r="DDO14" t="s">
        <v>3721</v>
      </c>
      <c r="DDP14" t="s">
        <v>3840</v>
      </c>
      <c r="DDQ14" t="s">
        <v>3706</v>
      </c>
      <c r="DDR14" t="s">
        <v>3697</v>
      </c>
      <c r="DDS14" t="s">
        <v>3666</v>
      </c>
      <c r="DDT14" t="s">
        <v>3668</v>
      </c>
      <c r="DDU14" t="s">
        <v>3727</v>
      </c>
      <c r="DDV14" t="s">
        <v>3840</v>
      </c>
      <c r="DDW14" t="s">
        <v>3683</v>
      </c>
      <c r="DDX14" t="s">
        <v>3667</v>
      </c>
      <c r="DDY14" t="s">
        <v>3746</v>
      </c>
      <c r="DDZ14" t="s">
        <v>3733</v>
      </c>
      <c r="DEA14" t="s">
        <v>3679</v>
      </c>
      <c r="DEB14" t="s">
        <v>3715</v>
      </c>
      <c r="DEC14" t="s">
        <v>3715</v>
      </c>
      <c r="DED14" t="s">
        <v>3688</v>
      </c>
      <c r="DEE14" t="s">
        <v>3807</v>
      </c>
      <c r="DEF14" t="s">
        <v>3671</v>
      </c>
      <c r="DEG14" t="s">
        <v>3666</v>
      </c>
      <c r="DEH14" t="s">
        <v>3778</v>
      </c>
      <c r="DEI14" t="s">
        <v>3749</v>
      </c>
      <c r="DEJ14" t="s">
        <v>3787</v>
      </c>
      <c r="DEK14" t="s">
        <v>3671</v>
      </c>
      <c r="DEL14" t="s">
        <v>3758</v>
      </c>
      <c r="DEM14" t="s">
        <v>3731</v>
      </c>
      <c r="DEN14" t="s">
        <v>3709</v>
      </c>
      <c r="DEO14" t="s">
        <v>3720</v>
      </c>
      <c r="DEP14" t="s">
        <v>3671</v>
      </c>
      <c r="DEQ14" t="s">
        <v>3671</v>
      </c>
      <c r="DER14" t="s">
        <v>3673</v>
      </c>
      <c r="DES14" t="s">
        <v>3823</v>
      </c>
      <c r="DET14" t="s">
        <v>3731</v>
      </c>
      <c r="DEU14" t="s">
        <v>3705</v>
      </c>
      <c r="DEV14" t="s">
        <v>3666</v>
      </c>
      <c r="DEW14" t="s">
        <v>3731</v>
      </c>
      <c r="DEX14" t="s">
        <v>3729</v>
      </c>
      <c r="DEY14" t="s">
        <v>3705</v>
      </c>
      <c r="DEZ14" t="s">
        <v>3721</v>
      </c>
      <c r="DFA14" t="s">
        <v>3731</v>
      </c>
      <c r="DFB14" t="s">
        <v>3684</v>
      </c>
      <c r="DFC14" t="s">
        <v>3720</v>
      </c>
      <c r="DFD14" t="s">
        <v>3708</v>
      </c>
      <c r="DFE14" t="s">
        <v>3684</v>
      </c>
      <c r="DFF14" t="s">
        <v>3856</v>
      </c>
      <c r="DFG14" t="s">
        <v>3857</v>
      </c>
      <c r="DFH14" t="s">
        <v>3768</v>
      </c>
      <c r="DFI14" t="s">
        <v>3711</v>
      </c>
      <c r="DFJ14" t="s">
        <v>3721</v>
      </c>
      <c r="DFK14" t="s">
        <v>3674</v>
      </c>
      <c r="DFL14" t="s">
        <v>3750</v>
      </c>
      <c r="DFM14" t="s">
        <v>3811</v>
      </c>
      <c r="DFN14" t="s">
        <v>3763</v>
      </c>
      <c r="DFO14" t="s">
        <v>3746</v>
      </c>
      <c r="DFP14" t="s">
        <v>3671</v>
      </c>
      <c r="DFQ14" t="s">
        <v>3846</v>
      </c>
      <c r="DFR14" t="s">
        <v>3881</v>
      </c>
      <c r="DFS14" t="s">
        <v>3746</v>
      </c>
      <c r="DFT14" t="s">
        <v>3706</v>
      </c>
      <c r="DFU14" t="s">
        <v>3728</v>
      </c>
      <c r="DFV14" t="s">
        <v>3713</v>
      </c>
      <c r="DFW14" t="s">
        <v>3679</v>
      </c>
      <c r="DFX14" t="s">
        <v>3717</v>
      </c>
      <c r="DFY14" t="s">
        <v>3705</v>
      </c>
      <c r="DFZ14" t="s">
        <v>3721</v>
      </c>
      <c r="DGA14" t="s">
        <v>3731</v>
      </c>
      <c r="DGB14" t="s">
        <v>3792</v>
      </c>
      <c r="DGC14" t="s">
        <v>3721</v>
      </c>
      <c r="DGD14" t="s">
        <v>3783</v>
      </c>
      <c r="DGE14" t="s">
        <v>3683</v>
      </c>
      <c r="DGF14" t="s">
        <v>3711</v>
      </c>
      <c r="DGG14" t="s">
        <v>3731</v>
      </c>
      <c r="DGH14" t="s">
        <v>3866</v>
      </c>
      <c r="DGI14" t="s">
        <v>3667</v>
      </c>
      <c r="DGJ14" t="s">
        <v>3759</v>
      </c>
      <c r="DGK14" t="s">
        <v>3806</v>
      </c>
      <c r="DGL14" t="s">
        <v>3674</v>
      </c>
      <c r="DGM14" t="s">
        <v>3844</v>
      </c>
      <c r="DGN14" t="s">
        <v>3866</v>
      </c>
      <c r="DGO14" t="s">
        <v>3802</v>
      </c>
      <c r="DGP14" t="s">
        <v>3741</v>
      </c>
      <c r="DGQ14" t="s">
        <v>3889</v>
      </c>
      <c r="DGR14" t="s">
        <v>3673</v>
      </c>
      <c r="DGS14" t="s">
        <v>3675</v>
      </c>
      <c r="DGT14" t="s">
        <v>3838</v>
      </c>
      <c r="DGU14" t="s">
        <v>3729</v>
      </c>
      <c r="DGV14" t="s">
        <v>3715</v>
      </c>
      <c r="DGW14" t="s">
        <v>3855</v>
      </c>
      <c r="DGX14" t="s">
        <v>3715</v>
      </c>
      <c r="DGY14" t="s">
        <v>3740</v>
      </c>
      <c r="DGZ14" t="s">
        <v>3861</v>
      </c>
      <c r="DHA14" t="s">
        <v>3759</v>
      </c>
      <c r="DHB14" t="s">
        <v>3855</v>
      </c>
      <c r="DHC14" t="s">
        <v>3762</v>
      </c>
      <c r="DHD14" t="s">
        <v>3722</v>
      </c>
      <c r="DHE14" t="s">
        <v>3666</v>
      </c>
      <c r="DHF14" t="s">
        <v>3731</v>
      </c>
      <c r="DHG14" t="s">
        <v>3837</v>
      </c>
      <c r="DHH14" t="s">
        <v>3783</v>
      </c>
      <c r="DHI14" t="s">
        <v>3857</v>
      </c>
      <c r="DHJ14" t="s">
        <v>3881</v>
      </c>
      <c r="DHK14" t="s">
        <v>3704</v>
      </c>
      <c r="DHL14" t="s">
        <v>3701</v>
      </c>
      <c r="DHM14" t="s">
        <v>3794</v>
      </c>
      <c r="DHN14" t="s">
        <v>3759</v>
      </c>
      <c r="DHO14">
        <v>0</v>
      </c>
      <c r="DHP14" t="s">
        <v>3717</v>
      </c>
      <c r="DHQ14" t="s">
        <v>3665</v>
      </c>
      <c r="DHR14" t="s">
        <v>3711</v>
      </c>
      <c r="DHS14" t="s">
        <v>3717</v>
      </c>
      <c r="DHT14" t="s">
        <v>3665</v>
      </c>
      <c r="DHU14" t="s">
        <v>3665</v>
      </c>
      <c r="DHV14">
        <v>0</v>
      </c>
      <c r="DHW14">
        <v>0</v>
      </c>
      <c r="DHX14" t="s">
        <v>3685</v>
      </c>
      <c r="DHY14" t="s">
        <v>3708</v>
      </c>
      <c r="DHZ14" t="s">
        <v>3877</v>
      </c>
      <c r="DIA14" t="s">
        <v>3711</v>
      </c>
      <c r="DIB14" t="s">
        <v>3708</v>
      </c>
      <c r="DIC14" t="s">
        <v>3685</v>
      </c>
      <c r="DID14" t="s">
        <v>3696</v>
      </c>
      <c r="DIE14" t="s">
        <v>3808</v>
      </c>
      <c r="DIF14" t="s">
        <v>3727</v>
      </c>
      <c r="DIG14" t="s">
        <v>3782</v>
      </c>
      <c r="DIH14" t="s">
        <v>3727</v>
      </c>
      <c r="DII14" t="s">
        <v>3885</v>
      </c>
      <c r="DIJ14">
        <v>0</v>
      </c>
      <c r="DIK14" t="s">
        <v>3759</v>
      </c>
      <c r="DIL14" t="s">
        <v>3699</v>
      </c>
      <c r="DIM14" t="s">
        <v>3745</v>
      </c>
      <c r="DIN14" t="s">
        <v>3806</v>
      </c>
      <c r="DIO14" t="s">
        <v>3782</v>
      </c>
      <c r="DIP14" t="s">
        <v>3723</v>
      </c>
      <c r="DIQ14" t="s">
        <v>3771</v>
      </c>
      <c r="DIR14" t="s">
        <v>3769</v>
      </c>
      <c r="DIS14" t="s">
        <v>3759</v>
      </c>
      <c r="DIT14" t="s">
        <v>3789</v>
      </c>
      <c r="DIU14" t="s">
        <v>3705</v>
      </c>
      <c r="DIV14" t="s">
        <v>3712</v>
      </c>
      <c r="DIW14" t="s">
        <v>3890</v>
      </c>
      <c r="DIX14" t="s">
        <v>3709</v>
      </c>
      <c r="DIY14" t="s">
        <v>3819</v>
      </c>
      <c r="DIZ14" t="s">
        <v>3690</v>
      </c>
      <c r="DJA14" t="s">
        <v>3818</v>
      </c>
      <c r="DJB14" t="s">
        <v>3839</v>
      </c>
      <c r="DJC14">
        <v>0</v>
      </c>
      <c r="DJD14" t="s">
        <v>3885</v>
      </c>
      <c r="DJE14" t="s">
        <v>3691</v>
      </c>
      <c r="DJF14" t="s">
        <v>3723</v>
      </c>
      <c r="DJG14" t="s">
        <v>3759</v>
      </c>
      <c r="DJH14" t="s">
        <v>3708</v>
      </c>
      <c r="DJI14" t="s">
        <v>3745</v>
      </c>
      <c r="DJJ14" t="s">
        <v>3684</v>
      </c>
      <c r="DJK14" t="s">
        <v>3711</v>
      </c>
      <c r="DJL14" t="s">
        <v>3700</v>
      </c>
      <c r="DJM14" t="s">
        <v>3745</v>
      </c>
      <c r="DJN14" t="s">
        <v>3757</v>
      </c>
      <c r="DJO14" t="s">
        <v>3778</v>
      </c>
      <c r="DJP14" t="s">
        <v>3777</v>
      </c>
      <c r="DJQ14" t="s">
        <v>3883</v>
      </c>
      <c r="DJR14" t="s">
        <v>3724</v>
      </c>
      <c r="DJS14" t="s">
        <v>3700</v>
      </c>
      <c r="DJT14" t="s">
        <v>3665</v>
      </c>
      <c r="DJU14" t="s">
        <v>3721</v>
      </c>
      <c r="DJV14" t="s">
        <v>3668</v>
      </c>
      <c r="DJW14" t="s">
        <v>3755</v>
      </c>
      <c r="DJX14" t="s">
        <v>3668</v>
      </c>
      <c r="DJY14" t="s">
        <v>3774</v>
      </c>
      <c r="DJZ14" t="s">
        <v>3700</v>
      </c>
      <c r="DKA14" t="s">
        <v>3729</v>
      </c>
      <c r="DKB14" t="s">
        <v>3696</v>
      </c>
      <c r="DKC14" t="s">
        <v>3703</v>
      </c>
      <c r="DKD14" t="s">
        <v>3691</v>
      </c>
      <c r="DKE14" t="s">
        <v>3875</v>
      </c>
      <c r="DKF14" t="s">
        <v>3754</v>
      </c>
      <c r="DKG14">
        <v>0</v>
      </c>
      <c r="DKH14">
        <v>0</v>
      </c>
      <c r="DKI14" t="s">
        <v>3839</v>
      </c>
      <c r="DKJ14" t="s">
        <v>3731</v>
      </c>
      <c r="DKK14" t="s">
        <v>3745</v>
      </c>
      <c r="DKL14" t="s">
        <v>3729</v>
      </c>
      <c r="DKM14" t="s">
        <v>3711</v>
      </c>
      <c r="DKN14" t="s">
        <v>3757</v>
      </c>
      <c r="DKO14" t="s">
        <v>3745</v>
      </c>
      <c r="DKP14" t="s">
        <v>3795</v>
      </c>
      <c r="DKQ14" t="s">
        <v>3725</v>
      </c>
      <c r="DKR14" t="s">
        <v>3711</v>
      </c>
      <c r="DKS14" t="s">
        <v>3703</v>
      </c>
      <c r="DKT14" t="s">
        <v>3787</v>
      </c>
      <c r="DKU14" t="s">
        <v>3785</v>
      </c>
      <c r="DKV14" t="s">
        <v>3836</v>
      </c>
      <c r="DKW14" t="s">
        <v>3882</v>
      </c>
      <c r="DKX14" t="s">
        <v>3714</v>
      </c>
      <c r="DKY14" t="s">
        <v>3751</v>
      </c>
      <c r="DKZ14" t="s">
        <v>3665</v>
      </c>
      <c r="DLA14" t="s">
        <v>3764</v>
      </c>
      <c r="DLB14">
        <v>0</v>
      </c>
      <c r="DLC14" t="s">
        <v>3717</v>
      </c>
      <c r="DLD14" t="s">
        <v>3666</v>
      </c>
      <c r="DLE14" t="s">
        <v>3741</v>
      </c>
      <c r="DLF14">
        <v>0</v>
      </c>
      <c r="DLG14" t="s">
        <v>3754</v>
      </c>
      <c r="DLH14" t="s">
        <v>3665</v>
      </c>
      <c r="DLI14" t="s">
        <v>3696</v>
      </c>
      <c r="DLJ14" t="s">
        <v>3665</v>
      </c>
      <c r="DLK14" t="s">
        <v>3757</v>
      </c>
      <c r="DLL14" t="s">
        <v>3753</v>
      </c>
      <c r="DLM14" t="s">
        <v>3887</v>
      </c>
      <c r="DLN14" t="s">
        <v>3725</v>
      </c>
      <c r="DLO14" t="s">
        <v>3711</v>
      </c>
      <c r="DLP14" t="s">
        <v>3741</v>
      </c>
      <c r="DLQ14" t="s">
        <v>3688</v>
      </c>
      <c r="DLR14" t="s">
        <v>3797</v>
      </c>
      <c r="DLS14" t="s">
        <v>3711</v>
      </c>
      <c r="DLT14" t="s">
        <v>3764</v>
      </c>
      <c r="DLU14" t="s">
        <v>3730</v>
      </c>
      <c r="DLV14" t="s">
        <v>3842</v>
      </c>
      <c r="DLW14" t="s">
        <v>3821</v>
      </c>
      <c r="DLX14" t="s">
        <v>3745</v>
      </c>
      <c r="DLY14" t="s">
        <v>3693</v>
      </c>
      <c r="DLZ14" t="s">
        <v>3700</v>
      </c>
      <c r="DMA14" t="s">
        <v>3665</v>
      </c>
      <c r="DMB14" t="s">
        <v>3815</v>
      </c>
      <c r="DMC14" t="s">
        <v>3776</v>
      </c>
      <c r="DMD14">
        <v>0</v>
      </c>
      <c r="DME14" t="s">
        <v>3751</v>
      </c>
      <c r="DMF14" t="s">
        <v>3681</v>
      </c>
      <c r="DMG14" t="s">
        <v>3665</v>
      </c>
      <c r="DMH14">
        <v>0</v>
      </c>
      <c r="DMI14" t="s">
        <v>3685</v>
      </c>
      <c r="DMJ14" t="s">
        <v>3886</v>
      </c>
      <c r="DMK14">
        <v>0</v>
      </c>
      <c r="DML14" t="s">
        <v>3700</v>
      </c>
      <c r="DMM14" t="s">
        <v>3665</v>
      </c>
      <c r="DMN14">
        <v>0</v>
      </c>
      <c r="DMO14" t="s">
        <v>3883</v>
      </c>
      <c r="DMP14" t="s">
        <v>3886</v>
      </c>
      <c r="DMQ14" t="s">
        <v>3710</v>
      </c>
      <c r="DMR14" t="s">
        <v>3857</v>
      </c>
      <c r="DMS14" t="s">
        <v>3721</v>
      </c>
      <c r="DMT14" t="s">
        <v>3741</v>
      </c>
      <c r="DMU14" t="s">
        <v>3862</v>
      </c>
      <c r="DMV14" t="s">
        <v>3711</v>
      </c>
      <c r="DMW14" t="s">
        <v>3711</v>
      </c>
      <c r="DMX14" t="s">
        <v>3762</v>
      </c>
      <c r="DMY14" t="s">
        <v>3887</v>
      </c>
      <c r="DMZ14" t="s">
        <v>3665</v>
      </c>
      <c r="DNA14" t="s">
        <v>3754</v>
      </c>
      <c r="DNB14" t="s">
        <v>3768</v>
      </c>
      <c r="DNC14" t="s">
        <v>3725</v>
      </c>
      <c r="DND14" t="s">
        <v>3805</v>
      </c>
      <c r="DNE14" t="s">
        <v>3711</v>
      </c>
      <c r="DNF14" t="s">
        <v>3842</v>
      </c>
      <c r="DNG14" t="s">
        <v>3816</v>
      </c>
      <c r="DNH14" t="s">
        <v>3821</v>
      </c>
      <c r="DNI14">
        <v>0</v>
      </c>
      <c r="DNJ14" t="s">
        <v>3879</v>
      </c>
      <c r="DNK14" t="s">
        <v>3666</v>
      </c>
      <c r="DNL14" t="s">
        <v>3771</v>
      </c>
      <c r="DNM14">
        <v>0</v>
      </c>
      <c r="DNN14" t="s">
        <v>3786</v>
      </c>
      <c r="DNO14" t="s">
        <v>3762</v>
      </c>
      <c r="DNP14" t="s">
        <v>3886</v>
      </c>
      <c r="DNQ14">
        <v>0</v>
      </c>
      <c r="DNR14" t="s">
        <v>3684</v>
      </c>
      <c r="DNS14" t="s">
        <v>3864</v>
      </c>
      <c r="DNT14" t="s">
        <v>3832</v>
      </c>
      <c r="DNU14">
        <v>0</v>
      </c>
      <c r="DNV14" t="s">
        <v>3827</v>
      </c>
      <c r="DNW14" t="s">
        <v>3693</v>
      </c>
      <c r="DNX14" t="s">
        <v>3774</v>
      </c>
      <c r="DNY14" t="s">
        <v>3886</v>
      </c>
      <c r="DNZ14" t="s">
        <v>3751</v>
      </c>
      <c r="DOA14" t="s">
        <v>3673</v>
      </c>
      <c r="DOB14" t="s">
        <v>3745</v>
      </c>
      <c r="DOC14" t="s">
        <v>3877</v>
      </c>
      <c r="DOD14" t="s">
        <v>3822</v>
      </c>
      <c r="DOE14" t="s">
        <v>3762</v>
      </c>
      <c r="DOF14" t="s">
        <v>3784</v>
      </c>
      <c r="DOG14" t="s">
        <v>3711</v>
      </c>
      <c r="DOH14" t="s">
        <v>3685</v>
      </c>
      <c r="DOI14">
        <v>0</v>
      </c>
      <c r="DOJ14" t="s">
        <v>3745</v>
      </c>
      <c r="DOK14" t="s">
        <v>3806</v>
      </c>
      <c r="DOL14" t="s">
        <v>3795</v>
      </c>
      <c r="DOM14" t="s">
        <v>3865</v>
      </c>
      <c r="DON14" t="s">
        <v>3889</v>
      </c>
      <c r="DOO14" t="s">
        <v>3804</v>
      </c>
      <c r="DOP14" t="s">
        <v>3751</v>
      </c>
      <c r="DOQ14" t="s">
        <v>3711</v>
      </c>
      <c r="DOR14" t="s">
        <v>3877</v>
      </c>
      <c r="DOS14" t="s">
        <v>3795</v>
      </c>
      <c r="DOT14" t="s">
        <v>3685</v>
      </c>
      <c r="DOU14" t="s">
        <v>3728</v>
      </c>
      <c r="DOV14" t="s">
        <v>3729</v>
      </c>
      <c r="DOW14" t="s">
        <v>3844</v>
      </c>
      <c r="DOX14" t="s">
        <v>3729</v>
      </c>
      <c r="DOY14" t="s">
        <v>3665</v>
      </c>
      <c r="DOZ14">
        <v>0</v>
      </c>
      <c r="DPA14">
        <v>0</v>
      </c>
      <c r="DPB14" t="s">
        <v>3888</v>
      </c>
      <c r="DPC14" t="s">
        <v>3729</v>
      </c>
      <c r="DPD14">
        <v>0</v>
      </c>
      <c r="DPE14">
        <v>0</v>
      </c>
      <c r="DPF14" t="s">
        <v>3733</v>
      </c>
      <c r="DPG14">
        <v>0</v>
      </c>
      <c r="DPH14" t="s">
        <v>3733</v>
      </c>
      <c r="DPI14" t="s">
        <v>3861</v>
      </c>
      <c r="DPJ14" t="s">
        <v>3711</v>
      </c>
      <c r="DPK14" t="s">
        <v>3700</v>
      </c>
      <c r="DPL14" t="s">
        <v>3711</v>
      </c>
      <c r="DPM14" t="s">
        <v>3719</v>
      </c>
      <c r="DPN14" t="s">
        <v>3676</v>
      </c>
      <c r="DPO14" t="s">
        <v>3760</v>
      </c>
      <c r="DPP14" t="s">
        <v>3868</v>
      </c>
      <c r="DPQ14" t="s">
        <v>3745</v>
      </c>
      <c r="DPR14" t="s">
        <v>3839</v>
      </c>
      <c r="DPS14" t="s">
        <v>3729</v>
      </c>
      <c r="DPT14" t="s">
        <v>3711</v>
      </c>
      <c r="DPU14" t="s">
        <v>3755</v>
      </c>
      <c r="DPV14" t="s">
        <v>3745</v>
      </c>
      <c r="DPW14" t="s">
        <v>3733</v>
      </c>
      <c r="DPX14" t="s">
        <v>3729</v>
      </c>
      <c r="DPY14" t="s">
        <v>3708</v>
      </c>
      <c r="DPZ14" t="s">
        <v>3785</v>
      </c>
      <c r="DQA14" t="s">
        <v>3665</v>
      </c>
      <c r="DQB14" t="s">
        <v>3729</v>
      </c>
      <c r="DQC14" t="s">
        <v>3872</v>
      </c>
      <c r="DQD14" t="s">
        <v>3775</v>
      </c>
      <c r="DQE14" t="s">
        <v>3681</v>
      </c>
      <c r="DQF14" t="s">
        <v>3754</v>
      </c>
      <c r="DQG14" t="s">
        <v>3768</v>
      </c>
      <c r="DQH14" t="s">
        <v>3718</v>
      </c>
      <c r="DQI14">
        <v>0</v>
      </c>
      <c r="DQJ14" t="s">
        <v>3774</v>
      </c>
      <c r="DQK14" t="s">
        <v>3665</v>
      </c>
      <c r="DQL14" t="s">
        <v>3868</v>
      </c>
      <c r="DQM14">
        <v>0</v>
      </c>
      <c r="DQN14" t="s">
        <v>3683</v>
      </c>
      <c r="DQO14" t="s">
        <v>3671</v>
      </c>
      <c r="DQP14" t="s">
        <v>3830</v>
      </c>
      <c r="DQQ14" t="s">
        <v>3665</v>
      </c>
      <c r="DQR14" t="s">
        <v>3665</v>
      </c>
      <c r="DQS14" t="s">
        <v>3729</v>
      </c>
      <c r="DQT14" t="s">
        <v>3831</v>
      </c>
      <c r="DQU14" t="s">
        <v>3850</v>
      </c>
      <c r="DQV14" t="s">
        <v>3763</v>
      </c>
      <c r="DQW14" t="s">
        <v>3702</v>
      </c>
      <c r="DQX14" t="s">
        <v>3820</v>
      </c>
      <c r="DQY14" t="s">
        <v>3685</v>
      </c>
      <c r="DQZ14" t="s">
        <v>3672</v>
      </c>
      <c r="DRA14" t="s">
        <v>3769</v>
      </c>
      <c r="DRB14" t="s">
        <v>3685</v>
      </c>
      <c r="DRC14" t="s">
        <v>3763</v>
      </c>
      <c r="DRD14" t="s">
        <v>3796</v>
      </c>
      <c r="DRE14" t="s">
        <v>3795</v>
      </c>
      <c r="DRF14">
        <v>0</v>
      </c>
      <c r="DRG14" t="s">
        <v>3833</v>
      </c>
      <c r="DRH14" t="s">
        <v>3861</v>
      </c>
      <c r="DRI14" t="s">
        <v>3728</v>
      </c>
      <c r="DRJ14" t="s">
        <v>3728</v>
      </c>
      <c r="DRK14" t="s">
        <v>3679</v>
      </c>
      <c r="DRL14" t="s">
        <v>3780</v>
      </c>
      <c r="DRM14" t="s">
        <v>3830</v>
      </c>
      <c r="DRN14" t="s">
        <v>3768</v>
      </c>
      <c r="DRO14" t="s">
        <v>3685</v>
      </c>
      <c r="DRP14" t="s">
        <v>3833</v>
      </c>
      <c r="DRQ14" t="s">
        <v>3784</v>
      </c>
      <c r="DRR14" t="s">
        <v>3866</v>
      </c>
      <c r="DRS14" t="s">
        <v>3691</v>
      </c>
      <c r="DRT14" t="s">
        <v>3796</v>
      </c>
      <c r="DRU14" t="s">
        <v>3676</v>
      </c>
      <c r="DRV14" t="s">
        <v>3677</v>
      </c>
      <c r="DRW14" t="s">
        <v>3856</v>
      </c>
      <c r="DRX14" t="s">
        <v>3845</v>
      </c>
      <c r="DRY14" t="s">
        <v>3685</v>
      </c>
      <c r="DRZ14" t="s">
        <v>3795</v>
      </c>
      <c r="DSA14" t="s">
        <v>3685</v>
      </c>
      <c r="DSB14" t="s">
        <v>3680</v>
      </c>
      <c r="DSC14" t="s">
        <v>3805</v>
      </c>
      <c r="DSD14" t="s">
        <v>3685</v>
      </c>
      <c r="DSE14" t="s">
        <v>3784</v>
      </c>
      <c r="DSF14" t="s">
        <v>3807</v>
      </c>
      <c r="DSG14" t="s">
        <v>3780</v>
      </c>
      <c r="DSH14">
        <v>0</v>
      </c>
      <c r="DSI14" t="s">
        <v>3714</v>
      </c>
      <c r="DSJ14" t="s">
        <v>3787</v>
      </c>
      <c r="DSK14">
        <v>0</v>
      </c>
      <c r="DSL14" t="s">
        <v>3768</v>
      </c>
      <c r="DSM14">
        <v>0</v>
      </c>
      <c r="DSN14" t="s">
        <v>3671</v>
      </c>
      <c r="DSO14" t="s">
        <v>3833</v>
      </c>
      <c r="DSP14" t="s">
        <v>3840</v>
      </c>
      <c r="DSQ14" t="s">
        <v>3834</v>
      </c>
      <c r="DSR14">
        <v>0</v>
      </c>
      <c r="DSS14" t="s">
        <v>3856</v>
      </c>
      <c r="DST14" t="s">
        <v>3796</v>
      </c>
      <c r="DSU14" t="s">
        <v>3773</v>
      </c>
      <c r="DSV14" t="s">
        <v>3763</v>
      </c>
      <c r="DSW14" t="s">
        <v>3758</v>
      </c>
      <c r="DSX14">
        <v>0</v>
      </c>
      <c r="DSY14" t="s">
        <v>3676</v>
      </c>
      <c r="DSZ14" t="s">
        <v>3698</v>
      </c>
      <c r="DTA14" t="s">
        <v>3685</v>
      </c>
      <c r="DTB14" t="s">
        <v>3736</v>
      </c>
      <c r="DTC14" t="s">
        <v>3719</v>
      </c>
      <c r="DTD14" t="s">
        <v>3685</v>
      </c>
      <c r="DTE14" t="s">
        <v>3862</v>
      </c>
      <c r="DTF14" t="s">
        <v>3729</v>
      </c>
      <c r="DTG14" t="s">
        <v>3835</v>
      </c>
      <c r="DTH14" t="s">
        <v>3726</v>
      </c>
      <c r="DTI14" t="s">
        <v>3821</v>
      </c>
      <c r="DTJ14" t="s">
        <v>3721</v>
      </c>
      <c r="DTK14" t="s">
        <v>3771</v>
      </c>
      <c r="DTL14">
        <v>0</v>
      </c>
      <c r="DTM14" t="s">
        <v>3679</v>
      </c>
      <c r="DTN14" t="s">
        <v>3704</v>
      </c>
      <c r="DTO14" t="s">
        <v>3748</v>
      </c>
      <c r="DTP14" t="s">
        <v>3804</v>
      </c>
      <c r="DTQ14" t="s">
        <v>3668</v>
      </c>
      <c r="DTR14" t="s">
        <v>3850</v>
      </c>
      <c r="DTS14" t="s">
        <v>3840</v>
      </c>
      <c r="DTT14" t="s">
        <v>3698</v>
      </c>
      <c r="DTU14">
        <v>0</v>
      </c>
      <c r="DTV14" t="s">
        <v>3731</v>
      </c>
      <c r="DTW14" t="s">
        <v>3688</v>
      </c>
      <c r="DTX14" t="s">
        <v>3704</v>
      </c>
      <c r="DTY14" t="s">
        <v>3840</v>
      </c>
      <c r="DTZ14" t="s">
        <v>3675</v>
      </c>
      <c r="DUA14" t="s">
        <v>3862</v>
      </c>
      <c r="DUB14" t="s">
        <v>3763</v>
      </c>
      <c r="DUC14" t="s">
        <v>3726</v>
      </c>
      <c r="DUD14" t="s">
        <v>3746</v>
      </c>
      <c r="DUE14" t="s">
        <v>3723</v>
      </c>
      <c r="DUF14">
        <v>0</v>
      </c>
      <c r="DUG14" t="s">
        <v>3860</v>
      </c>
      <c r="DUH14" t="s">
        <v>3685</v>
      </c>
      <c r="DUI14" t="s">
        <v>3796</v>
      </c>
      <c r="DUJ14" t="s">
        <v>3820</v>
      </c>
      <c r="DUK14">
        <v>0</v>
      </c>
      <c r="DUL14" t="s">
        <v>3727</v>
      </c>
      <c r="DUM14" t="s">
        <v>3685</v>
      </c>
      <c r="DUN14" t="s">
        <v>3733</v>
      </c>
      <c r="DUO14" t="s">
        <v>3706</v>
      </c>
      <c r="DUP14" t="s">
        <v>3795</v>
      </c>
      <c r="DUQ14" t="s">
        <v>3688</v>
      </c>
      <c r="DUR14" t="s">
        <v>3685</v>
      </c>
      <c r="DUS14" t="s">
        <v>3685</v>
      </c>
      <c r="DUT14" t="s">
        <v>3769</v>
      </c>
      <c r="DUU14" t="s">
        <v>3763</v>
      </c>
      <c r="DUV14" t="s">
        <v>3671</v>
      </c>
      <c r="DUW14">
        <v>0</v>
      </c>
      <c r="DUX14" t="s">
        <v>3793</v>
      </c>
      <c r="DUY14">
        <v>0</v>
      </c>
      <c r="DUZ14" t="s">
        <v>3812</v>
      </c>
      <c r="DVA14" t="s">
        <v>3805</v>
      </c>
      <c r="DVB14">
        <v>0</v>
      </c>
      <c r="DVC14" t="s">
        <v>3860</v>
      </c>
      <c r="DVD14" t="s">
        <v>3685</v>
      </c>
      <c r="DVE14" t="s">
        <v>3749</v>
      </c>
      <c r="DVF14" t="s">
        <v>3726</v>
      </c>
      <c r="DVG14" t="s">
        <v>3688</v>
      </c>
      <c r="DVH14" t="s">
        <v>3796</v>
      </c>
      <c r="DVI14" t="s">
        <v>3769</v>
      </c>
      <c r="DVJ14">
        <v>0</v>
      </c>
      <c r="DVK14">
        <v>0</v>
      </c>
      <c r="DVL14" t="s">
        <v>3842</v>
      </c>
      <c r="DVM14">
        <v>0</v>
      </c>
      <c r="DVN14" t="s">
        <v>3706</v>
      </c>
      <c r="DVO14" t="s">
        <v>3840</v>
      </c>
      <c r="DVP14" t="s">
        <v>3776</v>
      </c>
      <c r="DVQ14" t="s">
        <v>3769</v>
      </c>
      <c r="DVR14" t="s">
        <v>3819</v>
      </c>
      <c r="DVS14" t="s">
        <v>3793</v>
      </c>
      <c r="DVT14" t="s">
        <v>3758</v>
      </c>
      <c r="DVU14" t="s">
        <v>3805</v>
      </c>
      <c r="DVV14" t="s">
        <v>3684</v>
      </c>
      <c r="DVW14">
        <v>0</v>
      </c>
      <c r="DVX14" t="s">
        <v>3761</v>
      </c>
      <c r="DVY14" t="s">
        <v>3685</v>
      </c>
      <c r="DVZ14">
        <v>0</v>
      </c>
      <c r="DWA14" t="s">
        <v>3837</v>
      </c>
      <c r="DWB14">
        <v>0</v>
      </c>
      <c r="DWC14" t="s">
        <v>3732</v>
      </c>
      <c r="DWD14" t="s">
        <v>3797</v>
      </c>
      <c r="DWE14">
        <v>0</v>
      </c>
      <c r="DWF14" t="s">
        <v>3830</v>
      </c>
      <c r="DWG14" t="s">
        <v>3862</v>
      </c>
      <c r="DWH14" t="s">
        <v>3796</v>
      </c>
      <c r="DWI14" t="s">
        <v>3691</v>
      </c>
      <c r="DWJ14">
        <v>0</v>
      </c>
      <c r="DWK14">
        <v>0</v>
      </c>
      <c r="DWL14" t="s">
        <v>3685</v>
      </c>
      <c r="DWM14" t="s">
        <v>3866</v>
      </c>
      <c r="DWN14" t="s">
        <v>3796</v>
      </c>
      <c r="DWO14">
        <v>0</v>
      </c>
      <c r="DWP14" t="s">
        <v>3709</v>
      </c>
      <c r="DWQ14" t="s">
        <v>3730</v>
      </c>
      <c r="DWR14" t="s">
        <v>3720</v>
      </c>
      <c r="DWS14">
        <v>0</v>
      </c>
      <c r="DWT14" t="s">
        <v>3810</v>
      </c>
      <c r="DWU14" t="s">
        <v>3685</v>
      </c>
      <c r="DWV14" t="s">
        <v>3685</v>
      </c>
      <c r="DWW14" t="s">
        <v>3757</v>
      </c>
      <c r="DWX14" t="s">
        <v>3814</v>
      </c>
      <c r="DWY14" t="s">
        <v>3744</v>
      </c>
      <c r="DWZ14" t="s">
        <v>3769</v>
      </c>
      <c r="DXA14" t="s">
        <v>3757</v>
      </c>
      <c r="DXB14" t="s">
        <v>3672</v>
      </c>
      <c r="DXC14">
        <v>0</v>
      </c>
      <c r="DXD14" t="s">
        <v>3796</v>
      </c>
      <c r="DXE14" t="s">
        <v>3685</v>
      </c>
      <c r="DXF14" t="s">
        <v>3803</v>
      </c>
      <c r="DXG14" t="s">
        <v>3857</v>
      </c>
      <c r="DXH14" t="s">
        <v>3807</v>
      </c>
      <c r="DXI14" t="s">
        <v>3665</v>
      </c>
      <c r="DXJ14" t="s">
        <v>3769</v>
      </c>
      <c r="DXK14">
        <v>0</v>
      </c>
      <c r="DXL14" t="s">
        <v>3793</v>
      </c>
      <c r="DXM14">
        <v>0</v>
      </c>
      <c r="DXN14" t="s">
        <v>3784</v>
      </c>
      <c r="DXO14" t="s">
        <v>3862</v>
      </c>
      <c r="DXP14">
        <v>0</v>
      </c>
      <c r="DXQ14" t="s">
        <v>3806</v>
      </c>
      <c r="DXR14" t="s">
        <v>3685</v>
      </c>
      <c r="DXS14" t="s">
        <v>3882</v>
      </c>
      <c r="DXT14" t="s">
        <v>3796</v>
      </c>
      <c r="DXU14" t="s">
        <v>3796</v>
      </c>
      <c r="DXV14" t="s">
        <v>3737</v>
      </c>
      <c r="DXW14" t="s">
        <v>3780</v>
      </c>
      <c r="DXX14">
        <v>0</v>
      </c>
      <c r="DXY14">
        <v>0</v>
      </c>
      <c r="DXZ14" t="s">
        <v>3739</v>
      </c>
      <c r="DYA14">
        <v>0</v>
      </c>
      <c r="DYB14" t="s">
        <v>3728</v>
      </c>
      <c r="DYC14" t="s">
        <v>3685</v>
      </c>
      <c r="DYD14" t="s">
        <v>3672</v>
      </c>
      <c r="DYE14" t="s">
        <v>3736</v>
      </c>
      <c r="DYF14" t="s">
        <v>3687</v>
      </c>
      <c r="DYG14" t="s">
        <v>3851</v>
      </c>
      <c r="DYH14" t="s">
        <v>3716</v>
      </c>
      <c r="DYI14" t="s">
        <v>3814</v>
      </c>
      <c r="DYJ14" t="s">
        <v>3684</v>
      </c>
      <c r="DYK14" t="s">
        <v>3749</v>
      </c>
      <c r="DYL14" t="s">
        <v>3681</v>
      </c>
      <c r="DYM14" t="s">
        <v>3748</v>
      </c>
      <c r="DYN14">
        <v>0</v>
      </c>
      <c r="DYO14" t="s">
        <v>3815</v>
      </c>
      <c r="DYP14" t="s">
        <v>3805</v>
      </c>
      <c r="DYQ14" t="s">
        <v>3830</v>
      </c>
      <c r="DYR14" t="s">
        <v>3793</v>
      </c>
      <c r="DYS14" t="s">
        <v>3814</v>
      </c>
      <c r="DYT14" t="s">
        <v>3672</v>
      </c>
      <c r="DYU14" t="s">
        <v>3769</v>
      </c>
      <c r="DYV14" t="s">
        <v>3717</v>
      </c>
      <c r="DYW14" t="s">
        <v>3755</v>
      </c>
      <c r="DYX14" t="s">
        <v>3852</v>
      </c>
      <c r="DYY14" t="s">
        <v>3775</v>
      </c>
      <c r="DYZ14" t="s">
        <v>3833</v>
      </c>
      <c r="DZA14" t="s">
        <v>3686</v>
      </c>
      <c r="DZB14" t="s">
        <v>3727</v>
      </c>
      <c r="DZC14" t="s">
        <v>3837</v>
      </c>
      <c r="DZD14" t="s">
        <v>3758</v>
      </c>
      <c r="DZE14" t="s">
        <v>3728</v>
      </c>
      <c r="DZF14" t="s">
        <v>3676</v>
      </c>
      <c r="DZG14" t="s">
        <v>3809</v>
      </c>
      <c r="DZH14">
        <v>0</v>
      </c>
      <c r="DZI14" t="s">
        <v>3833</v>
      </c>
      <c r="DZJ14" t="s">
        <v>3679</v>
      </c>
      <c r="DZK14" t="s">
        <v>3768</v>
      </c>
      <c r="DZL14" t="s">
        <v>3804</v>
      </c>
      <c r="DZM14" t="s">
        <v>3820</v>
      </c>
      <c r="DZN14" t="s">
        <v>3718</v>
      </c>
      <c r="DZO14">
        <v>0</v>
      </c>
      <c r="DZP14" t="s">
        <v>3842</v>
      </c>
      <c r="DZQ14" t="s">
        <v>3746</v>
      </c>
      <c r="DZR14" t="s">
        <v>3810</v>
      </c>
      <c r="DZS14">
        <v>0</v>
      </c>
      <c r="DZT14" t="s">
        <v>3780</v>
      </c>
      <c r="DZU14" t="s">
        <v>3860</v>
      </c>
      <c r="DZV14" t="s">
        <v>3716</v>
      </c>
      <c r="DZW14" t="s">
        <v>3758</v>
      </c>
      <c r="DZX14" t="s">
        <v>3764</v>
      </c>
      <c r="DZY14" t="s">
        <v>3681</v>
      </c>
      <c r="DZZ14" t="s">
        <v>3837</v>
      </c>
      <c r="EAA14" t="s">
        <v>3840</v>
      </c>
      <c r="EAB14" t="s">
        <v>3780</v>
      </c>
      <c r="EAC14" t="s">
        <v>3758</v>
      </c>
      <c r="EAD14" t="s">
        <v>3849</v>
      </c>
      <c r="EAE14" t="s">
        <v>3772</v>
      </c>
      <c r="EAF14" t="s">
        <v>3850</v>
      </c>
      <c r="EAG14" t="s">
        <v>3865</v>
      </c>
      <c r="EAH14" t="s">
        <v>3807</v>
      </c>
      <c r="EAI14" t="s">
        <v>3869</v>
      </c>
      <c r="EAJ14" t="s">
        <v>3723</v>
      </c>
      <c r="EAK14" t="s">
        <v>3688</v>
      </c>
      <c r="EAL14" t="s">
        <v>3840</v>
      </c>
      <c r="EAM14" t="s">
        <v>3806</v>
      </c>
      <c r="EAN14" t="s">
        <v>3716</v>
      </c>
      <c r="EAO14" t="s">
        <v>3739</v>
      </c>
      <c r="EAP14" t="s">
        <v>3797</v>
      </c>
      <c r="EAQ14">
        <v>0</v>
      </c>
      <c r="EAR14" t="s">
        <v>3736</v>
      </c>
      <c r="EAS14" t="s">
        <v>3685</v>
      </c>
      <c r="EAT14">
        <v>0</v>
      </c>
      <c r="EAU14" t="s">
        <v>3688</v>
      </c>
      <c r="EAV14" t="s">
        <v>3749</v>
      </c>
      <c r="EAW14">
        <v>0</v>
      </c>
      <c r="EAX14" t="s">
        <v>3740</v>
      </c>
      <c r="EAY14">
        <v>0</v>
      </c>
      <c r="EAZ14" t="s">
        <v>3690</v>
      </c>
      <c r="EBA14" t="s">
        <v>3736</v>
      </c>
      <c r="EBB14" t="s">
        <v>3769</v>
      </c>
      <c r="EBC14" t="s">
        <v>3829</v>
      </c>
      <c r="EBD14" t="s">
        <v>3807</v>
      </c>
      <c r="EBE14" t="s">
        <v>3688</v>
      </c>
      <c r="EBF14" t="s">
        <v>3735</v>
      </c>
      <c r="EBG14" t="s">
        <v>3806</v>
      </c>
      <c r="EBH14" t="s">
        <v>3768</v>
      </c>
      <c r="EBI14" t="s">
        <v>3850</v>
      </c>
      <c r="EBJ14" t="s">
        <v>3687</v>
      </c>
      <c r="EBK14" t="s">
        <v>3709</v>
      </c>
      <c r="EBL14" t="s">
        <v>3732</v>
      </c>
      <c r="EBM14">
        <v>0</v>
      </c>
      <c r="EBN14" t="s">
        <v>3845</v>
      </c>
      <c r="EBO14" t="s">
        <v>3843</v>
      </c>
      <c r="EBP14" t="s">
        <v>3862</v>
      </c>
      <c r="EBQ14" t="s">
        <v>3806</v>
      </c>
      <c r="EBR14" t="s">
        <v>3844</v>
      </c>
      <c r="EBS14" t="s">
        <v>3691</v>
      </c>
      <c r="EBT14" t="s">
        <v>3755</v>
      </c>
      <c r="EBU14">
        <v>0</v>
      </c>
      <c r="EBV14" t="s">
        <v>3735</v>
      </c>
      <c r="EBW14" t="s">
        <v>3815</v>
      </c>
      <c r="EBX14" t="s">
        <v>3746</v>
      </c>
      <c r="EBY14" t="s">
        <v>3836</v>
      </c>
      <c r="EBZ14" t="s">
        <v>3796</v>
      </c>
      <c r="ECA14" t="s">
        <v>3736</v>
      </c>
      <c r="ECB14" t="s">
        <v>3840</v>
      </c>
      <c r="ECC14">
        <v>0</v>
      </c>
      <c r="ECD14">
        <v>0</v>
      </c>
      <c r="ECE14" t="s">
        <v>3796</v>
      </c>
      <c r="ECF14">
        <v>0</v>
      </c>
      <c r="ECG14" t="s">
        <v>3706</v>
      </c>
      <c r="ECH14" t="s">
        <v>3740</v>
      </c>
      <c r="ECI14" t="s">
        <v>3679</v>
      </c>
      <c r="ECJ14" t="s">
        <v>3769</v>
      </c>
      <c r="ECK14" t="s">
        <v>3775</v>
      </c>
      <c r="ECL14" t="s">
        <v>3865</v>
      </c>
      <c r="ECM14">
        <v>0</v>
      </c>
      <c r="ECN14" t="s">
        <v>3757</v>
      </c>
      <c r="ECO14" t="s">
        <v>3687</v>
      </c>
      <c r="ECP14" t="s">
        <v>3706</v>
      </c>
      <c r="ECQ14" t="s">
        <v>3706</v>
      </c>
      <c r="ECR14" t="s">
        <v>3716</v>
      </c>
      <c r="ECS14" t="s">
        <v>3738</v>
      </c>
      <c r="ECT14" t="s">
        <v>3810</v>
      </c>
      <c r="ECU14">
        <v>0</v>
      </c>
      <c r="ECV14">
        <v>0</v>
      </c>
      <c r="ECW14" t="s">
        <v>3763</v>
      </c>
      <c r="ECX14" t="s">
        <v>3810</v>
      </c>
      <c r="ECY14" t="s">
        <v>3796</v>
      </c>
      <c r="ECZ14">
        <v>0</v>
      </c>
      <c r="EDA14" t="s">
        <v>3732</v>
      </c>
      <c r="EDB14" t="s">
        <v>3717</v>
      </c>
      <c r="EDC14" t="s">
        <v>3796</v>
      </c>
      <c r="EDD14">
        <v>0</v>
      </c>
      <c r="EDE14" t="s">
        <v>3866</v>
      </c>
      <c r="EDF14">
        <v>0</v>
      </c>
      <c r="EDG14" t="s">
        <v>3836</v>
      </c>
      <c r="EDH14" t="s">
        <v>3757</v>
      </c>
      <c r="EDI14">
        <v>0</v>
      </c>
      <c r="EDJ14" t="s">
        <v>3685</v>
      </c>
      <c r="EDK14" t="s">
        <v>3698</v>
      </c>
      <c r="EDL14">
        <v>0</v>
      </c>
      <c r="EDM14" t="s">
        <v>3758</v>
      </c>
      <c r="EDN14" t="s">
        <v>3785</v>
      </c>
      <c r="EDO14">
        <v>0</v>
      </c>
      <c r="EDP14" t="s">
        <v>3677</v>
      </c>
      <c r="EDQ14">
        <v>0</v>
      </c>
      <c r="EDR14">
        <v>0</v>
      </c>
      <c r="EDS14" t="s">
        <v>3684</v>
      </c>
      <c r="EDT14" t="s">
        <v>3672</v>
      </c>
      <c r="EDU14" t="s">
        <v>3869</v>
      </c>
      <c r="EDV14" t="s">
        <v>3771</v>
      </c>
      <c r="EDW14" t="s">
        <v>3763</v>
      </c>
      <c r="EDX14" t="s">
        <v>3680</v>
      </c>
      <c r="EDY14" t="s">
        <v>3716</v>
      </c>
      <c r="EDZ14" t="s">
        <v>3844</v>
      </c>
      <c r="EEA14" t="s">
        <v>3803</v>
      </c>
      <c r="EEB14" t="s">
        <v>3690</v>
      </c>
      <c r="EEC14" t="s">
        <v>3685</v>
      </c>
      <c r="EED14">
        <v>0</v>
      </c>
      <c r="EEE14" t="s">
        <v>3748</v>
      </c>
      <c r="EEF14" t="s">
        <v>3738</v>
      </c>
      <c r="EEG14">
        <v>0</v>
      </c>
      <c r="EEH14" t="s">
        <v>3862</v>
      </c>
      <c r="EEI14" t="s">
        <v>3685</v>
      </c>
      <c r="EEJ14" t="s">
        <v>3675</v>
      </c>
      <c r="EEK14" t="s">
        <v>3685</v>
      </c>
      <c r="EEL14" t="s">
        <v>3685</v>
      </c>
      <c r="EEM14">
        <v>0</v>
      </c>
      <c r="EEN14" t="s">
        <v>3675</v>
      </c>
      <c r="EEO14" t="s">
        <v>3780</v>
      </c>
      <c r="EEP14" t="s">
        <v>3672</v>
      </c>
      <c r="EEQ14" t="s">
        <v>3747</v>
      </c>
      <c r="EER14" t="s">
        <v>3675</v>
      </c>
      <c r="EES14" t="s">
        <v>3685</v>
      </c>
      <c r="EET14" t="s">
        <v>3875</v>
      </c>
      <c r="EEU14">
        <v>0</v>
      </c>
      <c r="EEV14" t="s">
        <v>3741</v>
      </c>
      <c r="EEW14" t="s">
        <v>3695</v>
      </c>
      <c r="EEX14" t="s">
        <v>3775</v>
      </c>
      <c r="EEY14" t="s">
        <v>3795</v>
      </c>
      <c r="EEZ14" t="s">
        <v>3769</v>
      </c>
      <c r="EFA14" t="s">
        <v>3698</v>
      </c>
      <c r="EFB14" t="s">
        <v>3755</v>
      </c>
      <c r="EFC14" t="s">
        <v>3860</v>
      </c>
      <c r="EFD14" t="s">
        <v>3685</v>
      </c>
      <c r="EFE14">
        <v>0</v>
      </c>
      <c r="EFF14" t="s">
        <v>3706</v>
      </c>
      <c r="EFG14" t="s">
        <v>3840</v>
      </c>
      <c r="EFH14" t="s">
        <v>3769</v>
      </c>
      <c r="EFI14" t="s">
        <v>3688</v>
      </c>
      <c r="EFJ14" t="s">
        <v>3769</v>
      </c>
      <c r="EFK14" t="s">
        <v>3803</v>
      </c>
      <c r="EFL14" t="s">
        <v>3763</v>
      </c>
      <c r="EFM14" t="s">
        <v>3748</v>
      </c>
      <c r="EFN14" t="s">
        <v>3690</v>
      </c>
      <c r="EFO14" t="s">
        <v>3732</v>
      </c>
      <c r="EFP14" t="s">
        <v>3676</v>
      </c>
      <c r="EFQ14" t="s">
        <v>3861</v>
      </c>
      <c r="EFR14" t="s">
        <v>3769</v>
      </c>
      <c r="EFS14" t="s">
        <v>3830</v>
      </c>
      <c r="EFT14" t="s">
        <v>3860</v>
      </c>
      <c r="EFU14" t="s">
        <v>3728</v>
      </c>
      <c r="EFV14" t="s">
        <v>3769</v>
      </c>
      <c r="EFW14" t="s">
        <v>3796</v>
      </c>
      <c r="EFX14" t="s">
        <v>3843</v>
      </c>
      <c r="EFY14" t="s">
        <v>3723</v>
      </c>
      <c r="EFZ14" t="s">
        <v>3833</v>
      </c>
      <c r="EGA14" t="s">
        <v>3728</v>
      </c>
      <c r="EGB14" t="s">
        <v>3827</v>
      </c>
      <c r="EGC14">
        <v>0</v>
      </c>
      <c r="EGD14" t="s">
        <v>3780</v>
      </c>
      <c r="EGE14">
        <v>0</v>
      </c>
      <c r="EGF14" t="s">
        <v>3739</v>
      </c>
      <c r="EGG14" t="s">
        <v>3760</v>
      </c>
      <c r="EGH14">
        <v>0</v>
      </c>
      <c r="EGI14">
        <v>0</v>
      </c>
      <c r="EGJ14" t="s">
        <v>3849</v>
      </c>
      <c r="EGK14" t="s">
        <v>3778</v>
      </c>
      <c r="EGL14" t="s">
        <v>3763</v>
      </c>
      <c r="EGM14" t="s">
        <v>3814</v>
      </c>
      <c r="EGN14" t="s">
        <v>3746</v>
      </c>
      <c r="EGO14" t="s">
        <v>3704</v>
      </c>
      <c r="EGP14" t="s">
        <v>3684</v>
      </c>
      <c r="EGQ14" t="s">
        <v>3703</v>
      </c>
      <c r="EGR14" t="s">
        <v>3780</v>
      </c>
      <c r="EGS14" t="s">
        <v>3877</v>
      </c>
      <c r="EGT14" t="s">
        <v>3831</v>
      </c>
      <c r="EGU14" t="s">
        <v>3786</v>
      </c>
      <c r="EGV14" t="s">
        <v>3815</v>
      </c>
      <c r="EGW14">
        <v>0</v>
      </c>
      <c r="EGX14" t="s">
        <v>3723</v>
      </c>
      <c r="EGY14">
        <v>0</v>
      </c>
      <c r="EGZ14" t="s">
        <v>3769</v>
      </c>
      <c r="EHA14" t="s">
        <v>3768</v>
      </c>
      <c r="EHB14" t="s">
        <v>3794</v>
      </c>
      <c r="EHC14" t="s">
        <v>3792</v>
      </c>
      <c r="EHD14" t="s">
        <v>3741</v>
      </c>
      <c r="EHE14" t="s">
        <v>3695</v>
      </c>
      <c r="EHF14" t="s">
        <v>3865</v>
      </c>
      <c r="EHG14" t="s">
        <v>3728</v>
      </c>
      <c r="EHH14" t="s">
        <v>3796</v>
      </c>
      <c r="EHI14">
        <v>0</v>
      </c>
      <c r="EHJ14" t="s">
        <v>3763</v>
      </c>
      <c r="EHK14" t="s">
        <v>3685</v>
      </c>
      <c r="EHL14" t="s">
        <v>3746</v>
      </c>
      <c r="EHM14" t="s">
        <v>3749</v>
      </c>
      <c r="EHN14" t="s">
        <v>3793</v>
      </c>
      <c r="EHO14" t="s">
        <v>3685</v>
      </c>
      <c r="EHP14" t="s">
        <v>3685</v>
      </c>
      <c r="EHQ14" t="s">
        <v>3742</v>
      </c>
      <c r="EHR14" t="s">
        <v>3693</v>
      </c>
      <c r="EHS14" t="s">
        <v>3678</v>
      </c>
      <c r="EHT14" t="s">
        <v>3793</v>
      </c>
      <c r="EHU14" t="s">
        <v>3680</v>
      </c>
      <c r="EHV14" t="s">
        <v>3763</v>
      </c>
      <c r="EHW14" t="s">
        <v>3684</v>
      </c>
      <c r="EHX14" t="s">
        <v>3672</v>
      </c>
      <c r="EHY14">
        <v>0</v>
      </c>
      <c r="EHZ14" t="s">
        <v>3850</v>
      </c>
      <c r="EIA14" t="s">
        <v>3836</v>
      </c>
      <c r="EIB14" t="s">
        <v>3862</v>
      </c>
      <c r="EIC14" t="s">
        <v>3723</v>
      </c>
      <c r="EID14" t="s">
        <v>3864</v>
      </c>
      <c r="EIE14">
        <v>0</v>
      </c>
      <c r="EIF14" t="s">
        <v>3763</v>
      </c>
      <c r="EIG14" t="s">
        <v>3691</v>
      </c>
      <c r="EIH14" t="s">
        <v>3736</v>
      </c>
      <c r="EII14" t="s">
        <v>3814</v>
      </c>
      <c r="EIJ14" t="s">
        <v>3705</v>
      </c>
      <c r="EIK14" t="s">
        <v>3765</v>
      </c>
      <c r="EIL14" t="s">
        <v>3870</v>
      </c>
      <c r="EIM14" t="s">
        <v>3812</v>
      </c>
      <c r="EIN14">
        <v>0</v>
      </c>
      <c r="EIO14">
        <v>0</v>
      </c>
      <c r="EIP14" t="s">
        <v>3757</v>
      </c>
      <c r="EIQ14" t="s">
        <v>3820</v>
      </c>
      <c r="EIR14" t="s">
        <v>3814</v>
      </c>
      <c r="EIS14" t="s">
        <v>3803</v>
      </c>
      <c r="EIT14" t="s">
        <v>3738</v>
      </c>
      <c r="EIU14" t="s">
        <v>3805</v>
      </c>
      <c r="EIV14" t="s">
        <v>3797</v>
      </c>
      <c r="EIW14" t="s">
        <v>3775</v>
      </c>
      <c r="EIX14" t="s">
        <v>3674</v>
      </c>
      <c r="EIY14" t="s">
        <v>3685</v>
      </c>
      <c r="EIZ14" t="s">
        <v>3723</v>
      </c>
      <c r="EJA14" t="s">
        <v>3729</v>
      </c>
      <c r="EJB14">
        <v>0</v>
      </c>
      <c r="EJC14">
        <v>0</v>
      </c>
      <c r="EJD14">
        <v>0</v>
      </c>
      <c r="EJE14">
        <v>0</v>
      </c>
      <c r="EJF14">
        <v>0</v>
      </c>
      <c r="EJG14">
        <v>0</v>
      </c>
      <c r="EJH14">
        <v>0</v>
      </c>
      <c r="EJI14">
        <v>0</v>
      </c>
      <c r="EJJ14">
        <v>0</v>
      </c>
      <c r="EJK14">
        <v>0</v>
      </c>
      <c r="EJL14">
        <v>0</v>
      </c>
      <c r="EJM14">
        <v>0</v>
      </c>
      <c r="EJN14">
        <v>0</v>
      </c>
      <c r="EJO14">
        <v>0</v>
      </c>
      <c r="EJP14">
        <v>0</v>
      </c>
      <c r="EJQ14">
        <v>0</v>
      </c>
      <c r="EJR14">
        <v>0</v>
      </c>
      <c r="EJS14">
        <v>0</v>
      </c>
      <c r="EJT14">
        <v>0</v>
      </c>
      <c r="EJU14">
        <v>0</v>
      </c>
      <c r="EJV14">
        <v>0</v>
      </c>
      <c r="EJW14">
        <v>0</v>
      </c>
      <c r="EJX14">
        <v>0</v>
      </c>
      <c r="EJY14">
        <v>0</v>
      </c>
      <c r="EJZ14">
        <v>0</v>
      </c>
    </row>
    <row r="15" spans="1:3666" x14ac:dyDescent="0.2">
      <c r="A15" s="1">
        <v>43131</v>
      </c>
      <c r="B15" t="s">
        <v>3665</v>
      </c>
      <c r="C15" t="s">
        <v>3666</v>
      </c>
      <c r="D15" t="s">
        <v>3667</v>
      </c>
      <c r="E15" t="s">
        <v>3688</v>
      </c>
      <c r="F15" t="s">
        <v>3666</v>
      </c>
      <c r="G15" t="s">
        <v>3671</v>
      </c>
      <c r="H15" t="s">
        <v>3804</v>
      </c>
      <c r="I15" t="s">
        <v>3671</v>
      </c>
      <c r="J15" t="s">
        <v>3672</v>
      </c>
      <c r="K15" t="s">
        <v>3666</v>
      </c>
      <c r="L15" t="s">
        <v>3673</v>
      </c>
      <c r="M15" t="s">
        <v>3666</v>
      </c>
      <c r="N15" t="s">
        <v>3674</v>
      </c>
      <c r="O15" t="s">
        <v>3675</v>
      </c>
      <c r="P15" t="s">
        <v>3676</v>
      </c>
      <c r="Q15" t="s">
        <v>3677</v>
      </c>
      <c r="R15" t="s">
        <v>3678</v>
      </c>
      <c r="S15" t="s">
        <v>3679</v>
      </c>
      <c r="T15" t="s">
        <v>3680</v>
      </c>
      <c r="U15" t="s">
        <v>3681</v>
      </c>
      <c r="V15" t="s">
        <v>3682</v>
      </c>
      <c r="W15" t="s">
        <v>3683</v>
      </c>
      <c r="X15" t="s">
        <v>3684</v>
      </c>
      <c r="Y15" t="s">
        <v>3666</v>
      </c>
      <c r="Z15" t="s">
        <v>3685</v>
      </c>
      <c r="AA15" t="s">
        <v>3666</v>
      </c>
      <c r="AB15" t="s">
        <v>3686</v>
      </c>
      <c r="AC15" t="s">
        <v>3746</v>
      </c>
      <c r="AD15" t="s">
        <v>3688</v>
      </c>
      <c r="AE15" t="s">
        <v>3666</v>
      </c>
      <c r="AF15" t="s">
        <v>3689</v>
      </c>
      <c r="AG15" t="s">
        <v>3690</v>
      </c>
      <c r="AH15" t="s">
        <v>3691</v>
      </c>
      <c r="AI15" t="s">
        <v>3688</v>
      </c>
      <c r="AJ15" t="s">
        <v>3666</v>
      </c>
      <c r="AK15" t="s">
        <v>3666</v>
      </c>
      <c r="AL15" t="s">
        <v>3692</v>
      </c>
      <c r="AM15" t="s">
        <v>3666</v>
      </c>
      <c r="AN15" t="s">
        <v>3687</v>
      </c>
      <c r="AO15" t="s">
        <v>3678</v>
      </c>
      <c r="AP15" t="s">
        <v>3692</v>
      </c>
      <c r="AQ15" t="s">
        <v>3693</v>
      </c>
      <c r="AR15" t="s">
        <v>3666</v>
      </c>
      <c r="AS15" t="s">
        <v>3697</v>
      </c>
      <c r="AT15" t="s">
        <v>3695</v>
      </c>
      <c r="AU15" t="s">
        <v>3696</v>
      </c>
      <c r="AV15" t="s">
        <v>3697</v>
      </c>
      <c r="AW15" t="s">
        <v>3740</v>
      </c>
      <c r="AX15" t="s">
        <v>3698</v>
      </c>
      <c r="AY15" t="s">
        <v>3699</v>
      </c>
      <c r="AZ15" t="s">
        <v>3679</v>
      </c>
      <c r="BA15" t="s">
        <v>3688</v>
      </c>
      <c r="BB15" t="s">
        <v>3666</v>
      </c>
      <c r="BC15" t="s">
        <v>3698</v>
      </c>
      <c r="BD15" t="s">
        <v>3684</v>
      </c>
      <c r="BE15" t="s">
        <v>3700</v>
      </c>
      <c r="BF15" t="s">
        <v>3701</v>
      </c>
      <c r="BG15" t="s">
        <v>3666</v>
      </c>
      <c r="BH15" t="s">
        <v>3702</v>
      </c>
      <c r="BI15" t="s">
        <v>3703</v>
      </c>
      <c r="BJ15" t="s">
        <v>3674</v>
      </c>
      <c r="BK15" t="s">
        <v>3704</v>
      </c>
      <c r="BL15" t="s">
        <v>3705</v>
      </c>
      <c r="BM15" t="s">
        <v>3706</v>
      </c>
      <c r="BN15" t="s">
        <v>3705</v>
      </c>
      <c r="BO15" t="s">
        <v>3708</v>
      </c>
      <c r="BP15" t="s">
        <v>3709</v>
      </c>
      <c r="BQ15" t="s">
        <v>3746</v>
      </c>
      <c r="BR15" t="s">
        <v>3702</v>
      </c>
      <c r="BS15" t="s">
        <v>3711</v>
      </c>
      <c r="BT15" t="s">
        <v>3712</v>
      </c>
      <c r="BU15" t="s">
        <v>3713</v>
      </c>
      <c r="BV15" t="s">
        <v>3685</v>
      </c>
      <c r="BW15" t="s">
        <v>3714</v>
      </c>
      <c r="BX15" t="s">
        <v>3715</v>
      </c>
      <c r="BY15" t="s">
        <v>3666</v>
      </c>
      <c r="BZ15" t="s">
        <v>3667</v>
      </c>
      <c r="CA15" t="s">
        <v>3716</v>
      </c>
      <c r="CB15" t="s">
        <v>3717</v>
      </c>
      <c r="CC15" t="s">
        <v>3705</v>
      </c>
      <c r="CD15" t="s">
        <v>3671</v>
      </c>
      <c r="CE15" t="s">
        <v>3719</v>
      </c>
      <c r="CF15" t="s">
        <v>3684</v>
      </c>
      <c r="CG15" t="s">
        <v>3692</v>
      </c>
      <c r="CH15" t="s">
        <v>3720</v>
      </c>
      <c r="CI15" t="s">
        <v>3720</v>
      </c>
      <c r="CJ15" t="s">
        <v>3731</v>
      </c>
      <c r="CK15" t="s">
        <v>3721</v>
      </c>
      <c r="CL15" t="s">
        <v>3722</v>
      </c>
      <c r="CM15" t="s">
        <v>3717</v>
      </c>
      <c r="CN15" t="s">
        <v>3730</v>
      </c>
      <c r="CO15" t="s">
        <v>3723</v>
      </c>
      <c r="CP15" t="s">
        <v>3709</v>
      </c>
      <c r="CQ15" t="s">
        <v>3696</v>
      </c>
      <c r="CR15" t="s">
        <v>3724</v>
      </c>
      <c r="CS15" t="s">
        <v>3725</v>
      </c>
      <c r="CT15" t="s">
        <v>3726</v>
      </c>
      <c r="CU15" t="s">
        <v>3727</v>
      </c>
      <c r="CV15" t="s">
        <v>3728</v>
      </c>
      <c r="CW15" t="s">
        <v>3731</v>
      </c>
      <c r="CX15" t="s">
        <v>3666</v>
      </c>
      <c r="CY15" t="s">
        <v>3704</v>
      </c>
      <c r="CZ15" t="s">
        <v>3729</v>
      </c>
      <c r="DA15" t="s">
        <v>3666</v>
      </c>
      <c r="DB15" t="s">
        <v>3666</v>
      </c>
      <c r="DC15" t="s">
        <v>3700</v>
      </c>
      <c r="DD15" t="s">
        <v>3680</v>
      </c>
      <c r="DE15" t="s">
        <v>3730</v>
      </c>
      <c r="DF15" t="s">
        <v>3706</v>
      </c>
      <c r="DG15" t="s">
        <v>3666</v>
      </c>
      <c r="DH15" t="s">
        <v>3731</v>
      </c>
      <c r="DI15" t="s">
        <v>3666</v>
      </c>
      <c r="DJ15" t="s">
        <v>3667</v>
      </c>
      <c r="DK15" t="s">
        <v>3885</v>
      </c>
      <c r="DL15" t="s">
        <v>3733</v>
      </c>
      <c r="DM15" t="s">
        <v>3734</v>
      </c>
      <c r="DN15" t="s">
        <v>3735</v>
      </c>
      <c r="DO15" t="s">
        <v>3724</v>
      </c>
      <c r="DP15" t="s">
        <v>3736</v>
      </c>
      <c r="DQ15" t="s">
        <v>3837</v>
      </c>
      <c r="DR15" t="s">
        <v>3709</v>
      </c>
      <c r="DS15" t="s">
        <v>3671</v>
      </c>
      <c r="DT15" t="s">
        <v>3737</v>
      </c>
      <c r="DU15" t="s">
        <v>3683</v>
      </c>
      <c r="DV15" t="s">
        <v>3738</v>
      </c>
      <c r="DW15" t="s">
        <v>3739</v>
      </c>
      <c r="DX15" t="s">
        <v>3666</v>
      </c>
      <c r="DY15" t="s">
        <v>3692</v>
      </c>
      <c r="DZ15" t="s">
        <v>3666</v>
      </c>
      <c r="EA15" t="s">
        <v>3723</v>
      </c>
      <c r="EB15" t="s">
        <v>3683</v>
      </c>
      <c r="EC15" t="s">
        <v>3666</v>
      </c>
      <c r="ED15" t="s">
        <v>3810</v>
      </c>
      <c r="EE15" t="s">
        <v>3683</v>
      </c>
      <c r="EF15" t="s">
        <v>3741</v>
      </c>
      <c r="EG15" t="s">
        <v>3742</v>
      </c>
      <c r="EH15" t="s">
        <v>3715</v>
      </c>
      <c r="EI15" t="s">
        <v>3885</v>
      </c>
      <c r="EJ15" t="s">
        <v>3725</v>
      </c>
      <c r="EK15" t="s">
        <v>3743</v>
      </c>
      <c r="EL15" t="s">
        <v>3744</v>
      </c>
      <c r="EM15" t="s">
        <v>3745</v>
      </c>
      <c r="EN15" t="s">
        <v>3736</v>
      </c>
      <c r="EO15" t="s">
        <v>3702</v>
      </c>
      <c r="EP15" t="s">
        <v>3746</v>
      </c>
      <c r="EQ15" t="s">
        <v>3747</v>
      </c>
      <c r="ER15" t="s">
        <v>3666</v>
      </c>
      <c r="ES15" t="s">
        <v>3685</v>
      </c>
      <c r="ET15" t="s">
        <v>3731</v>
      </c>
      <c r="EU15" t="s">
        <v>3686</v>
      </c>
      <c r="EV15" t="s">
        <v>3720</v>
      </c>
      <c r="EW15" t="s">
        <v>3731</v>
      </c>
      <c r="EX15" t="s">
        <v>3748</v>
      </c>
      <c r="EY15" t="s">
        <v>3706</v>
      </c>
      <c r="EZ15" t="s">
        <v>3666</v>
      </c>
      <c r="FA15" t="s">
        <v>3749</v>
      </c>
      <c r="FB15" t="s">
        <v>3750</v>
      </c>
      <c r="FC15" t="s">
        <v>3745</v>
      </c>
      <c r="FD15" t="s">
        <v>3751</v>
      </c>
      <c r="FE15" t="s">
        <v>3666</v>
      </c>
      <c r="FF15" t="s">
        <v>3727</v>
      </c>
      <c r="FG15" t="s">
        <v>3685</v>
      </c>
      <c r="FH15" t="s">
        <v>3700</v>
      </c>
      <c r="FI15" t="s">
        <v>3752</v>
      </c>
      <c r="FJ15" t="s">
        <v>3753</v>
      </c>
      <c r="FK15" t="s">
        <v>3698</v>
      </c>
      <c r="FL15" t="s">
        <v>3682</v>
      </c>
      <c r="FM15" t="s">
        <v>3754</v>
      </c>
      <c r="FN15" t="s">
        <v>3723</v>
      </c>
      <c r="FO15" t="s">
        <v>3755</v>
      </c>
      <c r="FP15" t="s">
        <v>3756</v>
      </c>
      <c r="FQ15" t="s">
        <v>3717</v>
      </c>
      <c r="FR15" t="s">
        <v>3757</v>
      </c>
      <c r="FS15" t="s">
        <v>3749</v>
      </c>
      <c r="FT15" t="s">
        <v>3758</v>
      </c>
      <c r="FU15" t="s">
        <v>3741</v>
      </c>
      <c r="FV15" t="s">
        <v>3754</v>
      </c>
      <c r="FW15" t="s">
        <v>3683</v>
      </c>
      <c r="FX15" t="s">
        <v>3759</v>
      </c>
      <c r="FY15" t="s">
        <v>3696</v>
      </c>
      <c r="FZ15" t="s">
        <v>3741</v>
      </c>
      <c r="GA15" t="s">
        <v>3746</v>
      </c>
      <c r="GB15" t="s">
        <v>3690</v>
      </c>
      <c r="GC15" t="s">
        <v>3666</v>
      </c>
      <c r="GD15" t="s">
        <v>3666</v>
      </c>
      <c r="GE15" t="s">
        <v>3724</v>
      </c>
      <c r="GF15" t="s">
        <v>3761</v>
      </c>
      <c r="GG15" t="s">
        <v>3762</v>
      </c>
      <c r="GH15" t="s">
        <v>3724</v>
      </c>
      <c r="GI15" t="s">
        <v>3666</v>
      </c>
      <c r="GJ15" t="s">
        <v>3666</v>
      </c>
      <c r="GK15" t="s">
        <v>3750</v>
      </c>
      <c r="GL15" t="s">
        <v>3680</v>
      </c>
      <c r="GM15" t="s">
        <v>3666</v>
      </c>
      <c r="GN15" t="s">
        <v>3685</v>
      </c>
      <c r="GO15" t="s">
        <v>3723</v>
      </c>
      <c r="GP15" t="s">
        <v>3751</v>
      </c>
      <c r="GQ15" t="s">
        <v>3705</v>
      </c>
      <c r="GR15" t="s">
        <v>3886</v>
      </c>
      <c r="GS15" t="s">
        <v>3671</v>
      </c>
      <c r="GT15" t="s">
        <v>3718</v>
      </c>
      <c r="GU15" t="s">
        <v>3764</v>
      </c>
      <c r="GV15" t="s">
        <v>3666</v>
      </c>
      <c r="GW15" t="s">
        <v>3671</v>
      </c>
      <c r="GX15" t="s">
        <v>3765</v>
      </c>
      <c r="GY15" t="s">
        <v>3730</v>
      </c>
      <c r="GZ15" t="s">
        <v>3738</v>
      </c>
      <c r="HA15" t="s">
        <v>3695</v>
      </c>
      <c r="HB15" t="s">
        <v>3671</v>
      </c>
      <c r="HC15" t="s">
        <v>3766</v>
      </c>
      <c r="HD15" t="s">
        <v>3723</v>
      </c>
      <c r="HE15" t="s">
        <v>3713</v>
      </c>
      <c r="HF15" t="s">
        <v>3671</v>
      </c>
      <c r="HG15" t="s">
        <v>3718</v>
      </c>
      <c r="HH15" t="s">
        <v>3666</v>
      </c>
      <c r="HI15" t="s">
        <v>3767</v>
      </c>
      <c r="HJ15" t="s">
        <v>3768</v>
      </c>
      <c r="HK15" t="s">
        <v>3667</v>
      </c>
      <c r="HL15" t="s">
        <v>3746</v>
      </c>
      <c r="HM15" t="s">
        <v>3769</v>
      </c>
      <c r="HN15" t="s">
        <v>3708</v>
      </c>
      <c r="HO15" t="s">
        <v>3720</v>
      </c>
      <c r="HP15" t="s">
        <v>3666</v>
      </c>
      <c r="HQ15" t="s">
        <v>3666</v>
      </c>
      <c r="HR15" t="s">
        <v>3717</v>
      </c>
      <c r="HS15" t="s">
        <v>3820</v>
      </c>
      <c r="HT15" t="s">
        <v>3666</v>
      </c>
      <c r="HU15" t="s">
        <v>3715</v>
      </c>
      <c r="HV15" t="s">
        <v>3771</v>
      </c>
      <c r="HW15" t="s">
        <v>3837</v>
      </c>
      <c r="HX15" t="s">
        <v>3776</v>
      </c>
      <c r="HY15" t="s">
        <v>3685</v>
      </c>
      <c r="HZ15" t="s">
        <v>3721</v>
      </c>
      <c r="IA15" t="s">
        <v>3709</v>
      </c>
      <c r="IB15" t="s">
        <v>3771</v>
      </c>
      <c r="IC15" t="s">
        <v>3714</v>
      </c>
      <c r="ID15" t="s">
        <v>3773</v>
      </c>
      <c r="IE15" t="s">
        <v>3741</v>
      </c>
      <c r="IF15" t="s">
        <v>3711</v>
      </c>
      <c r="IG15" t="s">
        <v>3686</v>
      </c>
      <c r="IH15" t="s">
        <v>3696</v>
      </c>
      <c r="II15" t="s">
        <v>3774</v>
      </c>
      <c r="IJ15" t="s">
        <v>3666</v>
      </c>
      <c r="IK15" t="s">
        <v>3712</v>
      </c>
      <c r="IL15" t="s">
        <v>3712</v>
      </c>
      <c r="IM15" t="s">
        <v>3775</v>
      </c>
      <c r="IN15" t="s">
        <v>3695</v>
      </c>
      <c r="IO15" t="s">
        <v>3685</v>
      </c>
      <c r="IP15" t="s">
        <v>3738</v>
      </c>
      <c r="IQ15" t="s">
        <v>3687</v>
      </c>
      <c r="IR15" t="s">
        <v>3776</v>
      </c>
      <c r="IS15" t="s">
        <v>3684</v>
      </c>
      <c r="IT15" t="s">
        <v>3773</v>
      </c>
      <c r="IU15" t="s">
        <v>3777</v>
      </c>
      <c r="IV15" t="s">
        <v>3778</v>
      </c>
      <c r="IW15" t="s">
        <v>3685</v>
      </c>
      <c r="IX15" t="s">
        <v>3671</v>
      </c>
      <c r="IY15" t="s">
        <v>3711</v>
      </c>
      <c r="IZ15" t="s">
        <v>3779</v>
      </c>
      <c r="JA15" t="s">
        <v>3731</v>
      </c>
      <c r="JB15" t="s">
        <v>3780</v>
      </c>
      <c r="JC15" t="s">
        <v>3778</v>
      </c>
      <c r="JD15" t="s">
        <v>3666</v>
      </c>
      <c r="JE15" t="s">
        <v>3729</v>
      </c>
      <c r="JF15" t="s">
        <v>3683</v>
      </c>
      <c r="JG15" t="s">
        <v>3669</v>
      </c>
      <c r="JH15" t="s">
        <v>3759</v>
      </c>
      <c r="JI15" t="s">
        <v>3668</v>
      </c>
      <c r="JJ15" t="s">
        <v>3692</v>
      </c>
      <c r="JK15" t="s">
        <v>3710</v>
      </c>
      <c r="JL15" t="s">
        <v>3692</v>
      </c>
      <c r="JM15" t="s">
        <v>3711</v>
      </c>
      <c r="JN15" t="s">
        <v>3781</v>
      </c>
      <c r="JO15" t="s">
        <v>3707</v>
      </c>
      <c r="JP15" t="s">
        <v>3666</v>
      </c>
      <c r="JQ15" t="s">
        <v>3738</v>
      </c>
      <c r="JR15" t="s">
        <v>3782</v>
      </c>
      <c r="JS15" t="s">
        <v>3666</v>
      </c>
      <c r="JT15" t="s">
        <v>3735</v>
      </c>
      <c r="JU15" t="s">
        <v>3783</v>
      </c>
      <c r="JV15" t="s">
        <v>3758</v>
      </c>
      <c r="JW15" t="s">
        <v>3711</v>
      </c>
      <c r="JX15" t="s">
        <v>3696</v>
      </c>
      <c r="JY15" t="s">
        <v>3781</v>
      </c>
      <c r="JZ15" t="s">
        <v>3681</v>
      </c>
      <c r="KA15" t="s">
        <v>3784</v>
      </c>
      <c r="KB15" t="s">
        <v>3758</v>
      </c>
      <c r="KC15" t="s">
        <v>3685</v>
      </c>
      <c r="KD15" t="s">
        <v>3696</v>
      </c>
      <c r="KE15" t="s">
        <v>3785</v>
      </c>
      <c r="KF15" t="s">
        <v>3685</v>
      </c>
      <c r="KG15" t="s">
        <v>3778</v>
      </c>
      <c r="KH15" t="s">
        <v>3718</v>
      </c>
      <c r="KI15" t="s">
        <v>3723</v>
      </c>
      <c r="KJ15" t="s">
        <v>3683</v>
      </c>
      <c r="KK15" t="s">
        <v>3783</v>
      </c>
      <c r="KL15" t="s">
        <v>3711</v>
      </c>
      <c r="KM15" t="s">
        <v>3757</v>
      </c>
      <c r="KN15" t="s">
        <v>3778</v>
      </c>
      <c r="KO15" t="s">
        <v>3786</v>
      </c>
      <c r="KP15" t="s">
        <v>3745</v>
      </c>
      <c r="KQ15" t="s">
        <v>3787</v>
      </c>
      <c r="KR15" t="s">
        <v>3711</v>
      </c>
      <c r="KS15" t="s">
        <v>3721</v>
      </c>
      <c r="KT15" t="s">
        <v>3680</v>
      </c>
      <c r="KU15" t="s">
        <v>3758</v>
      </c>
      <c r="KV15" t="s">
        <v>3715</v>
      </c>
      <c r="KW15" t="s">
        <v>3723</v>
      </c>
      <c r="KX15" t="s">
        <v>3759</v>
      </c>
      <c r="KY15" t="s">
        <v>3788</v>
      </c>
      <c r="KZ15" t="s">
        <v>3729</v>
      </c>
      <c r="LA15" t="s">
        <v>3789</v>
      </c>
      <c r="LB15" t="s">
        <v>3760</v>
      </c>
      <c r="LC15" t="s">
        <v>3666</v>
      </c>
      <c r="LD15" t="s">
        <v>3790</v>
      </c>
      <c r="LE15" t="s">
        <v>3749</v>
      </c>
      <c r="LF15" t="s">
        <v>3751</v>
      </c>
      <c r="LG15" t="s">
        <v>3791</v>
      </c>
      <c r="LH15" t="s">
        <v>3771</v>
      </c>
      <c r="LI15" t="s">
        <v>3666</v>
      </c>
      <c r="LJ15" t="s">
        <v>3753</v>
      </c>
      <c r="LK15" t="s">
        <v>3762</v>
      </c>
      <c r="LL15" t="s">
        <v>3666</v>
      </c>
      <c r="LM15" t="s">
        <v>3791</v>
      </c>
      <c r="LN15" t="s">
        <v>3737</v>
      </c>
      <c r="LO15" t="s">
        <v>3768</v>
      </c>
      <c r="LP15" t="s">
        <v>3764</v>
      </c>
      <c r="LQ15" t="s">
        <v>3727</v>
      </c>
      <c r="LR15" t="s">
        <v>3750</v>
      </c>
      <c r="LS15" t="s">
        <v>3730</v>
      </c>
      <c r="LT15" t="s">
        <v>3695</v>
      </c>
      <c r="LU15" t="s">
        <v>3688</v>
      </c>
      <c r="LV15" t="s">
        <v>3792</v>
      </c>
      <c r="LW15" t="s">
        <v>3773</v>
      </c>
      <c r="LX15" t="s">
        <v>3793</v>
      </c>
      <c r="LY15" t="s">
        <v>3777</v>
      </c>
      <c r="LZ15" t="s">
        <v>3688</v>
      </c>
      <c r="MA15" t="s">
        <v>3725</v>
      </c>
      <c r="MB15" t="s">
        <v>3794</v>
      </c>
      <c r="MC15" t="s">
        <v>3707</v>
      </c>
      <c r="MD15" t="s">
        <v>3670</v>
      </c>
      <c r="ME15" t="s">
        <v>3671</v>
      </c>
      <c r="MF15" t="s">
        <v>3837</v>
      </c>
      <c r="MG15" t="s">
        <v>3698</v>
      </c>
      <c r="MH15" t="s">
        <v>3719</v>
      </c>
      <c r="MI15" t="s">
        <v>3666</v>
      </c>
      <c r="MJ15" t="s">
        <v>3671</v>
      </c>
      <c r="MK15" t="s">
        <v>3677</v>
      </c>
      <c r="ML15" t="s">
        <v>3710</v>
      </c>
      <c r="MM15" t="s">
        <v>3686</v>
      </c>
      <c r="MN15" t="s">
        <v>3795</v>
      </c>
      <c r="MO15" t="s">
        <v>3796</v>
      </c>
      <c r="MP15" t="s">
        <v>3749</v>
      </c>
      <c r="MQ15" t="s">
        <v>3797</v>
      </c>
      <c r="MR15" t="s">
        <v>3749</v>
      </c>
      <c r="MS15" t="s">
        <v>3694</v>
      </c>
      <c r="MT15" t="s">
        <v>3774</v>
      </c>
      <c r="MU15" t="s">
        <v>3874</v>
      </c>
      <c r="MV15" t="s">
        <v>3798</v>
      </c>
      <c r="MW15" t="s">
        <v>3747</v>
      </c>
      <c r="MX15" t="s">
        <v>3683</v>
      </c>
      <c r="MY15" t="s">
        <v>3687</v>
      </c>
      <c r="MZ15" t="s">
        <v>3715</v>
      </c>
      <c r="NA15" t="s">
        <v>3764</v>
      </c>
      <c r="NB15" t="s">
        <v>3750</v>
      </c>
      <c r="NC15" t="s">
        <v>3671</v>
      </c>
      <c r="ND15" t="s">
        <v>3694</v>
      </c>
      <c r="NE15" t="s">
        <v>3759</v>
      </c>
      <c r="NF15" t="s">
        <v>3715</v>
      </c>
      <c r="NG15" t="s">
        <v>3725</v>
      </c>
      <c r="NH15" t="s">
        <v>3685</v>
      </c>
      <c r="NI15" t="s">
        <v>3726</v>
      </c>
      <c r="NJ15" t="s">
        <v>3799</v>
      </c>
      <c r="NK15" t="s">
        <v>3691</v>
      </c>
      <c r="NL15" t="s">
        <v>3690</v>
      </c>
      <c r="NM15" t="s">
        <v>3766</v>
      </c>
      <c r="NN15" t="s">
        <v>3800</v>
      </c>
      <c r="NO15" t="s">
        <v>3666</v>
      </c>
      <c r="NP15" t="s">
        <v>3778</v>
      </c>
      <c r="NQ15" t="s">
        <v>3683</v>
      </c>
      <c r="NR15" t="s">
        <v>3725</v>
      </c>
      <c r="NS15" t="s">
        <v>3772</v>
      </c>
      <c r="NT15" t="s">
        <v>3801</v>
      </c>
      <c r="NU15" t="s">
        <v>3685</v>
      </c>
      <c r="NV15" t="s">
        <v>3700</v>
      </c>
      <c r="NW15" t="s">
        <v>3705</v>
      </c>
      <c r="NX15" t="s">
        <v>3706</v>
      </c>
      <c r="NY15" t="s">
        <v>3666</v>
      </c>
      <c r="NZ15" t="s">
        <v>3769</v>
      </c>
      <c r="OA15" t="s">
        <v>3802</v>
      </c>
      <c r="OB15" t="s">
        <v>3707</v>
      </c>
      <c r="OC15" t="s">
        <v>3675</v>
      </c>
      <c r="OD15" t="s">
        <v>3706</v>
      </c>
      <c r="OE15" t="s">
        <v>3708</v>
      </c>
      <c r="OF15" t="s">
        <v>3666</v>
      </c>
      <c r="OG15" t="s">
        <v>3723</v>
      </c>
      <c r="OH15" t="s">
        <v>3688</v>
      </c>
      <c r="OI15" t="s">
        <v>3734</v>
      </c>
      <c r="OJ15" t="s">
        <v>3803</v>
      </c>
      <c r="OK15" t="s">
        <v>3709</v>
      </c>
      <c r="OL15" t="s">
        <v>3804</v>
      </c>
      <c r="OM15" t="s">
        <v>3666</v>
      </c>
      <c r="ON15" t="s">
        <v>3751</v>
      </c>
      <c r="OO15" t="s">
        <v>3699</v>
      </c>
      <c r="OP15" t="s">
        <v>3781</v>
      </c>
      <c r="OQ15" t="s">
        <v>3802</v>
      </c>
      <c r="OR15" t="s">
        <v>3671</v>
      </c>
      <c r="OS15" t="s">
        <v>3778</v>
      </c>
      <c r="OT15" t="s">
        <v>3762</v>
      </c>
      <c r="OU15" t="s">
        <v>3715</v>
      </c>
      <c r="OV15" t="s">
        <v>3776</v>
      </c>
      <c r="OW15" t="s">
        <v>3745</v>
      </c>
      <c r="OX15" t="s">
        <v>3679</v>
      </c>
      <c r="OY15" t="s">
        <v>3774</v>
      </c>
      <c r="OZ15" t="s">
        <v>3805</v>
      </c>
      <c r="PA15" t="s">
        <v>3722</v>
      </c>
      <c r="PB15" t="s">
        <v>3707</v>
      </c>
      <c r="PC15" t="s">
        <v>3743</v>
      </c>
      <c r="PD15" t="s">
        <v>3758</v>
      </c>
      <c r="PE15" t="s">
        <v>3707</v>
      </c>
      <c r="PF15" t="s">
        <v>3761</v>
      </c>
      <c r="PG15" t="s">
        <v>3798</v>
      </c>
      <c r="PH15" t="s">
        <v>3683</v>
      </c>
      <c r="PI15" t="s">
        <v>3778</v>
      </c>
      <c r="PJ15" t="s">
        <v>3775</v>
      </c>
      <c r="PK15" t="s">
        <v>3666</v>
      </c>
      <c r="PL15" t="s">
        <v>3765</v>
      </c>
      <c r="PM15" t="s">
        <v>3684</v>
      </c>
      <c r="PN15" t="s">
        <v>3666</v>
      </c>
      <c r="PO15" t="s">
        <v>3683</v>
      </c>
      <c r="PP15" t="s">
        <v>3688</v>
      </c>
      <c r="PQ15" t="s">
        <v>3745</v>
      </c>
      <c r="PR15" t="s">
        <v>3765</v>
      </c>
      <c r="PS15" t="s">
        <v>3789</v>
      </c>
      <c r="PT15" t="s">
        <v>3807</v>
      </c>
      <c r="PU15" t="s">
        <v>3808</v>
      </c>
      <c r="PV15" t="s">
        <v>3797</v>
      </c>
      <c r="PW15" t="s">
        <v>3696</v>
      </c>
      <c r="PX15" t="s">
        <v>3804</v>
      </c>
      <c r="PY15" t="s">
        <v>3679</v>
      </c>
      <c r="PZ15" t="s">
        <v>3726</v>
      </c>
      <c r="QA15" t="s">
        <v>3685</v>
      </c>
      <c r="QB15" t="s">
        <v>3666</v>
      </c>
      <c r="QC15" t="s">
        <v>3761</v>
      </c>
      <c r="QD15" t="s">
        <v>3745</v>
      </c>
      <c r="QE15" t="s">
        <v>3763</v>
      </c>
      <c r="QF15" t="s">
        <v>3711</v>
      </c>
      <c r="QG15" t="s">
        <v>3740</v>
      </c>
      <c r="QH15" t="s">
        <v>3723</v>
      </c>
      <c r="QI15" t="s">
        <v>3763</v>
      </c>
      <c r="QJ15" t="s">
        <v>3671</v>
      </c>
      <c r="QK15" t="s">
        <v>3749</v>
      </c>
      <c r="QL15" t="s">
        <v>3681</v>
      </c>
      <c r="QM15" t="s">
        <v>3679</v>
      </c>
      <c r="QN15" t="s">
        <v>3779</v>
      </c>
      <c r="QO15" t="s">
        <v>3723</v>
      </c>
      <c r="QP15" t="s">
        <v>3685</v>
      </c>
      <c r="QQ15" t="s">
        <v>3700</v>
      </c>
      <c r="QR15" t="s">
        <v>3683</v>
      </c>
      <c r="QS15" t="s">
        <v>3725</v>
      </c>
      <c r="QT15" t="s">
        <v>3666</v>
      </c>
      <c r="QU15" t="s">
        <v>3758</v>
      </c>
      <c r="QV15" t="s">
        <v>3730</v>
      </c>
      <c r="QW15" t="s">
        <v>3809</v>
      </c>
      <c r="QX15" t="s">
        <v>3736</v>
      </c>
      <c r="QY15" t="s">
        <v>3810</v>
      </c>
      <c r="QZ15" t="s">
        <v>3796</v>
      </c>
      <c r="RA15" t="s">
        <v>3667</v>
      </c>
      <c r="RB15" t="s">
        <v>3740</v>
      </c>
      <c r="RC15" t="s">
        <v>3796</v>
      </c>
      <c r="RD15" t="s">
        <v>3812</v>
      </c>
      <c r="RE15" t="s">
        <v>3716</v>
      </c>
      <c r="RF15" t="s">
        <v>3727</v>
      </c>
      <c r="RG15" t="s">
        <v>3783</v>
      </c>
      <c r="RH15" t="s">
        <v>3768</v>
      </c>
      <c r="RI15" t="s">
        <v>3776</v>
      </c>
      <c r="RJ15" t="s">
        <v>3666</v>
      </c>
      <c r="RK15" t="s">
        <v>3686</v>
      </c>
      <c r="RL15" t="s">
        <v>3671</v>
      </c>
      <c r="RM15" t="s">
        <v>3758</v>
      </c>
      <c r="RN15" t="s">
        <v>3758</v>
      </c>
      <c r="RO15" t="s">
        <v>3811</v>
      </c>
      <c r="RP15" t="s">
        <v>3814</v>
      </c>
      <c r="RQ15" t="s">
        <v>3783</v>
      </c>
      <c r="RR15" t="s">
        <v>3794</v>
      </c>
      <c r="RS15" t="s">
        <v>3815</v>
      </c>
      <c r="RT15" t="s">
        <v>3757</v>
      </c>
      <c r="RU15" t="s">
        <v>3690</v>
      </c>
      <c r="RV15" t="s">
        <v>3714</v>
      </c>
      <c r="RW15" t="s">
        <v>3816</v>
      </c>
      <c r="RX15" t="s">
        <v>3667</v>
      </c>
      <c r="RY15" t="s">
        <v>3796</v>
      </c>
      <c r="RZ15" t="s">
        <v>3739</v>
      </c>
      <c r="SA15" t="s">
        <v>3760</v>
      </c>
      <c r="SB15" t="s">
        <v>3818</v>
      </c>
      <c r="SC15" t="s">
        <v>3739</v>
      </c>
      <c r="SD15" t="s">
        <v>3692</v>
      </c>
      <c r="SE15" t="s">
        <v>3819</v>
      </c>
      <c r="SF15" t="s">
        <v>3667</v>
      </c>
      <c r="SG15" t="s">
        <v>3759</v>
      </c>
      <c r="SH15" t="s">
        <v>3700</v>
      </c>
      <c r="SI15" t="s">
        <v>3779</v>
      </c>
      <c r="SJ15" t="s">
        <v>3710</v>
      </c>
      <c r="SK15" t="s">
        <v>3680</v>
      </c>
      <c r="SL15" t="s">
        <v>3704</v>
      </c>
      <c r="SM15" t="s">
        <v>3678</v>
      </c>
      <c r="SN15" t="s">
        <v>3757</v>
      </c>
      <c r="SO15" t="s">
        <v>3676</v>
      </c>
      <c r="SP15" t="s">
        <v>3685</v>
      </c>
      <c r="SQ15" t="s">
        <v>3820</v>
      </c>
      <c r="SR15" t="s">
        <v>3716</v>
      </c>
      <c r="SS15" t="s">
        <v>3699</v>
      </c>
      <c r="ST15" t="s">
        <v>3791</v>
      </c>
      <c r="SU15" t="s">
        <v>3730</v>
      </c>
      <c r="SV15" t="s">
        <v>3812</v>
      </c>
      <c r="SW15" t="s">
        <v>3815</v>
      </c>
      <c r="SX15" t="s">
        <v>3740</v>
      </c>
      <c r="SY15" t="s">
        <v>3789</v>
      </c>
      <c r="SZ15" t="s">
        <v>3821</v>
      </c>
      <c r="TA15" t="s">
        <v>3760</v>
      </c>
      <c r="TB15" t="s">
        <v>3822</v>
      </c>
      <c r="TC15" t="s">
        <v>3784</v>
      </c>
      <c r="TD15" t="s">
        <v>3823</v>
      </c>
      <c r="TE15" t="s">
        <v>3805</v>
      </c>
      <c r="TF15" t="s">
        <v>3752</v>
      </c>
      <c r="TG15" t="s">
        <v>3746</v>
      </c>
      <c r="TH15" t="s">
        <v>3824</v>
      </c>
      <c r="TI15" t="s">
        <v>3727</v>
      </c>
      <c r="TJ15" t="s">
        <v>3825</v>
      </c>
      <c r="TK15" t="s">
        <v>3826</v>
      </c>
      <c r="TL15" t="s">
        <v>3771</v>
      </c>
      <c r="TM15" t="s">
        <v>3746</v>
      </c>
      <c r="TN15" t="s">
        <v>3796</v>
      </c>
      <c r="TO15" t="s">
        <v>3827</v>
      </c>
      <c r="TP15" t="s">
        <v>3777</v>
      </c>
      <c r="TQ15" t="s">
        <v>3810</v>
      </c>
      <c r="TR15" t="s">
        <v>3666</v>
      </c>
      <c r="TS15" t="s">
        <v>3727</v>
      </c>
      <c r="TT15" t="s">
        <v>3828</v>
      </c>
      <c r="TU15" t="s">
        <v>3829</v>
      </c>
      <c r="TV15" t="s">
        <v>3676</v>
      </c>
      <c r="TW15" t="s">
        <v>3680</v>
      </c>
      <c r="TX15" t="s">
        <v>3710</v>
      </c>
      <c r="TY15" t="s">
        <v>3830</v>
      </c>
      <c r="TZ15" t="s">
        <v>3685</v>
      </c>
      <c r="UA15" t="s">
        <v>3826</v>
      </c>
      <c r="UB15" t="s">
        <v>3710</v>
      </c>
      <c r="UC15" t="s">
        <v>3824</v>
      </c>
      <c r="UD15" t="s">
        <v>3698</v>
      </c>
      <c r="UE15" t="s">
        <v>3714</v>
      </c>
      <c r="UF15" t="s">
        <v>3705</v>
      </c>
      <c r="UG15" t="s">
        <v>3730</v>
      </c>
      <c r="UH15" t="s">
        <v>3807</v>
      </c>
      <c r="UI15" t="s">
        <v>3794</v>
      </c>
      <c r="UJ15" t="s">
        <v>3831</v>
      </c>
      <c r="UK15" t="s">
        <v>3819</v>
      </c>
      <c r="UL15" t="s">
        <v>3709</v>
      </c>
      <c r="UM15" t="s">
        <v>3809</v>
      </c>
      <c r="UN15" t="s">
        <v>3758</v>
      </c>
      <c r="UO15" t="s">
        <v>3687</v>
      </c>
      <c r="UP15" t="s">
        <v>3685</v>
      </c>
      <c r="UQ15" t="s">
        <v>3758</v>
      </c>
      <c r="UR15" t="s">
        <v>3837</v>
      </c>
      <c r="US15" t="s">
        <v>3686</v>
      </c>
      <c r="UT15" t="s">
        <v>3675</v>
      </c>
      <c r="UU15" t="s">
        <v>3692</v>
      </c>
      <c r="UV15" t="s">
        <v>3723</v>
      </c>
      <c r="UW15" t="s">
        <v>3797</v>
      </c>
      <c r="UX15" t="s">
        <v>3819</v>
      </c>
      <c r="UY15" t="s">
        <v>3778</v>
      </c>
      <c r="UZ15" t="s">
        <v>3796</v>
      </c>
      <c r="VA15" t="s">
        <v>3827</v>
      </c>
      <c r="VB15" t="s">
        <v>3837</v>
      </c>
      <c r="VC15" t="s">
        <v>3696</v>
      </c>
      <c r="VD15" t="s">
        <v>3807</v>
      </c>
      <c r="VE15" t="s">
        <v>3832</v>
      </c>
      <c r="VF15" t="s">
        <v>3768</v>
      </c>
      <c r="VG15" t="s">
        <v>3723</v>
      </c>
      <c r="VH15" t="s">
        <v>3770</v>
      </c>
      <c r="VI15" t="s">
        <v>3840</v>
      </c>
      <c r="VJ15" t="s">
        <v>3821</v>
      </c>
      <c r="VK15" t="s">
        <v>3757</v>
      </c>
      <c r="VL15" t="s">
        <v>3837</v>
      </c>
      <c r="VM15" t="s">
        <v>3687</v>
      </c>
      <c r="VN15" t="s">
        <v>3834</v>
      </c>
      <c r="VO15" t="s">
        <v>3685</v>
      </c>
      <c r="VP15" t="s">
        <v>3794</v>
      </c>
      <c r="VQ15" t="s">
        <v>3745</v>
      </c>
      <c r="VR15" t="s">
        <v>3755</v>
      </c>
      <c r="VS15" t="s">
        <v>3732</v>
      </c>
      <c r="VT15" t="s">
        <v>3690</v>
      </c>
      <c r="VU15" t="s">
        <v>3691</v>
      </c>
      <c r="VV15" t="s">
        <v>3666</v>
      </c>
      <c r="VW15" t="s">
        <v>3793</v>
      </c>
      <c r="VX15" t="s">
        <v>3835</v>
      </c>
      <c r="VY15" t="s">
        <v>3763</v>
      </c>
      <c r="VZ15" t="s">
        <v>3690</v>
      </c>
      <c r="WA15" t="s">
        <v>3738</v>
      </c>
      <c r="WB15" t="s">
        <v>3815</v>
      </c>
      <c r="WC15" t="s">
        <v>3836</v>
      </c>
      <c r="WD15" t="s">
        <v>3740</v>
      </c>
      <c r="WE15" t="s">
        <v>3665</v>
      </c>
      <c r="WF15" t="s">
        <v>3690</v>
      </c>
      <c r="WG15" t="s">
        <v>3761</v>
      </c>
      <c r="WH15" t="s">
        <v>3763</v>
      </c>
      <c r="WI15" t="s">
        <v>3666</v>
      </c>
      <c r="WJ15" t="s">
        <v>3757</v>
      </c>
      <c r="WK15" t="s">
        <v>3837</v>
      </c>
      <c r="WL15" t="s">
        <v>3765</v>
      </c>
      <c r="WM15" t="s">
        <v>3691</v>
      </c>
      <c r="WN15" t="s">
        <v>3838</v>
      </c>
      <c r="WO15" t="s">
        <v>3679</v>
      </c>
      <c r="WP15" t="s">
        <v>3805</v>
      </c>
      <c r="WQ15" t="s">
        <v>3816</v>
      </c>
      <c r="WR15" t="s">
        <v>3839</v>
      </c>
      <c r="WS15" t="s">
        <v>3820</v>
      </c>
      <c r="WT15" t="s">
        <v>3687</v>
      </c>
      <c r="WU15" t="s">
        <v>3737</v>
      </c>
      <c r="WV15" t="s">
        <v>3760</v>
      </c>
      <c r="WW15" t="s">
        <v>3762</v>
      </c>
      <c r="WX15" t="s">
        <v>3740</v>
      </c>
      <c r="WY15" t="s">
        <v>3680</v>
      </c>
      <c r="WZ15" t="s">
        <v>3680</v>
      </c>
      <c r="XA15" t="s">
        <v>3757</v>
      </c>
      <c r="XB15" t="s">
        <v>3784</v>
      </c>
      <c r="XC15" t="s">
        <v>3723</v>
      </c>
      <c r="XD15" t="s">
        <v>3775</v>
      </c>
      <c r="XE15" t="s">
        <v>3806</v>
      </c>
      <c r="XF15" t="s">
        <v>3833</v>
      </c>
      <c r="XG15" t="s">
        <v>3801</v>
      </c>
      <c r="XH15" t="s">
        <v>3764</v>
      </c>
      <c r="XI15" t="s">
        <v>3722</v>
      </c>
      <c r="XJ15" t="s">
        <v>3826</v>
      </c>
      <c r="XK15" t="s">
        <v>3837</v>
      </c>
      <c r="XL15" t="s">
        <v>3771</v>
      </c>
      <c r="XM15" t="s">
        <v>3803</v>
      </c>
      <c r="XN15" t="s">
        <v>3679</v>
      </c>
      <c r="XO15" t="s">
        <v>3693</v>
      </c>
      <c r="XP15" t="s">
        <v>3815</v>
      </c>
      <c r="XQ15" t="s">
        <v>3820</v>
      </c>
      <c r="XR15" t="s">
        <v>3729</v>
      </c>
      <c r="XS15" t="s">
        <v>3765</v>
      </c>
      <c r="XT15" t="s">
        <v>3840</v>
      </c>
      <c r="XU15" t="s">
        <v>3833</v>
      </c>
      <c r="XV15" t="s">
        <v>3820</v>
      </c>
      <c r="XW15" t="s">
        <v>3669</v>
      </c>
      <c r="XX15" t="s">
        <v>3731</v>
      </c>
      <c r="XY15" t="s">
        <v>3884</v>
      </c>
      <c r="XZ15" t="s">
        <v>3841</v>
      </c>
      <c r="YA15" t="s">
        <v>3783</v>
      </c>
      <c r="YB15" t="s">
        <v>3768</v>
      </c>
      <c r="YC15" t="s">
        <v>3796</v>
      </c>
      <c r="YD15" t="s">
        <v>3786</v>
      </c>
      <c r="YE15" t="s">
        <v>3698</v>
      </c>
      <c r="YF15" t="s">
        <v>3746</v>
      </c>
      <c r="YG15" t="s">
        <v>3803</v>
      </c>
      <c r="YH15" t="s">
        <v>3679</v>
      </c>
      <c r="YI15" t="s">
        <v>3723</v>
      </c>
      <c r="YJ15" t="s">
        <v>3738</v>
      </c>
      <c r="YK15" t="s">
        <v>3672</v>
      </c>
      <c r="YL15" t="s">
        <v>3829</v>
      </c>
      <c r="YM15" t="s">
        <v>3842</v>
      </c>
      <c r="YN15" t="s">
        <v>3764</v>
      </c>
      <c r="YO15" t="s">
        <v>3864</v>
      </c>
      <c r="YP15" t="s">
        <v>3843</v>
      </c>
      <c r="YQ15" t="s">
        <v>3776</v>
      </c>
      <c r="YR15" t="s">
        <v>3844</v>
      </c>
      <c r="YS15" t="s">
        <v>3666</v>
      </c>
      <c r="YT15" t="s">
        <v>3792</v>
      </c>
      <c r="YU15" t="s">
        <v>3840</v>
      </c>
      <c r="YV15" t="s">
        <v>3763</v>
      </c>
      <c r="YW15" t="s">
        <v>3806</v>
      </c>
      <c r="YX15" t="s">
        <v>3685</v>
      </c>
      <c r="YY15" t="s">
        <v>3740</v>
      </c>
      <c r="YZ15" t="s">
        <v>3736</v>
      </c>
      <c r="ZA15" t="s">
        <v>3780</v>
      </c>
      <c r="ZB15" t="s">
        <v>3692</v>
      </c>
      <c r="ZC15" t="s">
        <v>3755</v>
      </c>
      <c r="ZD15" t="s">
        <v>3704</v>
      </c>
      <c r="ZE15" t="s">
        <v>3802</v>
      </c>
      <c r="ZF15" t="s">
        <v>3695</v>
      </c>
      <c r="ZG15" t="s">
        <v>3738</v>
      </c>
      <c r="ZH15" t="s">
        <v>3814</v>
      </c>
      <c r="ZI15" t="s">
        <v>3845</v>
      </c>
      <c r="ZJ15" t="s">
        <v>3824</v>
      </c>
      <c r="ZK15" t="s">
        <v>3819</v>
      </c>
      <c r="ZL15" t="s">
        <v>3846</v>
      </c>
      <c r="ZM15" t="s">
        <v>3768</v>
      </c>
      <c r="ZN15" t="s">
        <v>3768</v>
      </c>
      <c r="ZO15" t="s">
        <v>3805</v>
      </c>
      <c r="ZP15" t="s">
        <v>3807</v>
      </c>
      <c r="ZQ15" t="s">
        <v>3746</v>
      </c>
      <c r="ZR15" t="s">
        <v>3715</v>
      </c>
      <c r="ZS15" t="s">
        <v>3782</v>
      </c>
      <c r="ZT15" t="s">
        <v>3727</v>
      </c>
      <c r="ZU15" t="s">
        <v>3678</v>
      </c>
      <c r="ZV15" t="s">
        <v>3839</v>
      </c>
      <c r="ZW15" t="s">
        <v>3708</v>
      </c>
      <c r="ZX15" t="s">
        <v>3685</v>
      </c>
      <c r="ZY15" t="s">
        <v>3769</v>
      </c>
      <c r="ZZ15" t="s">
        <v>3678</v>
      </c>
      <c r="AAA15" t="s">
        <v>3739</v>
      </c>
      <c r="AAB15" t="s">
        <v>3768</v>
      </c>
      <c r="AAC15" t="s">
        <v>3666</v>
      </c>
      <c r="AAD15" t="s">
        <v>3840</v>
      </c>
      <c r="AAE15" t="s">
        <v>3819</v>
      </c>
      <c r="AAF15" t="s">
        <v>3837</v>
      </c>
      <c r="AAG15" t="s">
        <v>3719</v>
      </c>
      <c r="AAH15" t="s">
        <v>3803</v>
      </c>
      <c r="AAI15" t="s">
        <v>3736</v>
      </c>
      <c r="AAJ15" t="s">
        <v>3785</v>
      </c>
      <c r="AAK15" t="s">
        <v>3667</v>
      </c>
      <c r="AAL15" t="s">
        <v>3805</v>
      </c>
      <c r="AAM15" t="s">
        <v>3752</v>
      </c>
      <c r="AAN15" t="s">
        <v>3848</v>
      </c>
      <c r="AAO15" t="s">
        <v>3748</v>
      </c>
      <c r="AAP15" t="s">
        <v>3736</v>
      </c>
      <c r="AAQ15" t="s">
        <v>3769</v>
      </c>
      <c r="AAR15" t="s">
        <v>3739</v>
      </c>
      <c r="AAS15" t="s">
        <v>3837</v>
      </c>
      <c r="AAT15" t="s">
        <v>3706</v>
      </c>
      <c r="AAU15" t="s">
        <v>3797</v>
      </c>
      <c r="AAV15" t="s">
        <v>3785</v>
      </c>
      <c r="AAW15" t="s">
        <v>3685</v>
      </c>
      <c r="AAX15" t="s">
        <v>3848</v>
      </c>
      <c r="AAY15" t="s">
        <v>3717</v>
      </c>
      <c r="AAZ15" t="s">
        <v>3679</v>
      </c>
      <c r="ABA15" t="s">
        <v>3849</v>
      </c>
      <c r="ABB15" t="s">
        <v>3806</v>
      </c>
      <c r="ABC15" t="s">
        <v>3680</v>
      </c>
      <c r="ABD15" t="s">
        <v>3757</v>
      </c>
      <c r="ABE15" t="s">
        <v>3841</v>
      </c>
      <c r="ABF15" t="s">
        <v>3801</v>
      </c>
      <c r="ABG15" t="s">
        <v>3723</v>
      </c>
      <c r="ABH15" t="s">
        <v>3806</v>
      </c>
      <c r="ABI15" t="s">
        <v>3731</v>
      </c>
      <c r="ABJ15" t="s">
        <v>3795</v>
      </c>
      <c r="ABK15" t="s">
        <v>3805</v>
      </c>
      <c r="ABL15" t="s">
        <v>3746</v>
      </c>
      <c r="ABM15" t="s">
        <v>3698</v>
      </c>
      <c r="ABN15" t="s">
        <v>3817</v>
      </c>
      <c r="ABO15" t="s">
        <v>3685</v>
      </c>
      <c r="ABP15" t="s">
        <v>3685</v>
      </c>
      <c r="ABQ15" t="s">
        <v>3666</v>
      </c>
      <c r="ABR15" t="s">
        <v>3802</v>
      </c>
      <c r="ABS15" t="s">
        <v>3723</v>
      </c>
      <c r="ABT15" t="s">
        <v>3793</v>
      </c>
      <c r="ABU15" t="s">
        <v>3692</v>
      </c>
      <c r="ABV15" t="s">
        <v>3716</v>
      </c>
      <c r="ABW15" t="s">
        <v>3850</v>
      </c>
      <c r="ABX15" t="s">
        <v>3771</v>
      </c>
      <c r="ABY15" t="s">
        <v>3851</v>
      </c>
      <c r="ABZ15" t="s">
        <v>3706</v>
      </c>
      <c r="ACA15" t="s">
        <v>3764</v>
      </c>
      <c r="ACB15" t="s">
        <v>3679</v>
      </c>
      <c r="ACC15" t="s">
        <v>3783</v>
      </c>
      <c r="ACD15" t="s">
        <v>3827</v>
      </c>
      <c r="ACE15" t="s">
        <v>3782</v>
      </c>
      <c r="ACF15" t="s">
        <v>3806</v>
      </c>
      <c r="ACG15" t="s">
        <v>3852</v>
      </c>
      <c r="ACH15" t="s">
        <v>3680</v>
      </c>
      <c r="ACI15" t="s">
        <v>3768</v>
      </c>
      <c r="ACJ15" t="s">
        <v>3749</v>
      </c>
      <c r="ACK15" t="s">
        <v>3666</v>
      </c>
      <c r="ACL15" t="s">
        <v>3669</v>
      </c>
      <c r="ACM15" t="s">
        <v>3728</v>
      </c>
      <c r="ACN15" t="s">
        <v>3679</v>
      </c>
      <c r="ACO15" t="s">
        <v>3755</v>
      </c>
      <c r="ACP15" t="s">
        <v>3672</v>
      </c>
      <c r="ACQ15" t="s">
        <v>3687</v>
      </c>
      <c r="ACR15" t="s">
        <v>3679</v>
      </c>
      <c r="ACS15" t="s">
        <v>3698</v>
      </c>
      <c r="ACT15" t="s">
        <v>3680</v>
      </c>
      <c r="ACU15" t="s">
        <v>3831</v>
      </c>
      <c r="ACV15" t="s">
        <v>3807</v>
      </c>
      <c r="ACW15" t="s">
        <v>3723</v>
      </c>
      <c r="ACX15" t="s">
        <v>3777</v>
      </c>
      <c r="ACY15" t="s">
        <v>3748</v>
      </c>
      <c r="ACZ15" t="s">
        <v>3733</v>
      </c>
      <c r="ADA15" t="s">
        <v>3782</v>
      </c>
      <c r="ADB15" t="s">
        <v>3714</v>
      </c>
      <c r="ADC15" t="s">
        <v>3680</v>
      </c>
      <c r="ADD15" t="s">
        <v>3853</v>
      </c>
      <c r="ADE15" t="s">
        <v>3676</v>
      </c>
      <c r="ADF15" t="s">
        <v>3854</v>
      </c>
      <c r="ADG15" t="s">
        <v>3851</v>
      </c>
      <c r="ADH15" t="s">
        <v>3685</v>
      </c>
      <c r="ADI15" t="s">
        <v>3855</v>
      </c>
      <c r="ADJ15" t="s">
        <v>3800</v>
      </c>
      <c r="ADK15" t="s">
        <v>3746</v>
      </c>
      <c r="ADL15" t="s">
        <v>3706</v>
      </c>
      <c r="ADM15" t="s">
        <v>3680</v>
      </c>
      <c r="ADN15" t="s">
        <v>3833</v>
      </c>
      <c r="ADO15" t="s">
        <v>3846</v>
      </c>
      <c r="ADP15" t="s">
        <v>3785</v>
      </c>
      <c r="ADQ15" t="s">
        <v>3796</v>
      </c>
      <c r="ADR15" t="s">
        <v>3772</v>
      </c>
      <c r="ADS15" t="s">
        <v>3714</v>
      </c>
      <c r="ADT15" t="s">
        <v>3765</v>
      </c>
      <c r="ADU15" t="s">
        <v>3688</v>
      </c>
      <c r="ADV15" t="s">
        <v>3691</v>
      </c>
      <c r="ADW15" t="s">
        <v>3771</v>
      </c>
      <c r="ADX15" t="s">
        <v>3697</v>
      </c>
      <c r="ADY15" t="s">
        <v>3682</v>
      </c>
      <c r="ADZ15" t="s">
        <v>3680</v>
      </c>
      <c r="AEA15" t="s">
        <v>3757</v>
      </c>
      <c r="AEB15" t="s">
        <v>3852</v>
      </c>
      <c r="AEC15" t="s">
        <v>3723</v>
      </c>
      <c r="AED15" t="s">
        <v>3827</v>
      </c>
      <c r="AEE15" t="s">
        <v>3678</v>
      </c>
      <c r="AEF15" t="s">
        <v>3840</v>
      </c>
      <c r="AEG15" t="s">
        <v>3795</v>
      </c>
      <c r="AEH15" t="s">
        <v>3837</v>
      </c>
      <c r="AEI15" t="s">
        <v>3685</v>
      </c>
      <c r="AEJ15" t="s">
        <v>3682</v>
      </c>
      <c r="AEK15" t="s">
        <v>3856</v>
      </c>
      <c r="AEL15" t="s">
        <v>3827</v>
      </c>
      <c r="AEM15" t="s">
        <v>3806</v>
      </c>
      <c r="AEN15" t="s">
        <v>3819</v>
      </c>
      <c r="AEO15" t="s">
        <v>3748</v>
      </c>
      <c r="AEP15" t="s">
        <v>3805</v>
      </c>
      <c r="AEQ15" t="s">
        <v>3685</v>
      </c>
      <c r="AER15" t="s">
        <v>3846</v>
      </c>
      <c r="AES15" t="s">
        <v>3758</v>
      </c>
      <c r="AET15" t="s">
        <v>3796</v>
      </c>
      <c r="AEU15" t="s">
        <v>3857</v>
      </c>
      <c r="AEV15" t="s">
        <v>3746</v>
      </c>
      <c r="AEW15" t="s">
        <v>3678</v>
      </c>
      <c r="AEX15" t="s">
        <v>3706</v>
      </c>
      <c r="AEY15" t="s">
        <v>3770</v>
      </c>
      <c r="AEZ15" t="s">
        <v>3843</v>
      </c>
      <c r="AFA15" t="s">
        <v>3746</v>
      </c>
      <c r="AFB15" t="s">
        <v>3672</v>
      </c>
      <c r="AFC15" t="s">
        <v>3676</v>
      </c>
      <c r="AFD15" t="s">
        <v>3679</v>
      </c>
      <c r="AFE15" t="s">
        <v>3695</v>
      </c>
      <c r="AFF15" t="s">
        <v>3767</v>
      </c>
      <c r="AFG15" t="s">
        <v>3762</v>
      </c>
      <c r="AFH15" t="s">
        <v>3746</v>
      </c>
      <c r="AFI15" t="s">
        <v>3845</v>
      </c>
      <c r="AFJ15" t="s">
        <v>3797</v>
      </c>
      <c r="AFK15" t="s">
        <v>3679</v>
      </c>
      <c r="AFL15" t="s">
        <v>3815</v>
      </c>
      <c r="AFM15" t="s">
        <v>3687</v>
      </c>
      <c r="AFN15" t="s">
        <v>3730</v>
      </c>
      <c r="AFO15" t="s">
        <v>3677</v>
      </c>
      <c r="AFP15" t="s">
        <v>3740</v>
      </c>
      <c r="AFQ15" t="s">
        <v>3738</v>
      </c>
      <c r="AFR15" t="s">
        <v>3723</v>
      </c>
      <c r="AFS15" t="s">
        <v>3736</v>
      </c>
      <c r="AFT15" t="s">
        <v>3824</v>
      </c>
      <c r="AFU15" t="s">
        <v>3706</v>
      </c>
      <c r="AFV15" t="s">
        <v>3710</v>
      </c>
      <c r="AFW15" t="s">
        <v>3797</v>
      </c>
      <c r="AFX15" t="s">
        <v>3807</v>
      </c>
      <c r="AFY15" t="s">
        <v>3851</v>
      </c>
      <c r="AFZ15" t="s">
        <v>3680</v>
      </c>
      <c r="AGA15" t="s">
        <v>3758</v>
      </c>
      <c r="AGB15" t="s">
        <v>3690</v>
      </c>
      <c r="AGC15" t="s">
        <v>3746</v>
      </c>
      <c r="AGD15" t="s">
        <v>3815</v>
      </c>
      <c r="AGE15" t="s">
        <v>3739</v>
      </c>
      <c r="AGF15" t="s">
        <v>3859</v>
      </c>
      <c r="AGG15" t="s">
        <v>3805</v>
      </c>
      <c r="AGH15" t="s">
        <v>3685</v>
      </c>
      <c r="AGI15" t="s">
        <v>3854</v>
      </c>
      <c r="AGJ15" t="s">
        <v>3784</v>
      </c>
      <c r="AGK15" t="s">
        <v>3763</v>
      </c>
      <c r="AGL15" t="s">
        <v>3805</v>
      </c>
      <c r="AGM15" t="s">
        <v>3706</v>
      </c>
      <c r="AGN15" t="s">
        <v>3723</v>
      </c>
      <c r="AGO15" t="s">
        <v>3783</v>
      </c>
      <c r="AGP15" t="s">
        <v>3740</v>
      </c>
      <c r="AGQ15" t="s">
        <v>3678</v>
      </c>
      <c r="AGR15" t="s">
        <v>3794</v>
      </c>
      <c r="AGS15" t="s">
        <v>3807</v>
      </c>
      <c r="AGT15" t="s">
        <v>3716</v>
      </c>
      <c r="AGU15" t="s">
        <v>3731</v>
      </c>
      <c r="AGV15" t="s">
        <v>3674</v>
      </c>
      <c r="AGW15" t="s">
        <v>3746</v>
      </c>
      <c r="AGX15" t="s">
        <v>3706</v>
      </c>
      <c r="AGY15" t="s">
        <v>3757</v>
      </c>
      <c r="AGZ15" t="s">
        <v>3723</v>
      </c>
      <c r="AHA15" t="s">
        <v>3837</v>
      </c>
      <c r="AHB15" t="s">
        <v>3757</v>
      </c>
      <c r="AHC15" t="s">
        <v>3776</v>
      </c>
      <c r="AHD15" t="s">
        <v>3775</v>
      </c>
      <c r="AHE15" t="s">
        <v>3674</v>
      </c>
      <c r="AHF15" t="s">
        <v>3796</v>
      </c>
      <c r="AHG15" t="s">
        <v>3672</v>
      </c>
      <c r="AHH15" t="s">
        <v>3814</v>
      </c>
      <c r="AHI15" t="s">
        <v>3723</v>
      </c>
      <c r="AHJ15" t="s">
        <v>3685</v>
      </c>
      <c r="AHK15" t="s">
        <v>3857</v>
      </c>
      <c r="AHL15" t="s">
        <v>3793</v>
      </c>
      <c r="AHM15" t="s">
        <v>3706</v>
      </c>
      <c r="AHN15" t="s">
        <v>3757</v>
      </c>
      <c r="AHO15" t="s">
        <v>3805</v>
      </c>
      <c r="AHP15" t="s">
        <v>3812</v>
      </c>
      <c r="AHQ15" t="s">
        <v>3861</v>
      </c>
      <c r="AHR15" t="s">
        <v>3825</v>
      </c>
      <c r="AHS15" t="s">
        <v>3777</v>
      </c>
      <c r="AHT15" t="s">
        <v>3862</v>
      </c>
      <c r="AHU15" t="s">
        <v>3771</v>
      </c>
      <c r="AHV15" t="s">
        <v>3698</v>
      </c>
      <c r="AHW15" t="s">
        <v>3826</v>
      </c>
      <c r="AHX15" t="s">
        <v>3685</v>
      </c>
      <c r="AHY15" t="s">
        <v>3810</v>
      </c>
      <c r="AHZ15" t="s">
        <v>3797</v>
      </c>
      <c r="AIA15" t="s">
        <v>3806</v>
      </c>
      <c r="AIB15" t="s">
        <v>3753</v>
      </c>
      <c r="AIC15" t="s">
        <v>3763</v>
      </c>
      <c r="AID15" t="s">
        <v>3685</v>
      </c>
      <c r="AIE15" t="s">
        <v>3763</v>
      </c>
      <c r="AIF15" t="s">
        <v>3841</v>
      </c>
      <c r="AIG15" t="s">
        <v>3843</v>
      </c>
      <c r="AIH15" t="s">
        <v>3782</v>
      </c>
      <c r="AII15" t="s">
        <v>3709</v>
      </c>
      <c r="AIJ15" t="s">
        <v>3863</v>
      </c>
      <c r="AIK15" t="s">
        <v>3781</v>
      </c>
      <c r="AIL15" t="s">
        <v>3684</v>
      </c>
      <c r="AIM15" t="s">
        <v>3793</v>
      </c>
      <c r="AIN15" t="s">
        <v>3831</v>
      </c>
      <c r="AIO15" t="s">
        <v>3698</v>
      </c>
      <c r="AIP15" t="s">
        <v>3863</v>
      </c>
      <c r="AIQ15" t="s">
        <v>3799</v>
      </c>
      <c r="AIR15" t="s">
        <v>3840</v>
      </c>
      <c r="AIS15" t="s">
        <v>3836</v>
      </c>
      <c r="AIT15" t="s">
        <v>3801</v>
      </c>
      <c r="AIU15" t="s">
        <v>3806</v>
      </c>
      <c r="AIV15" t="s">
        <v>3685</v>
      </c>
      <c r="AIW15" t="s">
        <v>3739</v>
      </c>
      <c r="AIX15" t="s">
        <v>3746</v>
      </c>
      <c r="AIY15" t="s">
        <v>3815</v>
      </c>
      <c r="AIZ15" t="s">
        <v>3763</v>
      </c>
      <c r="AJA15" t="s">
        <v>3782</v>
      </c>
      <c r="AJB15" t="s">
        <v>3777</v>
      </c>
      <c r="AJC15" t="s">
        <v>3688</v>
      </c>
      <c r="AJD15" t="s">
        <v>3757</v>
      </c>
      <c r="AJE15" t="s">
        <v>3780</v>
      </c>
      <c r="AJF15" t="s">
        <v>3676</v>
      </c>
      <c r="AJG15" t="s">
        <v>3864</v>
      </c>
      <c r="AJH15" t="s">
        <v>3738</v>
      </c>
      <c r="AJI15" t="s">
        <v>3816</v>
      </c>
      <c r="AJJ15" t="s">
        <v>3865</v>
      </c>
      <c r="AJK15" t="s">
        <v>3691</v>
      </c>
      <c r="AJL15" t="s">
        <v>3685</v>
      </c>
      <c r="AJM15" t="s">
        <v>3769</v>
      </c>
      <c r="AJN15" t="s">
        <v>3795</v>
      </c>
      <c r="AJO15" t="s">
        <v>3698</v>
      </c>
      <c r="AJP15" t="s">
        <v>3840</v>
      </c>
      <c r="AJQ15" t="s">
        <v>3776</v>
      </c>
      <c r="AJR15" t="s">
        <v>3865</v>
      </c>
      <c r="AJS15" t="s">
        <v>3866</v>
      </c>
      <c r="AJT15" t="s">
        <v>3736</v>
      </c>
      <c r="AJU15" t="s">
        <v>3819</v>
      </c>
      <c r="AJV15" t="s">
        <v>3806</v>
      </c>
      <c r="AJW15" t="s">
        <v>3744</v>
      </c>
      <c r="AJX15" t="s">
        <v>3711</v>
      </c>
      <c r="AJY15" t="s">
        <v>3762</v>
      </c>
      <c r="AJZ15" t="s">
        <v>3837</v>
      </c>
      <c r="AKA15" t="s">
        <v>3849</v>
      </c>
      <c r="AKB15" t="s">
        <v>3676</v>
      </c>
      <c r="AKC15" t="s">
        <v>3782</v>
      </c>
      <c r="AKD15" t="s">
        <v>3755</v>
      </c>
      <c r="AKE15" t="s">
        <v>3780</v>
      </c>
      <c r="AKF15" t="s">
        <v>3739</v>
      </c>
      <c r="AKG15" t="s">
        <v>3857</v>
      </c>
      <c r="AKH15" t="s">
        <v>3685</v>
      </c>
      <c r="AKI15" t="s">
        <v>3727</v>
      </c>
      <c r="AKJ15" t="s">
        <v>3679</v>
      </c>
      <c r="AKK15" t="s">
        <v>3736</v>
      </c>
      <c r="AKL15" t="s">
        <v>3757</v>
      </c>
      <c r="AKM15" t="s">
        <v>3800</v>
      </c>
      <c r="AKN15" t="s">
        <v>3761</v>
      </c>
      <c r="AKO15" t="s">
        <v>3837</v>
      </c>
      <c r="AKP15" t="s">
        <v>3846</v>
      </c>
      <c r="AKQ15" t="s">
        <v>3791</v>
      </c>
      <c r="AKR15" t="s">
        <v>3719</v>
      </c>
      <c r="AKS15" t="s">
        <v>3727</v>
      </c>
      <c r="AKT15" t="s">
        <v>3768</v>
      </c>
      <c r="AKU15" t="s">
        <v>3864</v>
      </c>
      <c r="AKV15" t="s">
        <v>3717</v>
      </c>
      <c r="AKW15" t="s">
        <v>3795</v>
      </c>
      <c r="AKX15" t="s">
        <v>3833</v>
      </c>
      <c r="AKY15" t="s">
        <v>3679</v>
      </c>
      <c r="AKZ15" t="s">
        <v>3796</v>
      </c>
      <c r="ALA15" t="s">
        <v>3862</v>
      </c>
      <c r="ALB15" t="s">
        <v>3842</v>
      </c>
      <c r="ALC15" t="s">
        <v>3862</v>
      </c>
      <c r="ALD15" t="s">
        <v>3806</v>
      </c>
      <c r="ALE15" t="s">
        <v>3848</v>
      </c>
      <c r="ALF15" t="s">
        <v>3795</v>
      </c>
      <c r="ALG15" t="s">
        <v>3685</v>
      </c>
      <c r="ALH15" t="s">
        <v>3757</v>
      </c>
      <c r="ALI15" t="s">
        <v>3801</v>
      </c>
      <c r="ALJ15" t="s">
        <v>3801</v>
      </c>
      <c r="ALK15" t="s">
        <v>3762</v>
      </c>
      <c r="ALL15" t="s">
        <v>3835</v>
      </c>
      <c r="ALM15" t="s">
        <v>3693</v>
      </c>
      <c r="ALN15" t="s">
        <v>3739</v>
      </c>
      <c r="ALO15" t="s">
        <v>3807</v>
      </c>
      <c r="ALP15" t="s">
        <v>3835</v>
      </c>
      <c r="ALQ15" t="s">
        <v>3821</v>
      </c>
      <c r="ALR15" t="s">
        <v>3815</v>
      </c>
      <c r="ALS15" t="s">
        <v>3687</v>
      </c>
      <c r="ALT15" t="s">
        <v>3763</v>
      </c>
      <c r="ALU15" t="s">
        <v>3758</v>
      </c>
      <c r="ALV15" t="s">
        <v>3814</v>
      </c>
      <c r="ALW15" t="s">
        <v>3757</v>
      </c>
      <c r="ALX15" t="s">
        <v>3685</v>
      </c>
      <c r="ALY15" t="s">
        <v>3844</v>
      </c>
      <c r="ALZ15" t="s">
        <v>3831</v>
      </c>
      <c r="AMA15" t="s">
        <v>3707</v>
      </c>
      <c r="AMB15" t="s">
        <v>3780</v>
      </c>
      <c r="AMC15" t="s">
        <v>3837</v>
      </c>
      <c r="AMD15" t="s">
        <v>3719</v>
      </c>
      <c r="AME15" t="s">
        <v>3806</v>
      </c>
      <c r="AMF15" t="s">
        <v>3731</v>
      </c>
      <c r="AMG15" t="s">
        <v>3763</v>
      </c>
      <c r="AMH15" t="s">
        <v>3849</v>
      </c>
      <c r="AMI15" t="s">
        <v>3795</v>
      </c>
      <c r="AMJ15" t="s">
        <v>3768</v>
      </c>
      <c r="AMK15" t="s">
        <v>3723</v>
      </c>
      <c r="AML15" t="s">
        <v>3687</v>
      </c>
      <c r="AMM15" t="s">
        <v>3867</v>
      </c>
      <c r="AMN15" t="s">
        <v>3816</v>
      </c>
      <c r="AMO15" t="s">
        <v>3855</v>
      </c>
      <c r="AMP15" t="s">
        <v>3830</v>
      </c>
      <c r="AMQ15" t="s">
        <v>3769</v>
      </c>
      <c r="AMR15" t="s">
        <v>3688</v>
      </c>
      <c r="AMS15" t="s">
        <v>3682</v>
      </c>
      <c r="AMT15" t="s">
        <v>3852</v>
      </c>
      <c r="AMU15" t="s">
        <v>3803</v>
      </c>
      <c r="AMV15" t="s">
        <v>3679</v>
      </c>
      <c r="AMW15" t="s">
        <v>3762</v>
      </c>
      <c r="AMX15" t="s">
        <v>3793</v>
      </c>
      <c r="AMY15" t="s">
        <v>3846</v>
      </c>
      <c r="AMZ15" t="s">
        <v>3667</v>
      </c>
      <c r="ANA15" t="s">
        <v>3780</v>
      </c>
      <c r="ANB15" t="s">
        <v>3686</v>
      </c>
      <c r="ANC15" t="s">
        <v>3763</v>
      </c>
      <c r="AND15" t="s">
        <v>3768</v>
      </c>
      <c r="ANE15" t="s">
        <v>3822</v>
      </c>
      <c r="ANF15" t="s">
        <v>3810</v>
      </c>
      <c r="ANG15" t="s">
        <v>3801</v>
      </c>
      <c r="ANH15" t="s">
        <v>3684</v>
      </c>
      <c r="ANI15" t="s">
        <v>3685</v>
      </c>
      <c r="ANJ15" t="s">
        <v>3763</v>
      </c>
      <c r="ANK15" t="s">
        <v>3685</v>
      </c>
      <c r="ANL15" t="s">
        <v>3685</v>
      </c>
      <c r="ANM15" t="s">
        <v>3751</v>
      </c>
      <c r="ANN15" t="s">
        <v>3796</v>
      </c>
      <c r="ANO15" t="s">
        <v>3680</v>
      </c>
      <c r="ANP15" t="s">
        <v>3763</v>
      </c>
      <c r="ANQ15" t="s">
        <v>3862</v>
      </c>
      <c r="ANR15" t="s">
        <v>3768</v>
      </c>
      <c r="ANS15" t="s">
        <v>3789</v>
      </c>
      <c r="ANT15" t="s">
        <v>3763</v>
      </c>
      <c r="ANU15" t="s">
        <v>3831</v>
      </c>
      <c r="ANV15" t="s">
        <v>3723</v>
      </c>
      <c r="ANW15" t="s">
        <v>3802</v>
      </c>
      <c r="ANX15" t="s">
        <v>3852</v>
      </c>
      <c r="ANY15" t="s">
        <v>3806</v>
      </c>
      <c r="ANZ15" t="s">
        <v>3681</v>
      </c>
      <c r="AOA15" t="s">
        <v>3868</v>
      </c>
      <c r="AOB15" t="s">
        <v>3746</v>
      </c>
      <c r="AOC15" t="s">
        <v>3755</v>
      </c>
      <c r="AOD15" t="s">
        <v>3792</v>
      </c>
      <c r="AOE15" t="s">
        <v>3860</v>
      </c>
      <c r="AOF15" t="s">
        <v>3796</v>
      </c>
      <c r="AOG15" t="s">
        <v>3739</v>
      </c>
      <c r="AOH15" t="s">
        <v>3830</v>
      </c>
      <c r="AOI15" t="s">
        <v>3739</v>
      </c>
      <c r="AOJ15" t="s">
        <v>3806</v>
      </c>
      <c r="AOK15" t="s">
        <v>3793</v>
      </c>
      <c r="AOL15" t="s">
        <v>3837</v>
      </c>
      <c r="AOM15" t="s">
        <v>3676</v>
      </c>
      <c r="AON15" t="s">
        <v>3796</v>
      </c>
      <c r="AOO15" t="s">
        <v>3827</v>
      </c>
      <c r="AOP15" t="s">
        <v>3673</v>
      </c>
      <c r="AOQ15" t="s">
        <v>3837</v>
      </c>
      <c r="AOR15" t="s">
        <v>3685</v>
      </c>
      <c r="AOS15" t="s">
        <v>3758</v>
      </c>
      <c r="AOT15" t="s">
        <v>3856</v>
      </c>
      <c r="AOU15" t="s">
        <v>3728</v>
      </c>
      <c r="AOV15" t="s">
        <v>3844</v>
      </c>
      <c r="AOW15" t="s">
        <v>3847</v>
      </c>
      <c r="AOX15" t="s">
        <v>3769</v>
      </c>
      <c r="AOY15" t="s">
        <v>3763</v>
      </c>
      <c r="AOZ15" t="s">
        <v>3757</v>
      </c>
      <c r="APA15" t="s">
        <v>3865</v>
      </c>
      <c r="APB15" t="s">
        <v>3815</v>
      </c>
      <c r="APC15" t="s">
        <v>3793</v>
      </c>
      <c r="APD15" t="s">
        <v>3735</v>
      </c>
      <c r="APE15" t="s">
        <v>3810</v>
      </c>
      <c r="APF15" t="s">
        <v>3737</v>
      </c>
      <c r="APG15" t="s">
        <v>3721</v>
      </c>
      <c r="APH15" t="s">
        <v>3843</v>
      </c>
      <c r="API15" t="s">
        <v>3746</v>
      </c>
      <c r="APJ15" t="s">
        <v>3763</v>
      </c>
      <c r="APK15" t="s">
        <v>3723</v>
      </c>
      <c r="APL15" t="s">
        <v>3857</v>
      </c>
      <c r="APM15" t="s">
        <v>3867</v>
      </c>
      <c r="APN15" t="s">
        <v>3691</v>
      </c>
      <c r="APO15" t="s">
        <v>3742</v>
      </c>
      <c r="APP15" t="s">
        <v>3746</v>
      </c>
      <c r="APQ15" t="s">
        <v>3866</v>
      </c>
      <c r="APR15" t="s">
        <v>3795</v>
      </c>
      <c r="APS15" t="s">
        <v>3680</v>
      </c>
      <c r="APT15" t="s">
        <v>3706</v>
      </c>
      <c r="APU15" t="s">
        <v>3690</v>
      </c>
      <c r="APV15" t="s">
        <v>3678</v>
      </c>
      <c r="APW15" t="s">
        <v>3816</v>
      </c>
      <c r="APX15" t="s">
        <v>3746</v>
      </c>
      <c r="APY15" t="s">
        <v>3772</v>
      </c>
      <c r="APZ15" t="s">
        <v>3835</v>
      </c>
      <c r="AQA15" t="s">
        <v>3815</v>
      </c>
      <c r="AQB15" t="s">
        <v>3780</v>
      </c>
      <c r="AQC15" t="s">
        <v>3685</v>
      </c>
      <c r="AQD15" t="s">
        <v>3672</v>
      </c>
      <c r="AQE15" t="s">
        <v>3685</v>
      </c>
      <c r="AQF15" t="s">
        <v>3847</v>
      </c>
      <c r="AQG15" t="s">
        <v>3763</v>
      </c>
      <c r="AQH15" t="s">
        <v>3795</v>
      </c>
      <c r="AQI15" t="s">
        <v>3734</v>
      </c>
      <c r="AQJ15" t="s">
        <v>3763</v>
      </c>
      <c r="AQK15" t="s">
        <v>3711</v>
      </c>
      <c r="AQL15" t="s">
        <v>3843</v>
      </c>
      <c r="AQM15" t="s">
        <v>3688</v>
      </c>
      <c r="AQN15" t="s">
        <v>3711</v>
      </c>
      <c r="AQO15" t="s">
        <v>3809</v>
      </c>
      <c r="AQP15" t="s">
        <v>3706</v>
      </c>
      <c r="AQQ15" t="s">
        <v>3716</v>
      </c>
      <c r="AQR15" t="s">
        <v>3739</v>
      </c>
      <c r="AQS15" t="s">
        <v>3852</v>
      </c>
      <c r="AQT15" t="s">
        <v>3756</v>
      </c>
      <c r="AQU15" t="s">
        <v>3667</v>
      </c>
      <c r="AQV15" t="s">
        <v>3739</v>
      </c>
      <c r="AQW15" t="s">
        <v>3681</v>
      </c>
      <c r="AQX15" t="s">
        <v>3819</v>
      </c>
      <c r="AQY15" t="s">
        <v>3740</v>
      </c>
      <c r="AQZ15" t="s">
        <v>3864</v>
      </c>
      <c r="ARA15" t="s">
        <v>3862</v>
      </c>
      <c r="ARB15" t="s">
        <v>3816</v>
      </c>
      <c r="ARC15" t="s">
        <v>3869</v>
      </c>
      <c r="ARD15" t="s">
        <v>3857</v>
      </c>
      <c r="ARE15" t="s">
        <v>3796</v>
      </c>
      <c r="ARF15" t="s">
        <v>3795</v>
      </c>
      <c r="ARG15" t="s">
        <v>3806</v>
      </c>
      <c r="ARH15" t="s">
        <v>3667</v>
      </c>
      <c r="ARI15" t="s">
        <v>3843</v>
      </c>
      <c r="ARJ15" t="s">
        <v>3800</v>
      </c>
      <c r="ARK15" t="s">
        <v>3826</v>
      </c>
      <c r="ARL15" t="s">
        <v>3785</v>
      </c>
      <c r="ARM15" t="s">
        <v>3795</v>
      </c>
      <c r="ARN15" t="s">
        <v>3865</v>
      </c>
      <c r="ARO15" t="s">
        <v>3717</v>
      </c>
      <c r="ARP15" t="s">
        <v>3768</v>
      </c>
      <c r="ARQ15" t="s">
        <v>3780</v>
      </c>
      <c r="ARR15" t="s">
        <v>3685</v>
      </c>
      <c r="ARS15" t="s">
        <v>3739</v>
      </c>
      <c r="ART15" t="s">
        <v>3861</v>
      </c>
      <c r="ARU15" t="s">
        <v>3760</v>
      </c>
      <c r="ARV15" t="s">
        <v>3685</v>
      </c>
      <c r="ARW15" t="s">
        <v>3763</v>
      </c>
      <c r="ARX15" t="s">
        <v>3840</v>
      </c>
      <c r="ARY15" t="s">
        <v>3690</v>
      </c>
      <c r="ARZ15" t="s">
        <v>3676</v>
      </c>
      <c r="ASA15" t="s">
        <v>3782</v>
      </c>
      <c r="ASB15" t="s">
        <v>3685</v>
      </c>
      <c r="ASC15" t="s">
        <v>3775</v>
      </c>
      <c r="ASD15" t="s">
        <v>3672</v>
      </c>
      <c r="ASE15" t="s">
        <v>3680</v>
      </c>
      <c r="ASF15" t="s">
        <v>3855</v>
      </c>
      <c r="ASG15" t="s">
        <v>3682</v>
      </c>
      <c r="ASH15" t="s">
        <v>3811</v>
      </c>
      <c r="ASI15" t="s">
        <v>3739</v>
      </c>
      <c r="ASJ15" t="s">
        <v>3740</v>
      </c>
      <c r="ASK15" t="s">
        <v>3685</v>
      </c>
      <c r="ASL15" t="s">
        <v>3800</v>
      </c>
      <c r="ASM15" t="s">
        <v>3684</v>
      </c>
      <c r="ASN15" t="s">
        <v>3706</v>
      </c>
      <c r="ASO15" t="s">
        <v>3740</v>
      </c>
      <c r="ASP15" t="s">
        <v>3795</v>
      </c>
      <c r="ASQ15" t="s">
        <v>3682</v>
      </c>
      <c r="ASR15" t="s">
        <v>3855</v>
      </c>
      <c r="ASS15" t="s">
        <v>3846</v>
      </c>
      <c r="AST15" t="s">
        <v>3736</v>
      </c>
      <c r="ASU15" t="s">
        <v>3768</v>
      </c>
      <c r="ASV15" t="s">
        <v>3711</v>
      </c>
      <c r="ASW15" t="s">
        <v>3723</v>
      </c>
      <c r="ASX15" t="s">
        <v>3870</v>
      </c>
      <c r="ASY15" t="s">
        <v>3771</v>
      </c>
      <c r="ASZ15" t="s">
        <v>3682</v>
      </c>
      <c r="ATA15" t="s">
        <v>3763</v>
      </c>
      <c r="ATB15" t="s">
        <v>3680</v>
      </c>
      <c r="ATC15" t="s">
        <v>3835</v>
      </c>
      <c r="ATD15" t="s">
        <v>3810</v>
      </c>
      <c r="ATE15" t="s">
        <v>3782</v>
      </c>
      <c r="ATF15" t="s">
        <v>3833</v>
      </c>
      <c r="ATG15" t="s">
        <v>3763</v>
      </c>
      <c r="ATH15" t="s">
        <v>3736</v>
      </c>
      <c r="ATI15" t="s">
        <v>3723</v>
      </c>
      <c r="ATJ15" t="s">
        <v>3871</v>
      </c>
      <c r="ATK15" t="s">
        <v>3768</v>
      </c>
      <c r="ATL15" t="s">
        <v>3825</v>
      </c>
      <c r="ATM15" t="s">
        <v>3836</v>
      </c>
      <c r="ATN15" t="s">
        <v>3777</v>
      </c>
      <c r="ATO15" t="s">
        <v>3796</v>
      </c>
      <c r="ATP15" t="s">
        <v>3684</v>
      </c>
      <c r="ATQ15" t="s">
        <v>3739</v>
      </c>
      <c r="ATR15" t="s">
        <v>3817</v>
      </c>
      <c r="ATS15" t="s">
        <v>3851</v>
      </c>
      <c r="ATT15" t="s">
        <v>3865</v>
      </c>
      <c r="ATU15" t="s">
        <v>3865</v>
      </c>
      <c r="ATV15" t="s">
        <v>3685</v>
      </c>
      <c r="ATW15" t="s">
        <v>3746</v>
      </c>
      <c r="ATX15" t="s">
        <v>3821</v>
      </c>
      <c r="ATY15" t="s">
        <v>3853</v>
      </c>
      <c r="ATZ15" t="s">
        <v>3840</v>
      </c>
      <c r="AUA15" t="s">
        <v>3855</v>
      </c>
      <c r="AUB15" t="s">
        <v>3746</v>
      </c>
      <c r="AUC15" t="s">
        <v>3872</v>
      </c>
      <c r="AUD15" t="s">
        <v>3706</v>
      </c>
      <c r="AUE15" t="s">
        <v>3857</v>
      </c>
      <c r="AUF15" t="s">
        <v>3672</v>
      </c>
      <c r="AUG15" t="s">
        <v>3849</v>
      </c>
      <c r="AUH15" t="s">
        <v>3746</v>
      </c>
      <c r="AUI15" t="s">
        <v>3695</v>
      </c>
      <c r="AUJ15" t="s">
        <v>3796</v>
      </c>
      <c r="AUK15" t="s">
        <v>3865</v>
      </c>
      <c r="AUL15" t="s">
        <v>3676</v>
      </c>
      <c r="AUM15" t="s">
        <v>3815</v>
      </c>
      <c r="AUN15" t="s">
        <v>3819</v>
      </c>
      <c r="AUO15" t="s">
        <v>3680</v>
      </c>
      <c r="AUP15" t="s">
        <v>3796</v>
      </c>
      <c r="AUQ15" t="s">
        <v>3768</v>
      </c>
      <c r="AUR15" t="s">
        <v>3684</v>
      </c>
      <c r="AUS15" t="s">
        <v>3676</v>
      </c>
      <c r="AUT15" t="s">
        <v>3830</v>
      </c>
      <c r="AUU15" t="s">
        <v>3680</v>
      </c>
      <c r="AUV15" t="s">
        <v>3698</v>
      </c>
      <c r="AUW15" t="s">
        <v>3862</v>
      </c>
      <c r="AUX15" t="s">
        <v>3680</v>
      </c>
      <c r="AUY15" t="s">
        <v>3757</v>
      </c>
      <c r="AUZ15" t="s">
        <v>3711</v>
      </c>
      <c r="AVA15" t="s">
        <v>3830</v>
      </c>
      <c r="AVB15" t="s">
        <v>3768</v>
      </c>
      <c r="AVC15" t="s">
        <v>3840</v>
      </c>
      <c r="AVD15" t="s">
        <v>3803</v>
      </c>
      <c r="AVE15" t="s">
        <v>3763</v>
      </c>
      <c r="AVF15" t="s">
        <v>3768</v>
      </c>
      <c r="AVG15" t="s">
        <v>3742</v>
      </c>
      <c r="AVH15" t="s">
        <v>3762</v>
      </c>
      <c r="AVI15" t="s">
        <v>3665</v>
      </c>
      <c r="AVJ15" t="s">
        <v>3841</v>
      </c>
      <c r="AVK15" t="s">
        <v>3763</v>
      </c>
      <c r="AVL15" t="s">
        <v>3763</v>
      </c>
      <c r="AVM15" t="s">
        <v>3676</v>
      </c>
      <c r="AVN15" t="s">
        <v>3768</v>
      </c>
      <c r="AVO15" t="s">
        <v>3686</v>
      </c>
      <c r="AVP15" t="s">
        <v>3793</v>
      </c>
      <c r="AVQ15" t="s">
        <v>3796</v>
      </c>
      <c r="AVR15" t="s">
        <v>3723</v>
      </c>
      <c r="AVS15" t="s">
        <v>3697</v>
      </c>
      <c r="AVT15" t="s">
        <v>3772</v>
      </c>
      <c r="AVU15" t="s">
        <v>3780</v>
      </c>
      <c r="AVV15" t="s">
        <v>3758</v>
      </c>
      <c r="AVW15" t="s">
        <v>3676</v>
      </c>
      <c r="AVX15" t="s">
        <v>3803</v>
      </c>
      <c r="AVY15" t="s">
        <v>3762</v>
      </c>
      <c r="AVZ15" t="s">
        <v>3797</v>
      </c>
      <c r="AWA15" t="s">
        <v>3723</v>
      </c>
      <c r="AWB15" t="s">
        <v>3819</v>
      </c>
      <c r="AWC15" t="s">
        <v>3844</v>
      </c>
      <c r="AWD15" t="s">
        <v>3838</v>
      </c>
      <c r="AWE15" t="s">
        <v>3676</v>
      </c>
      <c r="AWF15" t="s">
        <v>3768</v>
      </c>
      <c r="AWG15" t="s">
        <v>3865</v>
      </c>
      <c r="AWH15" t="s">
        <v>3796</v>
      </c>
      <c r="AWI15" t="s">
        <v>3679</v>
      </c>
      <c r="AWJ15" t="s">
        <v>3768</v>
      </c>
      <c r="AWK15" t="s">
        <v>3796</v>
      </c>
      <c r="AWL15" t="s">
        <v>3853</v>
      </c>
      <c r="AWM15" t="s">
        <v>3665</v>
      </c>
      <c r="AWN15" t="s">
        <v>3800</v>
      </c>
      <c r="AWO15" t="s">
        <v>3692</v>
      </c>
      <c r="AWP15" t="s">
        <v>3767</v>
      </c>
      <c r="AWQ15" t="s">
        <v>3691</v>
      </c>
      <c r="AWR15" t="s">
        <v>3692</v>
      </c>
      <c r="AWS15" t="s">
        <v>3768</v>
      </c>
      <c r="AWT15" t="s">
        <v>3780</v>
      </c>
      <c r="AWU15" t="s">
        <v>3791</v>
      </c>
      <c r="AWV15" t="s">
        <v>3772</v>
      </c>
      <c r="AWW15" t="s">
        <v>3815</v>
      </c>
      <c r="AWX15" t="s">
        <v>3848</v>
      </c>
      <c r="AWY15" t="s">
        <v>3766</v>
      </c>
      <c r="AWZ15" t="s">
        <v>3769</v>
      </c>
      <c r="AXA15" t="s">
        <v>3815</v>
      </c>
      <c r="AXB15" t="s">
        <v>3676</v>
      </c>
      <c r="AXC15" t="s">
        <v>3772</v>
      </c>
      <c r="AXD15" t="s">
        <v>3884</v>
      </c>
      <c r="AXE15" t="s">
        <v>3820</v>
      </c>
      <c r="AXF15" t="s">
        <v>3716</v>
      </c>
      <c r="AXG15" t="s">
        <v>3815</v>
      </c>
      <c r="AXH15" t="s">
        <v>3852</v>
      </c>
      <c r="AXI15" t="s">
        <v>3685</v>
      </c>
      <c r="AXJ15" t="s">
        <v>3723</v>
      </c>
      <c r="AXK15" t="s">
        <v>3685</v>
      </c>
      <c r="AXL15" t="s">
        <v>3793</v>
      </c>
      <c r="AXM15" t="s">
        <v>3682</v>
      </c>
      <c r="AXN15" t="s">
        <v>3869</v>
      </c>
      <c r="AXO15" t="s">
        <v>3805</v>
      </c>
      <c r="AXP15" t="s">
        <v>3772</v>
      </c>
      <c r="AXQ15" t="s">
        <v>3757</v>
      </c>
      <c r="AXR15" t="s">
        <v>3684</v>
      </c>
      <c r="AXS15" t="s">
        <v>3723</v>
      </c>
      <c r="AXT15" t="s">
        <v>3865</v>
      </c>
      <c r="AXU15" t="s">
        <v>3692</v>
      </c>
      <c r="AXV15" t="s">
        <v>3757</v>
      </c>
      <c r="AXW15" t="s">
        <v>3690</v>
      </c>
      <c r="AXX15" t="s">
        <v>3806</v>
      </c>
      <c r="AXY15" t="s">
        <v>3667</v>
      </c>
      <c r="AXZ15" t="s">
        <v>3815</v>
      </c>
      <c r="AYA15" t="s">
        <v>3806</v>
      </c>
      <c r="AYB15" t="s">
        <v>3728</v>
      </c>
      <c r="AYC15" t="s">
        <v>3862</v>
      </c>
      <c r="AYD15" t="s">
        <v>3740</v>
      </c>
      <c r="AYE15" t="s">
        <v>3853</v>
      </c>
      <c r="AYF15" t="s">
        <v>3672</v>
      </c>
      <c r="AYG15" t="s">
        <v>3678</v>
      </c>
      <c r="AYH15" t="s">
        <v>3840</v>
      </c>
      <c r="AYI15" t="s">
        <v>3875</v>
      </c>
      <c r="AYJ15" t="s">
        <v>3780</v>
      </c>
      <c r="AYK15" t="s">
        <v>3803</v>
      </c>
      <c r="AYL15" t="s">
        <v>3712</v>
      </c>
      <c r="AYM15" t="s">
        <v>3878</v>
      </c>
      <c r="AYN15" t="s">
        <v>3757</v>
      </c>
      <c r="AYO15" t="s">
        <v>3698</v>
      </c>
      <c r="AYP15" t="s">
        <v>3706</v>
      </c>
      <c r="AYQ15" t="s">
        <v>3852</v>
      </c>
      <c r="AYR15" t="s">
        <v>3706</v>
      </c>
      <c r="AYS15" t="s">
        <v>3814</v>
      </c>
      <c r="AYT15" t="s">
        <v>3815</v>
      </c>
      <c r="AYU15" t="s">
        <v>3719</v>
      </c>
      <c r="AYV15" t="s">
        <v>3771</v>
      </c>
      <c r="AYW15" t="s">
        <v>3685</v>
      </c>
      <c r="AYX15" t="s">
        <v>3723</v>
      </c>
      <c r="AYY15" t="s">
        <v>3686</v>
      </c>
      <c r="AYZ15" t="s">
        <v>3763</v>
      </c>
      <c r="AZA15" t="s">
        <v>3855</v>
      </c>
      <c r="AZB15" t="s">
        <v>3717</v>
      </c>
      <c r="AZC15" t="s">
        <v>3679</v>
      </c>
      <c r="AZD15" t="s">
        <v>3793</v>
      </c>
      <c r="AZE15" t="s">
        <v>3854</v>
      </c>
      <c r="AZF15" t="s">
        <v>3793</v>
      </c>
      <c r="AZG15" t="s">
        <v>3819</v>
      </c>
      <c r="AZH15" t="s">
        <v>3680</v>
      </c>
      <c r="AZI15" t="s">
        <v>3735</v>
      </c>
      <c r="AZJ15" t="s">
        <v>3805</v>
      </c>
      <c r="AZK15" t="s">
        <v>3685</v>
      </c>
      <c r="AZL15" t="s">
        <v>3815</v>
      </c>
      <c r="AZM15" t="s">
        <v>3706</v>
      </c>
      <c r="AZN15" t="s">
        <v>3815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 t="s">
        <v>3827</v>
      </c>
      <c r="BAT15" t="s">
        <v>3746</v>
      </c>
      <c r="BAU15" t="s">
        <v>3814</v>
      </c>
      <c r="BAV15" t="s">
        <v>3796</v>
      </c>
      <c r="BAW15" t="s">
        <v>3865</v>
      </c>
      <c r="BAX15" t="s">
        <v>3706</v>
      </c>
      <c r="BAY15" t="s">
        <v>3772</v>
      </c>
      <c r="BAZ15" t="s">
        <v>3868</v>
      </c>
      <c r="BBA15" t="s">
        <v>3667</v>
      </c>
      <c r="BBB15" t="s">
        <v>3746</v>
      </c>
      <c r="BBC15" t="s">
        <v>3846</v>
      </c>
      <c r="BBD15" t="s">
        <v>3671</v>
      </c>
      <c r="BBE15" t="s">
        <v>3840</v>
      </c>
      <c r="BBF15" t="s">
        <v>3740</v>
      </c>
      <c r="BBG15" t="s">
        <v>3704</v>
      </c>
      <c r="BBH15" t="s">
        <v>3706</v>
      </c>
      <c r="BBI15" t="s">
        <v>3807</v>
      </c>
      <c r="BBJ15" t="s">
        <v>3714</v>
      </c>
      <c r="BBK15" t="s">
        <v>3763</v>
      </c>
      <c r="BBL15" t="s">
        <v>3746</v>
      </c>
      <c r="BBM15" t="s">
        <v>3873</v>
      </c>
      <c r="BBN15" t="s">
        <v>3794</v>
      </c>
      <c r="BBO15" t="s">
        <v>3720</v>
      </c>
      <c r="BBP15" t="s">
        <v>3862</v>
      </c>
      <c r="BBQ15" t="s">
        <v>3807</v>
      </c>
      <c r="BBR15" t="s">
        <v>3723</v>
      </c>
      <c r="BBS15" t="s">
        <v>3771</v>
      </c>
      <c r="BBT15" t="s">
        <v>3686</v>
      </c>
      <c r="BBU15" t="s">
        <v>3755</v>
      </c>
      <c r="BBV15" t="s">
        <v>3814</v>
      </c>
      <c r="BBW15" t="s">
        <v>3837</v>
      </c>
      <c r="BBX15" t="s">
        <v>3692</v>
      </c>
      <c r="BBY15" t="s">
        <v>3805</v>
      </c>
      <c r="BBZ15" t="s">
        <v>3838</v>
      </c>
      <c r="BCA15" t="s">
        <v>3796</v>
      </c>
      <c r="BCB15" t="s">
        <v>3805</v>
      </c>
      <c r="BCC15" t="s">
        <v>3763</v>
      </c>
      <c r="BCD15" t="s">
        <v>3698</v>
      </c>
      <c r="BCE15" t="s">
        <v>3723</v>
      </c>
      <c r="BCF15" t="s">
        <v>3833</v>
      </c>
      <c r="BCG15" t="s">
        <v>3763</v>
      </c>
      <c r="BCH15" t="s">
        <v>3679</v>
      </c>
      <c r="BCI15" t="s">
        <v>3837</v>
      </c>
      <c r="BCJ15" t="s">
        <v>3746</v>
      </c>
      <c r="BCK15" t="s">
        <v>3679</v>
      </c>
      <c r="BCL15" t="s">
        <v>3828</v>
      </c>
      <c r="BCM15" t="s">
        <v>3805</v>
      </c>
      <c r="BCN15" t="s">
        <v>3833</v>
      </c>
      <c r="BCO15" t="s">
        <v>3723</v>
      </c>
      <c r="BCP15" t="s">
        <v>3807</v>
      </c>
      <c r="BCQ15" t="s">
        <v>3831</v>
      </c>
      <c r="BCR15" t="s">
        <v>3831</v>
      </c>
      <c r="BCS15" t="s">
        <v>3820</v>
      </c>
      <c r="BCT15" t="s">
        <v>3763</v>
      </c>
      <c r="BCU15" t="s">
        <v>3688</v>
      </c>
      <c r="BCV15" t="s">
        <v>3688</v>
      </c>
      <c r="BCW15" t="s">
        <v>3768</v>
      </c>
      <c r="BCX15" t="s">
        <v>3690</v>
      </c>
      <c r="BCY15" t="s">
        <v>3831</v>
      </c>
      <c r="BCZ15" t="s">
        <v>3830</v>
      </c>
      <c r="BDA15" t="s">
        <v>3827</v>
      </c>
      <c r="BDB15" t="s">
        <v>3690</v>
      </c>
      <c r="BDC15" t="s">
        <v>3817</v>
      </c>
      <c r="BDD15" t="s">
        <v>3679</v>
      </c>
      <c r="BDE15" t="s">
        <v>3772</v>
      </c>
      <c r="BDF15" t="s">
        <v>3812</v>
      </c>
      <c r="BDG15" t="s">
        <v>3846</v>
      </c>
      <c r="BDH15" t="s">
        <v>3806</v>
      </c>
      <c r="BDI15" t="s">
        <v>3688</v>
      </c>
      <c r="BDJ15" t="s">
        <v>3690</v>
      </c>
      <c r="BDK15" t="s">
        <v>3688</v>
      </c>
      <c r="BDL15" t="s">
        <v>3763</v>
      </c>
      <c r="BDM15" t="s">
        <v>3805</v>
      </c>
      <c r="BDN15" t="s">
        <v>3805</v>
      </c>
      <c r="BDO15" t="s">
        <v>3692</v>
      </c>
      <c r="BDP15" t="s">
        <v>3820</v>
      </c>
      <c r="BDQ15" t="s">
        <v>3740</v>
      </c>
      <c r="BDR15" t="s">
        <v>3746</v>
      </c>
      <c r="BDS15" t="s">
        <v>3817</v>
      </c>
      <c r="BDT15" t="s">
        <v>3807</v>
      </c>
      <c r="BDU15" t="s">
        <v>3763</v>
      </c>
      <c r="BDV15" t="s">
        <v>3815</v>
      </c>
      <c r="BDW15" t="s">
        <v>3795</v>
      </c>
      <c r="BDX15" t="s">
        <v>3805</v>
      </c>
      <c r="BDY15" t="s">
        <v>3706</v>
      </c>
      <c r="BDZ15" t="s">
        <v>3779</v>
      </c>
      <c r="BEA15" t="s">
        <v>3692</v>
      </c>
      <c r="BEB15" t="s">
        <v>3830</v>
      </c>
      <c r="BEC15" t="s">
        <v>3688</v>
      </c>
      <c r="BED15" t="s">
        <v>3862</v>
      </c>
      <c r="BEE15" t="s">
        <v>3757</v>
      </c>
      <c r="BEF15" t="s">
        <v>3673</v>
      </c>
      <c r="BEG15" t="s">
        <v>3826</v>
      </c>
      <c r="BEH15" t="s">
        <v>3757</v>
      </c>
      <c r="BEI15" t="s">
        <v>3746</v>
      </c>
      <c r="BEJ15" t="s">
        <v>3862</v>
      </c>
      <c r="BEK15" t="s">
        <v>3807</v>
      </c>
      <c r="BEL15" t="s">
        <v>3795</v>
      </c>
      <c r="BEM15" t="s">
        <v>3685</v>
      </c>
      <c r="BEN15" t="s">
        <v>3838</v>
      </c>
      <c r="BEO15" t="s">
        <v>3810</v>
      </c>
      <c r="BEP15" t="s">
        <v>3796</v>
      </c>
      <c r="BEQ15" t="s">
        <v>3831</v>
      </c>
      <c r="BER15" t="s">
        <v>3847</v>
      </c>
      <c r="BES15" t="s">
        <v>3782</v>
      </c>
      <c r="BET15" t="s">
        <v>3763</v>
      </c>
      <c r="BEU15" t="s">
        <v>3723</v>
      </c>
      <c r="BEV15" t="s">
        <v>3763</v>
      </c>
      <c r="BEW15" t="s">
        <v>3706</v>
      </c>
      <c r="BEX15" t="s">
        <v>3755</v>
      </c>
      <c r="BEY15" t="s">
        <v>3772</v>
      </c>
      <c r="BEZ15" t="s">
        <v>3831</v>
      </c>
      <c r="BFA15" t="s">
        <v>3772</v>
      </c>
      <c r="BFB15" t="s">
        <v>3815</v>
      </c>
      <c r="BFC15" t="s">
        <v>3740</v>
      </c>
      <c r="BFD15" t="s">
        <v>3680</v>
      </c>
      <c r="BFE15" t="s">
        <v>3755</v>
      </c>
      <c r="BFF15" t="s">
        <v>3869</v>
      </c>
      <c r="BFG15" t="s">
        <v>3806</v>
      </c>
      <c r="BFH15" t="s">
        <v>3845</v>
      </c>
      <c r="BFI15" t="s">
        <v>3667</v>
      </c>
      <c r="BFJ15" t="s">
        <v>3868</v>
      </c>
      <c r="BFK15" t="s">
        <v>3833</v>
      </c>
      <c r="BFL15" t="s">
        <v>3688</v>
      </c>
      <c r="BFM15" t="s">
        <v>3862</v>
      </c>
      <c r="BFN15" t="s">
        <v>3789</v>
      </c>
      <c r="BFO15" t="s">
        <v>3692</v>
      </c>
      <c r="BFP15" t="s">
        <v>3842</v>
      </c>
      <c r="BFQ15" t="s">
        <v>3679</v>
      </c>
      <c r="BFR15" t="s">
        <v>3815</v>
      </c>
      <c r="BFS15" t="s">
        <v>3763</v>
      </c>
      <c r="BFT15" t="s">
        <v>3771</v>
      </c>
      <c r="BFU15" t="s">
        <v>3698</v>
      </c>
      <c r="BFV15" t="s">
        <v>3695</v>
      </c>
      <c r="BFW15" t="s">
        <v>3815</v>
      </c>
      <c r="BFX15" t="s">
        <v>3688</v>
      </c>
      <c r="BFY15" t="s">
        <v>3802</v>
      </c>
      <c r="BFZ15" t="s">
        <v>3820</v>
      </c>
      <c r="BGA15" t="s">
        <v>3753</v>
      </c>
      <c r="BGB15" t="s">
        <v>3846</v>
      </c>
      <c r="BGC15" t="s">
        <v>3667</v>
      </c>
      <c r="BGD15" t="s">
        <v>3872</v>
      </c>
      <c r="BGE15" t="s">
        <v>3874</v>
      </c>
      <c r="BGF15" t="s">
        <v>3862</v>
      </c>
      <c r="BGG15" t="s">
        <v>3780</v>
      </c>
      <c r="BGH15" t="s">
        <v>3723</v>
      </c>
      <c r="BGI15" t="s">
        <v>3729</v>
      </c>
      <c r="BGJ15" t="s">
        <v>3802</v>
      </c>
      <c r="BGK15" t="s">
        <v>3746</v>
      </c>
      <c r="BGL15" t="s">
        <v>3796</v>
      </c>
      <c r="BGM15" t="s">
        <v>3688</v>
      </c>
      <c r="BGN15" t="s">
        <v>3846</v>
      </c>
      <c r="BGO15" t="s">
        <v>3862</v>
      </c>
      <c r="BGP15" t="s">
        <v>3679</v>
      </c>
      <c r="BGQ15" t="s">
        <v>3688</v>
      </c>
      <c r="BGR15" t="s">
        <v>3844</v>
      </c>
      <c r="BGS15" t="s">
        <v>3723</v>
      </c>
      <c r="BGT15" t="s">
        <v>3783</v>
      </c>
      <c r="BGU15" t="s">
        <v>3716</v>
      </c>
      <c r="BGV15" t="s">
        <v>3719</v>
      </c>
      <c r="BGW15" t="s">
        <v>3810</v>
      </c>
      <c r="BGX15" t="s">
        <v>3763</v>
      </c>
      <c r="BGY15" t="s">
        <v>3844</v>
      </c>
      <c r="BGZ15" t="s">
        <v>3772</v>
      </c>
      <c r="BHA15" t="s">
        <v>3746</v>
      </c>
      <c r="BHB15" t="s">
        <v>3746</v>
      </c>
      <c r="BHC15" t="s">
        <v>3746</v>
      </c>
      <c r="BHD15" t="s">
        <v>3763</v>
      </c>
      <c r="BHE15" t="s">
        <v>3746</v>
      </c>
      <c r="BHF15" t="s">
        <v>3814</v>
      </c>
      <c r="BHG15" t="s">
        <v>3688</v>
      </c>
      <c r="BHH15" t="s">
        <v>3792</v>
      </c>
      <c r="BHI15" t="s">
        <v>3763</v>
      </c>
      <c r="BHJ15" t="s">
        <v>3808</v>
      </c>
      <c r="BHK15" t="s">
        <v>3685</v>
      </c>
      <c r="BHL15" t="s">
        <v>3679</v>
      </c>
      <c r="BHM15" t="s">
        <v>3760</v>
      </c>
      <c r="BHN15" t="s">
        <v>3817</v>
      </c>
      <c r="BHO15" t="s">
        <v>3858</v>
      </c>
      <c r="BHP15" t="s">
        <v>3723</v>
      </c>
      <c r="BHQ15" t="s">
        <v>3805</v>
      </c>
      <c r="BHR15" t="s">
        <v>3820</v>
      </c>
      <c r="BHS15" t="s">
        <v>3740</v>
      </c>
      <c r="BHT15" t="s">
        <v>3757</v>
      </c>
      <c r="BHU15" t="s">
        <v>3688</v>
      </c>
      <c r="BHV15" t="s">
        <v>3805</v>
      </c>
      <c r="BHW15" t="s">
        <v>3779</v>
      </c>
      <c r="BHX15" t="s">
        <v>3688</v>
      </c>
      <c r="BHY15" t="s">
        <v>3844</v>
      </c>
      <c r="BHZ15" t="s">
        <v>3748</v>
      </c>
      <c r="BIA15" t="s">
        <v>3862</v>
      </c>
      <c r="BIB15" t="s">
        <v>3706</v>
      </c>
      <c r="BIC15" t="s">
        <v>3792</v>
      </c>
      <c r="BID15" t="s">
        <v>3829</v>
      </c>
      <c r="BIE15" t="s">
        <v>3672</v>
      </c>
      <c r="BIF15" t="s">
        <v>3843</v>
      </c>
      <c r="BIG15" t="s">
        <v>3706</v>
      </c>
      <c r="BIH15" t="s">
        <v>3784</v>
      </c>
      <c r="BII15" t="s">
        <v>3796</v>
      </c>
      <c r="BIJ15" t="s">
        <v>3679</v>
      </c>
      <c r="BIK15" t="s">
        <v>3688</v>
      </c>
      <c r="BIL15" t="s">
        <v>3667</v>
      </c>
      <c r="BIM15" t="s">
        <v>3686</v>
      </c>
      <c r="BIN15" t="s">
        <v>3814</v>
      </c>
      <c r="BIO15" t="s">
        <v>3678</v>
      </c>
      <c r="BIP15" t="s">
        <v>3833</v>
      </c>
      <c r="BIQ15" t="s">
        <v>3805</v>
      </c>
      <c r="BIR15" t="s">
        <v>3796</v>
      </c>
      <c r="BIS15" t="s">
        <v>3698</v>
      </c>
      <c r="BIT15" t="s">
        <v>3746</v>
      </c>
      <c r="BIU15" t="s">
        <v>3686</v>
      </c>
      <c r="BIV15" t="s">
        <v>3763</v>
      </c>
      <c r="BIW15" t="s">
        <v>3753</v>
      </c>
      <c r="BIX15" t="s">
        <v>3814</v>
      </c>
      <c r="BIY15" t="s">
        <v>3716</v>
      </c>
      <c r="BIZ15" t="s">
        <v>3858</v>
      </c>
      <c r="BJA15" t="s">
        <v>3810</v>
      </c>
      <c r="BJB15" t="s">
        <v>3740</v>
      </c>
      <c r="BJC15" t="s">
        <v>3853</v>
      </c>
      <c r="BJD15" t="s">
        <v>3714</v>
      </c>
      <c r="BJE15" t="s">
        <v>3820</v>
      </c>
      <c r="BJF15" t="s">
        <v>3789</v>
      </c>
      <c r="BJG15" t="s">
        <v>3748</v>
      </c>
      <c r="BJH15" t="s">
        <v>3831</v>
      </c>
      <c r="BJI15" t="s">
        <v>3815</v>
      </c>
      <c r="BJJ15" t="s">
        <v>3691</v>
      </c>
      <c r="BJK15" t="s">
        <v>3805</v>
      </c>
      <c r="BJL15" t="s">
        <v>3797</v>
      </c>
      <c r="BJM15" t="s">
        <v>3746</v>
      </c>
      <c r="BJN15" t="s">
        <v>3810</v>
      </c>
      <c r="BJO15" t="s">
        <v>3758</v>
      </c>
      <c r="BJP15" t="s">
        <v>3680</v>
      </c>
      <c r="BJQ15" t="s">
        <v>3805</v>
      </c>
      <c r="BJR15" t="s">
        <v>3763</v>
      </c>
      <c r="BJS15" t="s">
        <v>3672</v>
      </c>
      <c r="BJT15" t="s">
        <v>3814</v>
      </c>
      <c r="BJU15" t="s">
        <v>3667</v>
      </c>
      <c r="BJV15" t="s">
        <v>3840</v>
      </c>
      <c r="BJW15" t="s">
        <v>3810</v>
      </c>
      <c r="BJX15" t="s">
        <v>3690</v>
      </c>
      <c r="BJY15" t="s">
        <v>3763</v>
      </c>
      <c r="BJZ15" t="s">
        <v>3704</v>
      </c>
      <c r="BKA15" t="s">
        <v>3746</v>
      </c>
      <c r="BKB15" t="s">
        <v>3814</v>
      </c>
      <c r="BKC15" t="s">
        <v>3739</v>
      </c>
      <c r="BKD15" t="s">
        <v>3746</v>
      </c>
      <c r="BKE15" t="s">
        <v>3713</v>
      </c>
      <c r="BKF15" t="s">
        <v>3698</v>
      </c>
      <c r="BKG15" t="s">
        <v>3771</v>
      </c>
      <c r="BKH15" t="s">
        <v>3698</v>
      </c>
      <c r="BKI15" t="s">
        <v>3805</v>
      </c>
      <c r="BKJ15" t="s">
        <v>3706</v>
      </c>
      <c r="BKK15" t="s">
        <v>3667</v>
      </c>
      <c r="BKL15" t="s">
        <v>3815</v>
      </c>
      <c r="BKM15" t="s">
        <v>3862</v>
      </c>
      <c r="BKN15" t="s">
        <v>3685</v>
      </c>
      <c r="BKO15" t="s">
        <v>3772</v>
      </c>
      <c r="BKP15" t="s">
        <v>3757</v>
      </c>
      <c r="BKQ15" t="s">
        <v>3736</v>
      </c>
      <c r="BKR15" t="s">
        <v>3688</v>
      </c>
      <c r="BKS15" t="s">
        <v>3688</v>
      </c>
      <c r="BKT15" t="s">
        <v>3746</v>
      </c>
      <c r="BKU15" t="s">
        <v>3806</v>
      </c>
      <c r="BKV15" t="s">
        <v>3862</v>
      </c>
      <c r="BKW15" t="s">
        <v>3758</v>
      </c>
      <c r="BKX15" t="s">
        <v>3802</v>
      </c>
      <c r="BKY15" t="s">
        <v>3690</v>
      </c>
      <c r="BKZ15" t="s">
        <v>3679</v>
      </c>
      <c r="BLA15" t="s">
        <v>3746</v>
      </c>
      <c r="BLB15" t="s">
        <v>3739</v>
      </c>
      <c r="BLC15" t="s">
        <v>3814</v>
      </c>
      <c r="BLD15" t="s">
        <v>3755</v>
      </c>
      <c r="BLE15" t="s">
        <v>3795</v>
      </c>
      <c r="BLF15" t="s">
        <v>3796</v>
      </c>
      <c r="BLG15" t="s">
        <v>3746</v>
      </c>
      <c r="BLH15" t="s">
        <v>3862</v>
      </c>
      <c r="BLI15" t="s">
        <v>3815</v>
      </c>
      <c r="BLJ15" t="s">
        <v>3719</v>
      </c>
      <c r="BLK15" t="s">
        <v>3796</v>
      </c>
      <c r="BLL15" t="s">
        <v>3815</v>
      </c>
      <c r="BLM15" t="s">
        <v>3861</v>
      </c>
      <c r="BLN15" t="s">
        <v>3728</v>
      </c>
      <c r="BLO15" t="s">
        <v>3834</v>
      </c>
      <c r="BLP15" t="s">
        <v>3821</v>
      </c>
      <c r="BLQ15" t="s">
        <v>3746</v>
      </c>
      <c r="BLR15" t="s">
        <v>3746</v>
      </c>
      <c r="BLS15" t="s">
        <v>3667</v>
      </c>
      <c r="BLT15" t="s">
        <v>3746</v>
      </c>
      <c r="BLU15" t="s">
        <v>3771</v>
      </c>
      <c r="BLV15" t="s">
        <v>3698</v>
      </c>
      <c r="BLW15" t="s">
        <v>3796</v>
      </c>
      <c r="BLX15" t="s">
        <v>3667</v>
      </c>
      <c r="BLY15" t="s">
        <v>3831</v>
      </c>
      <c r="BLZ15" t="s">
        <v>3810</v>
      </c>
      <c r="BMA15" t="s">
        <v>3746</v>
      </c>
      <c r="BMB15" t="s">
        <v>3814</v>
      </c>
      <c r="BMC15" t="s">
        <v>3831</v>
      </c>
      <c r="BMD15" t="s">
        <v>3746</v>
      </c>
      <c r="BME15" t="s">
        <v>3810</v>
      </c>
      <c r="BMF15" t="s">
        <v>3679</v>
      </c>
      <c r="BMG15" t="s">
        <v>3810</v>
      </c>
      <c r="BMH15" t="s">
        <v>3685</v>
      </c>
      <c r="BMI15" t="s">
        <v>3797</v>
      </c>
      <c r="BMJ15" t="s">
        <v>3772</v>
      </c>
      <c r="BMK15" t="s">
        <v>3811</v>
      </c>
      <c r="BML15" t="s">
        <v>3803</v>
      </c>
      <c r="BMM15" t="s">
        <v>3795</v>
      </c>
      <c r="BMN15" t="s">
        <v>3807</v>
      </c>
      <c r="BMO15" t="s">
        <v>3805</v>
      </c>
      <c r="BMP15" t="s">
        <v>3807</v>
      </c>
      <c r="BMQ15" t="s">
        <v>3782</v>
      </c>
      <c r="BMR15" t="s">
        <v>3814</v>
      </c>
      <c r="BMS15" t="s">
        <v>3837</v>
      </c>
      <c r="BMT15" t="s">
        <v>3755</v>
      </c>
      <c r="BMU15" t="s">
        <v>3755</v>
      </c>
      <c r="BMV15" t="s">
        <v>3814</v>
      </c>
      <c r="BMW15" t="s">
        <v>3692</v>
      </c>
      <c r="BMX15" t="s">
        <v>3845</v>
      </c>
      <c r="BMY15" t="s">
        <v>3858</v>
      </c>
      <c r="BMZ15" t="s">
        <v>3815</v>
      </c>
      <c r="BNA15" t="s">
        <v>3810</v>
      </c>
      <c r="BNB15" t="s">
        <v>3746</v>
      </c>
      <c r="BNC15" t="s">
        <v>3797</v>
      </c>
      <c r="BND15" t="s">
        <v>3814</v>
      </c>
      <c r="BNE15" t="s">
        <v>3820</v>
      </c>
      <c r="BNF15" t="s">
        <v>3815</v>
      </c>
      <c r="BNG15" t="s">
        <v>3852</v>
      </c>
      <c r="BNH15" t="s">
        <v>3746</v>
      </c>
      <c r="BNI15" t="s">
        <v>3692</v>
      </c>
      <c r="BNJ15" t="s">
        <v>3688</v>
      </c>
      <c r="BNK15" t="s">
        <v>3679</v>
      </c>
      <c r="BNL15" t="s">
        <v>3688</v>
      </c>
      <c r="BNM15" t="s">
        <v>3688</v>
      </c>
      <c r="BNN15" t="s">
        <v>3690</v>
      </c>
      <c r="BNO15" t="s">
        <v>3762</v>
      </c>
      <c r="BNP15" t="s">
        <v>3772</v>
      </c>
      <c r="BNQ15" t="s">
        <v>3746</v>
      </c>
      <c r="BNR15" t="s">
        <v>3740</v>
      </c>
      <c r="BNS15" t="s">
        <v>3772</v>
      </c>
      <c r="BNT15" t="s">
        <v>3716</v>
      </c>
      <c r="BNU15" t="s">
        <v>3690</v>
      </c>
      <c r="BNV15" t="s">
        <v>3824</v>
      </c>
      <c r="BNW15" t="s">
        <v>3817</v>
      </c>
      <c r="BNX15" t="s">
        <v>3810</v>
      </c>
      <c r="BNY15" t="s">
        <v>3704</v>
      </c>
      <c r="BNZ15" t="s">
        <v>3805</v>
      </c>
      <c r="BOA15" t="s">
        <v>3772</v>
      </c>
      <c r="BOB15" t="s">
        <v>3840</v>
      </c>
      <c r="BOC15" t="s">
        <v>3804</v>
      </c>
      <c r="BOD15" t="s">
        <v>3805</v>
      </c>
      <c r="BOE15" t="s">
        <v>3698</v>
      </c>
      <c r="BOF15" t="s">
        <v>3772</v>
      </c>
      <c r="BOG15" t="s">
        <v>3672</v>
      </c>
      <c r="BOH15" t="s">
        <v>3821</v>
      </c>
      <c r="BOI15" t="s">
        <v>3667</v>
      </c>
      <c r="BOJ15" t="s">
        <v>3814</v>
      </c>
      <c r="BOK15" t="s">
        <v>3837</v>
      </c>
      <c r="BOL15" t="s">
        <v>3821</v>
      </c>
      <c r="BOM15" t="s">
        <v>3744</v>
      </c>
      <c r="BON15" t="s">
        <v>3758</v>
      </c>
      <c r="BOO15" t="s">
        <v>3729</v>
      </c>
      <c r="BOP15" t="s">
        <v>3746</v>
      </c>
      <c r="BOQ15" t="s">
        <v>3805</v>
      </c>
      <c r="BOR15" t="s">
        <v>3679</v>
      </c>
      <c r="BOS15" t="s">
        <v>3679</v>
      </c>
      <c r="BOT15" t="s">
        <v>3805</v>
      </c>
      <c r="BOU15" t="s">
        <v>3833</v>
      </c>
      <c r="BOV15" t="s">
        <v>3772</v>
      </c>
      <c r="BOW15" t="s">
        <v>3828</v>
      </c>
      <c r="BOX15" t="s">
        <v>3824</v>
      </c>
      <c r="BOY15" t="s">
        <v>3685</v>
      </c>
      <c r="BOZ15" t="s">
        <v>3846</v>
      </c>
      <c r="BPA15" t="s">
        <v>3805</v>
      </c>
      <c r="BPB15" t="s">
        <v>3805</v>
      </c>
      <c r="BPC15" t="s">
        <v>3805</v>
      </c>
      <c r="BPD15" t="s">
        <v>3805</v>
      </c>
      <c r="BPE15" t="s">
        <v>3667</v>
      </c>
      <c r="BPF15" t="s">
        <v>3796</v>
      </c>
      <c r="BPG15" t="s">
        <v>3876</v>
      </c>
      <c r="BPH15" t="s">
        <v>3746</v>
      </c>
      <c r="BPI15" t="s">
        <v>3744</v>
      </c>
      <c r="BPJ15" t="s">
        <v>3679</v>
      </c>
      <c r="BPK15" t="s">
        <v>3763</v>
      </c>
      <c r="BPL15" t="s">
        <v>3741</v>
      </c>
      <c r="BPM15" t="s">
        <v>3810</v>
      </c>
      <c r="BPN15" t="s">
        <v>3740</v>
      </c>
      <c r="BPO15" t="s">
        <v>3750</v>
      </c>
      <c r="BPP15" t="s">
        <v>3690</v>
      </c>
      <c r="BPQ15" t="s">
        <v>3755</v>
      </c>
      <c r="BPR15" t="s">
        <v>3738</v>
      </c>
      <c r="BPS15" t="s">
        <v>3732</v>
      </c>
      <c r="BPT15" t="s">
        <v>3814</v>
      </c>
      <c r="BPU15" t="s">
        <v>3783</v>
      </c>
      <c r="BPV15" t="s">
        <v>3748</v>
      </c>
      <c r="BPW15" t="s">
        <v>3746</v>
      </c>
      <c r="BPX15" t="s">
        <v>3862</v>
      </c>
      <c r="BPY15" t="s">
        <v>3758</v>
      </c>
      <c r="BPZ15" t="s">
        <v>3691</v>
      </c>
      <c r="BQA15" t="s">
        <v>3716</v>
      </c>
      <c r="BQB15" t="s">
        <v>3704</v>
      </c>
      <c r="BQC15" t="s">
        <v>3763</v>
      </c>
      <c r="BQD15" t="s">
        <v>3667</v>
      </c>
      <c r="BQE15" t="s">
        <v>3714</v>
      </c>
      <c r="BQF15" t="s">
        <v>3738</v>
      </c>
      <c r="BQG15" t="s">
        <v>3748</v>
      </c>
      <c r="BQH15" t="s">
        <v>3740</v>
      </c>
      <c r="BQI15" t="s">
        <v>3796</v>
      </c>
      <c r="BQJ15" t="s">
        <v>3814</v>
      </c>
      <c r="BQK15" t="s">
        <v>3721</v>
      </c>
      <c r="BQL15" t="s">
        <v>3861</v>
      </c>
      <c r="BQM15" t="s">
        <v>3796</v>
      </c>
      <c r="BQN15" t="s">
        <v>3772</v>
      </c>
      <c r="BQO15" t="s">
        <v>3772</v>
      </c>
      <c r="BQP15" t="s">
        <v>3837</v>
      </c>
      <c r="BQQ15" t="s">
        <v>3746</v>
      </c>
      <c r="BQR15" t="s">
        <v>3862</v>
      </c>
      <c r="BQS15" t="s">
        <v>3757</v>
      </c>
      <c r="BQT15" t="s">
        <v>3688</v>
      </c>
      <c r="BQU15" t="s">
        <v>3827</v>
      </c>
      <c r="BQV15" t="s">
        <v>3783</v>
      </c>
      <c r="BQW15" t="s">
        <v>3688</v>
      </c>
      <c r="BQX15" t="s">
        <v>3771</v>
      </c>
      <c r="BQY15" t="s">
        <v>3714</v>
      </c>
      <c r="BQZ15" t="s">
        <v>3765</v>
      </c>
      <c r="BRA15" t="s">
        <v>3763</v>
      </c>
      <c r="BRB15" t="s">
        <v>3862</v>
      </c>
      <c r="BRC15" t="s">
        <v>3831</v>
      </c>
      <c r="BRD15" t="s">
        <v>3685</v>
      </c>
      <c r="BRE15" t="s">
        <v>3815</v>
      </c>
      <c r="BRF15" t="s">
        <v>3796</v>
      </c>
      <c r="BRG15" t="s">
        <v>3737</v>
      </c>
      <c r="BRH15" t="s">
        <v>3706</v>
      </c>
      <c r="BRI15" t="s">
        <v>3763</v>
      </c>
      <c r="BRJ15" t="s">
        <v>3740</v>
      </c>
      <c r="BRK15" t="s">
        <v>3814</v>
      </c>
      <c r="BRL15" t="s">
        <v>3746</v>
      </c>
      <c r="BRM15" t="s">
        <v>3862</v>
      </c>
      <c r="BRN15" t="s">
        <v>3792</v>
      </c>
      <c r="BRO15" t="s">
        <v>3842</v>
      </c>
      <c r="BRP15" t="s">
        <v>3827</v>
      </c>
      <c r="BRQ15" t="s">
        <v>3772</v>
      </c>
      <c r="BRR15" t="s">
        <v>3763</v>
      </c>
      <c r="BRS15" t="s">
        <v>3806</v>
      </c>
      <c r="BRT15" t="s">
        <v>3746</v>
      </c>
      <c r="BRU15" t="s">
        <v>3679</v>
      </c>
      <c r="BRV15" t="s">
        <v>3862</v>
      </c>
      <c r="BRW15" t="s">
        <v>3805</v>
      </c>
      <c r="BRX15" t="s">
        <v>3758</v>
      </c>
      <c r="BRY15" t="s">
        <v>3814</v>
      </c>
      <c r="BRZ15">
        <v>0</v>
      </c>
      <c r="BSA15" t="s">
        <v>3679</v>
      </c>
      <c r="BSB15" t="s">
        <v>3838</v>
      </c>
      <c r="BSC15" t="s">
        <v>3796</v>
      </c>
      <c r="BSD15" t="s">
        <v>3820</v>
      </c>
      <c r="BSE15" t="s">
        <v>3735</v>
      </c>
      <c r="BSF15" t="s">
        <v>3738</v>
      </c>
      <c r="BSG15" t="s">
        <v>3796</v>
      </c>
      <c r="BSH15" t="s">
        <v>3679</v>
      </c>
      <c r="BSI15" t="s">
        <v>3814</v>
      </c>
      <c r="BSJ15" t="s">
        <v>3862</v>
      </c>
      <c r="BSK15" t="s">
        <v>3805</v>
      </c>
      <c r="BSL15" t="s">
        <v>3821</v>
      </c>
      <c r="BSM15" t="s">
        <v>3876</v>
      </c>
      <c r="BSN15" t="s">
        <v>3805</v>
      </c>
      <c r="BSO15" t="s">
        <v>3805</v>
      </c>
      <c r="BSP15" t="s">
        <v>3862</v>
      </c>
      <c r="BSQ15" t="s">
        <v>3796</v>
      </c>
      <c r="BSR15" t="s">
        <v>3796</v>
      </c>
      <c r="BSS15" t="s">
        <v>3685</v>
      </c>
      <c r="BST15" t="s">
        <v>3838</v>
      </c>
      <c r="BSU15" t="s">
        <v>3716</v>
      </c>
      <c r="BSV15" t="s">
        <v>3793</v>
      </c>
      <c r="BSW15" t="s">
        <v>3827</v>
      </c>
      <c r="BSX15" t="s">
        <v>3797</v>
      </c>
      <c r="BSY15" t="s">
        <v>3679</v>
      </c>
      <c r="BSZ15" t="s">
        <v>3795</v>
      </c>
      <c r="BTA15" t="s">
        <v>3763</v>
      </c>
      <c r="BTB15" t="s">
        <v>3814</v>
      </c>
      <c r="BTC15" t="s">
        <v>3796</v>
      </c>
      <c r="BTD15" t="s">
        <v>3833</v>
      </c>
      <c r="BTE15" t="s">
        <v>3667</v>
      </c>
      <c r="BTF15" t="s">
        <v>3796</v>
      </c>
      <c r="BTG15" t="s">
        <v>3763</v>
      </c>
      <c r="BTH15" t="s">
        <v>3757</v>
      </c>
      <c r="BTI15" t="s">
        <v>3732</v>
      </c>
      <c r="BTJ15" t="s">
        <v>3714</v>
      </c>
      <c r="BTK15" t="s">
        <v>3846</v>
      </c>
      <c r="BTL15" t="s">
        <v>3728</v>
      </c>
      <c r="BTM15" t="s">
        <v>3820</v>
      </c>
      <c r="BTN15" t="s">
        <v>3831</v>
      </c>
      <c r="BTO15" t="s">
        <v>3672</v>
      </c>
      <c r="BTP15" t="s">
        <v>3746</v>
      </c>
      <c r="BTQ15" t="s">
        <v>3758</v>
      </c>
      <c r="BTR15" t="s">
        <v>3782</v>
      </c>
      <c r="BTS15" t="s">
        <v>3796</v>
      </c>
      <c r="BTT15" t="s">
        <v>3877</v>
      </c>
      <c r="BTU15" t="s">
        <v>3768</v>
      </c>
      <c r="BTV15" t="s">
        <v>3740</v>
      </c>
      <c r="BTW15" t="s">
        <v>3862</v>
      </c>
      <c r="BTX15">
        <v>0</v>
      </c>
      <c r="BTY15" t="s">
        <v>3878</v>
      </c>
      <c r="BTZ15" t="s">
        <v>3676</v>
      </c>
      <c r="BUA15" t="s">
        <v>3685</v>
      </c>
      <c r="BUB15" t="s">
        <v>3746</v>
      </c>
      <c r="BUC15" t="s">
        <v>3792</v>
      </c>
      <c r="BUD15" t="s">
        <v>3827</v>
      </c>
      <c r="BUE15" t="s">
        <v>3872</v>
      </c>
      <c r="BUF15" t="s">
        <v>3792</v>
      </c>
      <c r="BUG15" t="s">
        <v>3746</v>
      </c>
      <c r="BUH15" t="s">
        <v>3821</v>
      </c>
      <c r="BUI15" t="s">
        <v>3772</v>
      </c>
      <c r="BUJ15" t="s">
        <v>3740</v>
      </c>
      <c r="BUK15" t="s">
        <v>3835</v>
      </c>
      <c r="BUL15" t="s">
        <v>3837</v>
      </c>
      <c r="BUM15" t="s">
        <v>3723</v>
      </c>
      <c r="BUN15" t="s">
        <v>3805</v>
      </c>
      <c r="BUO15" t="s">
        <v>3792</v>
      </c>
      <c r="BUP15" t="s">
        <v>3742</v>
      </c>
      <c r="BUQ15" t="s">
        <v>3746</v>
      </c>
      <c r="BUR15" t="s">
        <v>3805</v>
      </c>
      <c r="BUS15" t="s">
        <v>3865</v>
      </c>
      <c r="BUT15" t="s">
        <v>3783</v>
      </c>
      <c r="BUU15" t="s">
        <v>3771</v>
      </c>
      <c r="BUV15" t="s">
        <v>3814</v>
      </c>
      <c r="BUW15" t="s">
        <v>3763</v>
      </c>
      <c r="BUX15" t="s">
        <v>3686</v>
      </c>
      <c r="BUY15" t="s">
        <v>3746</v>
      </c>
      <c r="BUZ15" t="s">
        <v>3837</v>
      </c>
      <c r="BVA15" t="s">
        <v>3723</v>
      </c>
      <c r="BVB15" t="s">
        <v>3812</v>
      </c>
      <c r="BVC15" t="s">
        <v>3672</v>
      </c>
      <c r="BVD15" t="s">
        <v>3748</v>
      </c>
      <c r="BVE15" t="s">
        <v>3840</v>
      </c>
      <c r="BVF15" t="s">
        <v>3797</v>
      </c>
      <c r="BVG15" t="s">
        <v>3796</v>
      </c>
      <c r="BVH15" t="s">
        <v>3805</v>
      </c>
      <c r="BVI15" t="s">
        <v>3805</v>
      </c>
      <c r="BVJ15" t="s">
        <v>3815</v>
      </c>
      <c r="BVK15" t="s">
        <v>3692</v>
      </c>
      <c r="BVL15" t="s">
        <v>3679</v>
      </c>
      <c r="BVM15" t="s">
        <v>3685</v>
      </c>
      <c r="BVN15" t="s">
        <v>3698</v>
      </c>
      <c r="BVO15" t="s">
        <v>3796</v>
      </c>
      <c r="BVP15" t="s">
        <v>3805</v>
      </c>
      <c r="BVQ15" t="s">
        <v>3796</v>
      </c>
      <c r="BVR15" t="s">
        <v>3805</v>
      </c>
      <c r="BVS15" t="s">
        <v>3772</v>
      </c>
      <c r="BVT15" t="s">
        <v>3817</v>
      </c>
      <c r="BVU15" t="s">
        <v>3698</v>
      </c>
      <c r="BVV15" t="s">
        <v>3805</v>
      </c>
      <c r="BVW15" t="s">
        <v>3772</v>
      </c>
      <c r="BVX15" t="s">
        <v>3706</v>
      </c>
      <c r="BVY15" t="s">
        <v>3805</v>
      </c>
      <c r="BVZ15" t="s">
        <v>3807</v>
      </c>
      <c r="BWA15" t="s">
        <v>3805</v>
      </c>
      <c r="BWB15" t="s">
        <v>3814</v>
      </c>
      <c r="BWC15" t="s">
        <v>3698</v>
      </c>
      <c r="BWD15" t="s">
        <v>3698</v>
      </c>
      <c r="BWE15" t="s">
        <v>3841</v>
      </c>
      <c r="BWF15" t="s">
        <v>3772</v>
      </c>
      <c r="BWG15" t="s">
        <v>3763</v>
      </c>
      <c r="BWH15" t="s">
        <v>3842</v>
      </c>
      <c r="BWI15" t="s">
        <v>3698</v>
      </c>
      <c r="BWJ15" t="s">
        <v>3799</v>
      </c>
      <c r="BWK15" t="s">
        <v>3772</v>
      </c>
      <c r="BWL15" t="s">
        <v>3667</v>
      </c>
      <c r="BWM15" t="s">
        <v>3736</v>
      </c>
      <c r="BWN15" t="s">
        <v>3748</v>
      </c>
      <c r="BWO15" t="s">
        <v>3761</v>
      </c>
      <c r="BWP15" t="s">
        <v>3799</v>
      </c>
      <c r="BWQ15" t="s">
        <v>3805</v>
      </c>
      <c r="BWR15" t="s">
        <v>3685</v>
      </c>
      <c r="BWS15" t="s">
        <v>3783</v>
      </c>
      <c r="BWT15" t="s">
        <v>3810</v>
      </c>
      <c r="BWU15" t="s">
        <v>3758</v>
      </c>
      <c r="BWV15" t="s">
        <v>3706</v>
      </c>
      <c r="BWW15" t="s">
        <v>3685</v>
      </c>
      <c r="BWX15" t="s">
        <v>3797</v>
      </c>
      <c r="BWY15" t="s">
        <v>3845</v>
      </c>
      <c r="BWZ15" t="s">
        <v>3805</v>
      </c>
      <c r="BXA15" t="s">
        <v>3868</v>
      </c>
      <c r="BXB15" t="s">
        <v>3686</v>
      </c>
      <c r="BXC15" t="s">
        <v>3850</v>
      </c>
      <c r="BXD15" t="s">
        <v>3676</v>
      </c>
      <c r="BXE15" t="s">
        <v>3846</v>
      </c>
      <c r="BXF15">
        <v>0</v>
      </c>
      <c r="BXG15" t="s">
        <v>3814</v>
      </c>
      <c r="BXH15" t="s">
        <v>3763</v>
      </c>
      <c r="BXI15" t="s">
        <v>3807</v>
      </c>
      <c r="BXJ15" t="s">
        <v>3805</v>
      </c>
      <c r="BXK15" t="s">
        <v>3843</v>
      </c>
      <c r="BXL15" t="s">
        <v>3868</v>
      </c>
      <c r="BXM15" t="s">
        <v>3667</v>
      </c>
      <c r="BXN15" t="s">
        <v>3815</v>
      </c>
      <c r="BXO15" t="s">
        <v>3807</v>
      </c>
      <c r="BXP15" t="s">
        <v>3796</v>
      </c>
      <c r="BXQ15" t="s">
        <v>3805</v>
      </c>
      <c r="BXR15" t="s">
        <v>3817</v>
      </c>
      <c r="BXS15" t="s">
        <v>3862</v>
      </c>
      <c r="BXT15" t="s">
        <v>3805</v>
      </c>
      <c r="BXU15" t="s">
        <v>3746</v>
      </c>
      <c r="BXV15" t="s">
        <v>3763</v>
      </c>
      <c r="BXW15" t="s">
        <v>3685</v>
      </c>
      <c r="BXX15" t="s">
        <v>3690</v>
      </c>
      <c r="BXY15" t="s">
        <v>3820</v>
      </c>
      <c r="BXZ15" t="s">
        <v>3698</v>
      </c>
      <c r="BYA15" t="s">
        <v>3769</v>
      </c>
      <c r="BYB15" t="s">
        <v>3806</v>
      </c>
      <c r="BYC15" t="s">
        <v>3775</v>
      </c>
      <c r="BYD15" t="s">
        <v>3796</v>
      </c>
      <c r="BYE15" t="s">
        <v>3698</v>
      </c>
      <c r="BYF15" t="s">
        <v>3676</v>
      </c>
      <c r="BYG15" t="s">
        <v>3794</v>
      </c>
      <c r="BYH15" t="s">
        <v>3828</v>
      </c>
      <c r="BYI15" t="s">
        <v>3805</v>
      </c>
      <c r="BYJ15" t="s">
        <v>3810</v>
      </c>
      <c r="BYK15" t="s">
        <v>3803</v>
      </c>
      <c r="BYL15" t="s">
        <v>3679</v>
      </c>
      <c r="BYM15" t="s">
        <v>3698</v>
      </c>
      <c r="BYN15" t="s">
        <v>3817</v>
      </c>
      <c r="BYO15" t="s">
        <v>3706</v>
      </c>
      <c r="BYP15" t="s">
        <v>3688</v>
      </c>
      <c r="BYQ15" t="s">
        <v>3810</v>
      </c>
      <c r="BYR15" t="s">
        <v>3814</v>
      </c>
      <c r="BYS15">
        <v>0</v>
      </c>
      <c r="BYT15" t="s">
        <v>3693</v>
      </c>
      <c r="BYU15" t="s">
        <v>3758</v>
      </c>
      <c r="BYV15" t="s">
        <v>3763</v>
      </c>
      <c r="BYW15" t="s">
        <v>3807</v>
      </c>
      <c r="BYX15" t="s">
        <v>3814</v>
      </c>
      <c r="BYY15" t="s">
        <v>3830</v>
      </c>
      <c r="BYZ15" t="s">
        <v>3763</v>
      </c>
      <c r="BZA15" t="s">
        <v>3814</v>
      </c>
      <c r="BZB15" t="s">
        <v>3685</v>
      </c>
      <c r="BZC15">
        <v>0</v>
      </c>
      <c r="BZD15" t="s">
        <v>3746</v>
      </c>
      <c r="BZE15" t="s">
        <v>3815</v>
      </c>
      <c r="BZF15" t="s">
        <v>3772</v>
      </c>
      <c r="BZG15" t="s">
        <v>3672</v>
      </c>
      <c r="BZH15" t="s">
        <v>3810</v>
      </c>
      <c r="BZI15" t="s">
        <v>3852</v>
      </c>
      <c r="BZJ15" t="s">
        <v>3685</v>
      </c>
      <c r="BZK15" t="s">
        <v>3667</v>
      </c>
      <c r="BZL15" t="s">
        <v>3729</v>
      </c>
      <c r="BZM15" t="s">
        <v>3742</v>
      </c>
      <c r="BZN15" t="s">
        <v>3740</v>
      </c>
      <c r="BZO15" t="s">
        <v>3815</v>
      </c>
      <c r="BZP15" t="s">
        <v>3761</v>
      </c>
      <c r="BZQ15" t="s">
        <v>3805</v>
      </c>
      <c r="BZR15" t="s">
        <v>3803</v>
      </c>
      <c r="BZS15" t="s">
        <v>3820</v>
      </c>
      <c r="BZT15" t="s">
        <v>3891</v>
      </c>
      <c r="BZU15" t="s">
        <v>3805</v>
      </c>
      <c r="BZV15" t="s">
        <v>3741</v>
      </c>
      <c r="BZW15" t="s">
        <v>3748</v>
      </c>
      <c r="BZX15" t="s">
        <v>3732</v>
      </c>
      <c r="BZY15" t="s">
        <v>3714</v>
      </c>
      <c r="BZZ15" t="s">
        <v>3877</v>
      </c>
      <c r="CAA15" t="s">
        <v>3857</v>
      </c>
      <c r="CAB15" t="s">
        <v>3827</v>
      </c>
      <c r="CAC15" t="s">
        <v>3820</v>
      </c>
      <c r="CAD15" t="s">
        <v>3820</v>
      </c>
      <c r="CAE15" t="s">
        <v>3687</v>
      </c>
      <c r="CAF15">
        <v>0</v>
      </c>
      <c r="CAG15" t="s">
        <v>3877</v>
      </c>
      <c r="CAH15" t="s">
        <v>3814</v>
      </c>
      <c r="CAI15" t="s">
        <v>3814</v>
      </c>
      <c r="CAJ15" t="s">
        <v>3746</v>
      </c>
      <c r="CAK15" t="s">
        <v>3815</v>
      </c>
      <c r="CAL15" t="s">
        <v>3685</v>
      </c>
      <c r="CAM15" t="s">
        <v>3833</v>
      </c>
      <c r="CAN15" t="s">
        <v>3746</v>
      </c>
      <c r="CAO15" t="s">
        <v>3667</v>
      </c>
      <c r="CAP15" t="s">
        <v>3763</v>
      </c>
      <c r="CAQ15" t="s">
        <v>3667</v>
      </c>
      <c r="CAR15" t="s">
        <v>3815</v>
      </c>
      <c r="CAS15" t="s">
        <v>3746</v>
      </c>
      <c r="CAT15" t="s">
        <v>3671</v>
      </c>
      <c r="CAU15" t="s">
        <v>3686</v>
      </c>
      <c r="CAV15" t="s">
        <v>3763</v>
      </c>
      <c r="CAW15" t="s">
        <v>3841</v>
      </c>
      <c r="CAX15" t="s">
        <v>3741</v>
      </c>
      <c r="CAY15" t="s">
        <v>3846</v>
      </c>
      <c r="CAZ15">
        <v>0</v>
      </c>
      <c r="CBA15" t="s">
        <v>3685</v>
      </c>
      <c r="CBB15" t="s">
        <v>3783</v>
      </c>
      <c r="CBC15" t="s">
        <v>3764</v>
      </c>
      <c r="CBD15" t="s">
        <v>3698</v>
      </c>
      <c r="CBE15" t="s">
        <v>3787</v>
      </c>
      <c r="CBF15" t="s">
        <v>3817</v>
      </c>
      <c r="CBG15" t="s">
        <v>3841</v>
      </c>
      <c r="CBH15" t="s">
        <v>3706</v>
      </c>
      <c r="CBI15" t="s">
        <v>3852</v>
      </c>
      <c r="CBJ15" t="s">
        <v>3706</v>
      </c>
      <c r="CBK15" t="s">
        <v>3732</v>
      </c>
      <c r="CBL15" t="s">
        <v>3685</v>
      </c>
      <c r="CBM15" t="s">
        <v>3810</v>
      </c>
      <c r="CBN15" t="s">
        <v>3815</v>
      </c>
      <c r="CBO15" t="s">
        <v>3698</v>
      </c>
      <c r="CBP15" t="s">
        <v>3686</v>
      </c>
      <c r="CBQ15" t="s">
        <v>3832</v>
      </c>
      <c r="CBR15" t="s">
        <v>3846</v>
      </c>
      <c r="CBS15" t="s">
        <v>3680</v>
      </c>
      <c r="CBT15" t="s">
        <v>3853</v>
      </c>
      <c r="CBU15" t="s">
        <v>3797</v>
      </c>
      <c r="CBV15" t="s">
        <v>3757</v>
      </c>
      <c r="CBW15" t="s">
        <v>3783</v>
      </c>
      <c r="CBX15" t="s">
        <v>3772</v>
      </c>
      <c r="CBY15" t="s">
        <v>3763</v>
      </c>
      <c r="CBZ15" t="s">
        <v>3838</v>
      </c>
      <c r="CCA15" t="s">
        <v>3706</v>
      </c>
      <c r="CCB15">
        <v>0</v>
      </c>
      <c r="CCC15" t="s">
        <v>3758</v>
      </c>
      <c r="CCD15" t="s">
        <v>3738</v>
      </c>
      <c r="CCE15" t="s">
        <v>3812</v>
      </c>
      <c r="CCF15" t="s">
        <v>3769</v>
      </c>
      <c r="CCG15" t="s">
        <v>3805</v>
      </c>
      <c r="CCH15" t="s">
        <v>3732</v>
      </c>
      <c r="CCI15" t="s">
        <v>3728</v>
      </c>
      <c r="CCJ15" t="s">
        <v>3685</v>
      </c>
      <c r="CCK15" t="s">
        <v>3678</v>
      </c>
      <c r="CCL15" t="s">
        <v>3740</v>
      </c>
      <c r="CCM15">
        <v>0</v>
      </c>
      <c r="CCN15" t="s">
        <v>3746</v>
      </c>
      <c r="CCO15">
        <v>0</v>
      </c>
      <c r="CCP15">
        <v>0</v>
      </c>
      <c r="CCQ15">
        <v>0</v>
      </c>
      <c r="CCR15">
        <v>0</v>
      </c>
      <c r="CCS15">
        <v>0</v>
      </c>
      <c r="CCT15">
        <v>0</v>
      </c>
      <c r="CCU15">
        <v>0</v>
      </c>
      <c r="CCV15">
        <v>0</v>
      </c>
      <c r="CCW15">
        <v>0</v>
      </c>
      <c r="CCX15">
        <v>0</v>
      </c>
      <c r="CCY15">
        <v>0</v>
      </c>
      <c r="CCZ15">
        <v>0</v>
      </c>
      <c r="CDA15">
        <v>0</v>
      </c>
      <c r="CDB15">
        <v>0</v>
      </c>
      <c r="CDC15">
        <v>0</v>
      </c>
      <c r="CDD15">
        <v>0</v>
      </c>
      <c r="CDE15">
        <v>0</v>
      </c>
      <c r="CDF15">
        <v>0</v>
      </c>
      <c r="CDG15">
        <v>0</v>
      </c>
      <c r="CDH15">
        <v>0</v>
      </c>
      <c r="CDI15">
        <v>0</v>
      </c>
      <c r="CDJ15">
        <v>0</v>
      </c>
      <c r="CDK15">
        <v>0</v>
      </c>
      <c r="CDL15">
        <v>0</v>
      </c>
      <c r="CDM15">
        <v>0</v>
      </c>
      <c r="CDN15">
        <v>0</v>
      </c>
      <c r="CDO15">
        <v>0</v>
      </c>
      <c r="CDP15">
        <v>0</v>
      </c>
      <c r="CDQ15">
        <v>0</v>
      </c>
      <c r="CDR15">
        <v>0</v>
      </c>
      <c r="CDS15">
        <v>0</v>
      </c>
      <c r="CDT15">
        <v>0</v>
      </c>
      <c r="CDU15">
        <v>0</v>
      </c>
      <c r="CDV15">
        <v>0</v>
      </c>
      <c r="CDW15">
        <v>0</v>
      </c>
      <c r="CDX15">
        <v>0</v>
      </c>
      <c r="CDY15">
        <v>0</v>
      </c>
      <c r="CDZ15">
        <v>0</v>
      </c>
      <c r="CEA15">
        <v>0</v>
      </c>
      <c r="CEB15">
        <v>0</v>
      </c>
      <c r="CEC15">
        <v>0</v>
      </c>
      <c r="CED15">
        <v>0</v>
      </c>
      <c r="CEE15">
        <v>0</v>
      </c>
      <c r="CEF15">
        <v>0</v>
      </c>
      <c r="CEG15" t="s">
        <v>3665</v>
      </c>
      <c r="CEH15" t="s">
        <v>3701</v>
      </c>
      <c r="CEI15" t="s">
        <v>3743</v>
      </c>
      <c r="CEJ15" t="s">
        <v>3666</v>
      </c>
      <c r="CEK15" t="s">
        <v>3741</v>
      </c>
      <c r="CEL15" t="s">
        <v>3701</v>
      </c>
      <c r="CEM15" t="s">
        <v>3778</v>
      </c>
      <c r="CEN15" t="s">
        <v>3683</v>
      </c>
      <c r="CEO15" t="s">
        <v>3725</v>
      </c>
      <c r="CEP15" t="s">
        <v>3665</v>
      </c>
      <c r="CEQ15" t="s">
        <v>3665</v>
      </c>
      <c r="CER15" t="s">
        <v>3700</v>
      </c>
      <c r="CES15" t="s">
        <v>3700</v>
      </c>
      <c r="CET15" t="s">
        <v>3778</v>
      </c>
      <c r="CEU15" t="s">
        <v>3725</v>
      </c>
      <c r="CEV15" t="s">
        <v>3683</v>
      </c>
      <c r="CEW15" t="s">
        <v>3778</v>
      </c>
      <c r="CEX15" t="s">
        <v>3683</v>
      </c>
      <c r="CEY15" t="s">
        <v>3759</v>
      </c>
      <c r="CEZ15" t="s">
        <v>3733</v>
      </c>
      <c r="CFA15" t="s">
        <v>3683</v>
      </c>
      <c r="CFB15" t="s">
        <v>3695</v>
      </c>
      <c r="CFC15" t="s">
        <v>3703</v>
      </c>
      <c r="CFD15" t="s">
        <v>3711</v>
      </c>
      <c r="CFE15" t="s">
        <v>3709</v>
      </c>
      <c r="CFF15" t="s">
        <v>3725</v>
      </c>
      <c r="CFG15" t="s">
        <v>3725</v>
      </c>
      <c r="CFH15" t="s">
        <v>3665</v>
      </c>
      <c r="CFI15" t="s">
        <v>3708</v>
      </c>
      <c r="CFJ15" t="s">
        <v>3783</v>
      </c>
      <c r="CFK15" t="s">
        <v>3728</v>
      </c>
      <c r="CFL15" t="s">
        <v>3666</v>
      </c>
      <c r="CFM15" t="s">
        <v>3799</v>
      </c>
      <c r="CFN15" t="s">
        <v>3671</v>
      </c>
      <c r="CFO15" t="s">
        <v>3666</v>
      </c>
      <c r="CFP15" t="s">
        <v>3671</v>
      </c>
      <c r="CFQ15" t="s">
        <v>3726</v>
      </c>
      <c r="CFR15" t="s">
        <v>3814</v>
      </c>
      <c r="CFS15" t="s">
        <v>3684</v>
      </c>
      <c r="CFT15" t="s">
        <v>3840</v>
      </c>
      <c r="CFU15" t="s">
        <v>3705</v>
      </c>
      <c r="CFV15" t="s">
        <v>3879</v>
      </c>
      <c r="CFW15" t="s">
        <v>3674</v>
      </c>
      <c r="CFX15" t="s">
        <v>3711</v>
      </c>
      <c r="CFY15" t="s">
        <v>3706</v>
      </c>
      <c r="CFZ15" t="s">
        <v>3880</v>
      </c>
      <c r="CGA15" t="s">
        <v>3881</v>
      </c>
      <c r="CGB15" t="s">
        <v>3798</v>
      </c>
      <c r="CGC15" t="s">
        <v>3666</v>
      </c>
      <c r="CGD15" t="s">
        <v>3822</v>
      </c>
      <c r="CGE15" t="s">
        <v>3727</v>
      </c>
      <c r="CGF15" t="s">
        <v>3761</v>
      </c>
      <c r="CGG15" t="s">
        <v>3841</v>
      </c>
      <c r="CGH15" t="s">
        <v>3868</v>
      </c>
      <c r="CGI15" t="s">
        <v>3780</v>
      </c>
      <c r="CGJ15" t="s">
        <v>3740</v>
      </c>
      <c r="CGK15" t="s">
        <v>3730</v>
      </c>
      <c r="CGL15" t="s">
        <v>3768</v>
      </c>
      <c r="CGM15" t="s">
        <v>3666</v>
      </c>
      <c r="CGN15" t="s">
        <v>3878</v>
      </c>
      <c r="CGO15" t="s">
        <v>3706</v>
      </c>
      <c r="CGP15" t="s">
        <v>3667</v>
      </c>
      <c r="CGQ15" t="s">
        <v>3685</v>
      </c>
      <c r="CGR15" t="s">
        <v>3671</v>
      </c>
      <c r="CGS15" t="s">
        <v>3671</v>
      </c>
      <c r="CGT15" t="s">
        <v>3747</v>
      </c>
      <c r="CGU15" t="s">
        <v>3723</v>
      </c>
      <c r="CGV15" t="s">
        <v>3682</v>
      </c>
      <c r="CGW15" t="s">
        <v>3771</v>
      </c>
      <c r="CGX15" t="s">
        <v>3753</v>
      </c>
      <c r="CGY15" t="s">
        <v>3684</v>
      </c>
      <c r="CGZ15" t="s">
        <v>3730</v>
      </c>
      <c r="CHA15" t="s">
        <v>3720</v>
      </c>
      <c r="CHB15" t="s">
        <v>3666</v>
      </c>
      <c r="CHC15" t="s">
        <v>3666</v>
      </c>
      <c r="CHD15" t="s">
        <v>3813</v>
      </c>
      <c r="CHE15" t="s">
        <v>3790</v>
      </c>
      <c r="CHF15" t="s">
        <v>3683</v>
      </c>
      <c r="CHG15" t="s">
        <v>3675</v>
      </c>
      <c r="CHH15" t="s">
        <v>3679</v>
      </c>
      <c r="CHI15" t="s">
        <v>3759</v>
      </c>
      <c r="CHJ15" t="s">
        <v>3727</v>
      </c>
      <c r="CHK15" t="s">
        <v>3751</v>
      </c>
      <c r="CHL15" t="s">
        <v>3698</v>
      </c>
      <c r="CHM15" t="s">
        <v>3725</v>
      </c>
      <c r="CHN15" t="s">
        <v>3865</v>
      </c>
      <c r="CHO15" t="s">
        <v>3882</v>
      </c>
      <c r="CHP15" t="s">
        <v>3711</v>
      </c>
      <c r="CHQ15" t="s">
        <v>3740</v>
      </c>
      <c r="CHR15" t="s">
        <v>3670</v>
      </c>
      <c r="CHS15" t="s">
        <v>3827</v>
      </c>
      <c r="CHT15" t="s">
        <v>3671</v>
      </c>
      <c r="CHU15" t="s">
        <v>3765</v>
      </c>
      <c r="CHV15" t="s">
        <v>3703</v>
      </c>
      <c r="CHW15" t="s">
        <v>3759</v>
      </c>
      <c r="CHX15" t="s">
        <v>3777</v>
      </c>
      <c r="CHY15" t="s">
        <v>3838</v>
      </c>
      <c r="CHZ15" t="s">
        <v>3840</v>
      </c>
      <c r="CIA15" t="s">
        <v>3705</v>
      </c>
      <c r="CIB15" t="s">
        <v>3745</v>
      </c>
      <c r="CIC15" t="s">
        <v>3794</v>
      </c>
      <c r="CID15" t="s">
        <v>3745</v>
      </c>
      <c r="CIE15" t="s">
        <v>3883</v>
      </c>
      <c r="CIF15" t="s">
        <v>3778</v>
      </c>
      <c r="CIG15" t="s">
        <v>3766</v>
      </c>
      <c r="CIH15" t="s">
        <v>3671</v>
      </c>
      <c r="CII15" t="s">
        <v>3723</v>
      </c>
      <c r="CIJ15" t="s">
        <v>3686</v>
      </c>
      <c r="CIK15" t="s">
        <v>3759</v>
      </c>
      <c r="CIL15" t="s">
        <v>3781</v>
      </c>
      <c r="CIM15" t="s">
        <v>3832</v>
      </c>
      <c r="CIN15" t="s">
        <v>3830</v>
      </c>
      <c r="CIO15" t="s">
        <v>3771</v>
      </c>
      <c r="CIP15" t="s">
        <v>3865</v>
      </c>
      <c r="CIQ15" t="s">
        <v>3760</v>
      </c>
      <c r="CIR15" t="s">
        <v>3671</v>
      </c>
      <c r="CIS15" t="s">
        <v>3878</v>
      </c>
      <c r="CIT15" t="s">
        <v>3853</v>
      </c>
      <c r="CIU15" t="s">
        <v>3680</v>
      </c>
      <c r="CIV15" t="s">
        <v>3860</v>
      </c>
      <c r="CIW15" t="s">
        <v>3685</v>
      </c>
      <c r="CIX15" t="s">
        <v>3671</v>
      </c>
      <c r="CIY15" t="s">
        <v>3868</v>
      </c>
      <c r="CIZ15" t="s">
        <v>3755</v>
      </c>
      <c r="CJA15" t="s">
        <v>3710</v>
      </c>
      <c r="CJB15" t="s">
        <v>3840</v>
      </c>
      <c r="CJC15" t="s">
        <v>3711</v>
      </c>
      <c r="CJD15" t="s">
        <v>3761</v>
      </c>
      <c r="CJE15" t="s">
        <v>3745</v>
      </c>
      <c r="CJF15" t="s">
        <v>3884</v>
      </c>
      <c r="CJG15" t="s">
        <v>3666</v>
      </c>
      <c r="CJH15" t="s">
        <v>3854</v>
      </c>
      <c r="CJI15" t="s">
        <v>3667</v>
      </c>
      <c r="CJJ15" t="s">
        <v>3666</v>
      </c>
      <c r="CJK15" t="s">
        <v>3774</v>
      </c>
      <c r="CJL15" t="s">
        <v>3691</v>
      </c>
      <c r="CJM15" t="s">
        <v>3743</v>
      </c>
      <c r="CJN15" t="s">
        <v>3712</v>
      </c>
      <c r="CJO15" t="s">
        <v>3741</v>
      </c>
      <c r="CJP15" t="s">
        <v>3864</v>
      </c>
      <c r="CJQ15" t="s">
        <v>3877</v>
      </c>
      <c r="CJR15" t="s">
        <v>3820</v>
      </c>
      <c r="CJS15" t="s">
        <v>3817</v>
      </c>
      <c r="CJT15" t="s">
        <v>3666</v>
      </c>
      <c r="CJU15" t="s">
        <v>3671</v>
      </c>
      <c r="CJV15" t="s">
        <v>3829</v>
      </c>
      <c r="CJW15" t="s">
        <v>3816</v>
      </c>
      <c r="CJX15" t="s">
        <v>3685</v>
      </c>
      <c r="CJY15" t="s">
        <v>3840</v>
      </c>
      <c r="CJZ15" t="s">
        <v>3840</v>
      </c>
      <c r="CKA15" t="s">
        <v>3754</v>
      </c>
      <c r="CKB15" t="s">
        <v>3793</v>
      </c>
      <c r="CKC15" t="s">
        <v>3885</v>
      </c>
      <c r="CKD15" t="s">
        <v>3666</v>
      </c>
      <c r="CKE15" t="s">
        <v>3866</v>
      </c>
      <c r="CKF15" t="s">
        <v>3741</v>
      </c>
      <c r="CKG15" t="s">
        <v>3745</v>
      </c>
      <c r="CKH15" t="s">
        <v>3756</v>
      </c>
      <c r="CKI15" t="s">
        <v>3700</v>
      </c>
      <c r="CKJ15" t="s">
        <v>3802</v>
      </c>
      <c r="CKK15" t="s">
        <v>3827</v>
      </c>
      <c r="CKL15" t="s">
        <v>3718</v>
      </c>
      <c r="CKM15" t="s">
        <v>3869</v>
      </c>
      <c r="CKN15" t="s">
        <v>3667</v>
      </c>
      <c r="CKO15" t="s">
        <v>3749</v>
      </c>
      <c r="CKP15" t="s">
        <v>3698</v>
      </c>
      <c r="CKQ15" t="s">
        <v>3749</v>
      </c>
      <c r="CKR15" t="s">
        <v>3671</v>
      </c>
      <c r="CKS15" t="s">
        <v>3869</v>
      </c>
      <c r="CKT15" t="s">
        <v>3847</v>
      </c>
      <c r="CKU15" t="s">
        <v>3686</v>
      </c>
      <c r="CKV15" t="s">
        <v>3732</v>
      </c>
      <c r="CKW15" t="s">
        <v>3671</v>
      </c>
      <c r="CKX15" t="s">
        <v>3666</v>
      </c>
      <c r="CKY15" t="s">
        <v>3676</v>
      </c>
      <c r="CKZ15" t="s">
        <v>3768</v>
      </c>
      <c r="CLA15" t="s">
        <v>3723</v>
      </c>
      <c r="CLB15" t="s">
        <v>3671</v>
      </c>
      <c r="CLC15" t="s">
        <v>3798</v>
      </c>
      <c r="CLD15" t="s">
        <v>3881</v>
      </c>
      <c r="CLE15" t="s">
        <v>3758</v>
      </c>
      <c r="CLF15" t="s">
        <v>3688</v>
      </c>
      <c r="CLG15" t="s">
        <v>3750</v>
      </c>
      <c r="CLH15" t="s">
        <v>3762</v>
      </c>
      <c r="CLI15" t="s">
        <v>3786</v>
      </c>
      <c r="CLJ15" t="s">
        <v>3703</v>
      </c>
      <c r="CLK15" t="s">
        <v>3723</v>
      </c>
      <c r="CLL15" t="s">
        <v>3666</v>
      </c>
      <c r="CLM15" t="s">
        <v>3666</v>
      </c>
      <c r="CLN15" t="s">
        <v>3869</v>
      </c>
      <c r="CLO15" t="s">
        <v>3706</v>
      </c>
      <c r="CLP15" t="s">
        <v>3763</v>
      </c>
      <c r="CLQ15" t="s">
        <v>3729</v>
      </c>
      <c r="CLR15" t="s">
        <v>3784</v>
      </c>
      <c r="CLS15" t="s">
        <v>3778</v>
      </c>
      <c r="CLT15" t="s">
        <v>3859</v>
      </c>
      <c r="CLU15" t="s">
        <v>3840</v>
      </c>
      <c r="CLV15" t="s">
        <v>3671</v>
      </c>
      <c r="CLW15" t="s">
        <v>3727</v>
      </c>
      <c r="CLX15" t="s">
        <v>3759</v>
      </c>
      <c r="CLY15" t="s">
        <v>3738</v>
      </c>
      <c r="CLZ15" t="s">
        <v>3867</v>
      </c>
      <c r="CMA15" t="s">
        <v>3666</v>
      </c>
      <c r="CMB15" t="s">
        <v>3666</v>
      </c>
      <c r="CMC15" t="s">
        <v>3705</v>
      </c>
      <c r="CMD15" t="s">
        <v>3690</v>
      </c>
      <c r="CME15" t="s">
        <v>3862</v>
      </c>
      <c r="CMF15" t="s">
        <v>3666</v>
      </c>
      <c r="CMG15" t="s">
        <v>3705</v>
      </c>
      <c r="CMH15" t="s">
        <v>3836</v>
      </c>
      <c r="CMI15" t="s">
        <v>3735</v>
      </c>
      <c r="CMJ15" t="s">
        <v>3705</v>
      </c>
      <c r="CMK15" t="s">
        <v>3808</v>
      </c>
      <c r="CML15" t="s">
        <v>3723</v>
      </c>
      <c r="CMM15" t="s">
        <v>3764</v>
      </c>
      <c r="CMN15" t="s">
        <v>3695</v>
      </c>
      <c r="CMO15" t="s">
        <v>3826</v>
      </c>
      <c r="CMP15" t="s">
        <v>3724</v>
      </c>
      <c r="CMQ15" t="s">
        <v>3670</v>
      </c>
      <c r="CMR15" t="s">
        <v>3686</v>
      </c>
      <c r="CMS15" t="s">
        <v>3810</v>
      </c>
      <c r="CMT15" t="s">
        <v>3804</v>
      </c>
      <c r="CMU15" t="s">
        <v>3756</v>
      </c>
      <c r="CMV15" t="s">
        <v>3666</v>
      </c>
      <c r="CMW15" t="s">
        <v>3758</v>
      </c>
      <c r="CMX15" t="s">
        <v>3714</v>
      </c>
      <c r="CMY15" t="s">
        <v>3725</v>
      </c>
      <c r="CMZ15" t="s">
        <v>3746</v>
      </c>
      <c r="CNA15" t="s">
        <v>3684</v>
      </c>
      <c r="CNB15" t="s">
        <v>3763</v>
      </c>
      <c r="CNC15" t="s">
        <v>3671</v>
      </c>
      <c r="CND15" t="s">
        <v>3706</v>
      </c>
      <c r="CNE15" t="s">
        <v>3730</v>
      </c>
      <c r="CNF15" t="s">
        <v>3705</v>
      </c>
      <c r="CNG15" t="s">
        <v>3700</v>
      </c>
      <c r="CNH15" t="s">
        <v>3731</v>
      </c>
      <c r="CNI15" t="s">
        <v>3730</v>
      </c>
      <c r="CNJ15" t="s">
        <v>3778</v>
      </c>
      <c r="CNK15" t="s">
        <v>3741</v>
      </c>
      <c r="CNL15" t="s">
        <v>3728</v>
      </c>
      <c r="CNM15" t="s">
        <v>3723</v>
      </c>
      <c r="CNN15" t="s">
        <v>3705</v>
      </c>
      <c r="CNO15" t="s">
        <v>3740</v>
      </c>
      <c r="CNP15" t="s">
        <v>3807</v>
      </c>
      <c r="CNQ15" t="s">
        <v>3842</v>
      </c>
      <c r="CNR15" t="s">
        <v>3886</v>
      </c>
      <c r="CNS15" t="s">
        <v>3688</v>
      </c>
      <c r="CNT15" t="s">
        <v>3686</v>
      </c>
      <c r="CNU15" t="s">
        <v>3718</v>
      </c>
      <c r="CNV15" t="s">
        <v>3681</v>
      </c>
      <c r="CNW15" t="s">
        <v>3802</v>
      </c>
      <c r="CNX15" t="s">
        <v>3763</v>
      </c>
      <c r="CNY15" t="s">
        <v>3677</v>
      </c>
      <c r="CNZ15" t="s">
        <v>3730</v>
      </c>
      <c r="COA15" t="s">
        <v>3811</v>
      </c>
      <c r="COB15" t="s">
        <v>3798</v>
      </c>
      <c r="COC15" t="s">
        <v>3866</v>
      </c>
      <c r="COD15" t="s">
        <v>3731</v>
      </c>
      <c r="COE15" t="s">
        <v>3778</v>
      </c>
      <c r="COF15" t="s">
        <v>3727</v>
      </c>
      <c r="COG15" t="s">
        <v>3784</v>
      </c>
      <c r="COH15" t="s">
        <v>3759</v>
      </c>
      <c r="COI15" t="s">
        <v>3839</v>
      </c>
      <c r="COJ15" t="s">
        <v>3753</v>
      </c>
      <c r="COK15" t="s">
        <v>3873</v>
      </c>
      <c r="COL15" t="s">
        <v>3735</v>
      </c>
      <c r="COM15" t="s">
        <v>3783</v>
      </c>
      <c r="CON15" t="s">
        <v>3700</v>
      </c>
      <c r="COO15" t="s">
        <v>3720</v>
      </c>
      <c r="COP15" t="s">
        <v>3763</v>
      </c>
      <c r="COQ15" t="s">
        <v>3864</v>
      </c>
      <c r="COR15" t="s">
        <v>3680</v>
      </c>
      <c r="COS15" t="s">
        <v>3666</v>
      </c>
      <c r="COT15" t="s">
        <v>3688</v>
      </c>
      <c r="COU15" t="s">
        <v>3666</v>
      </c>
      <c r="COV15" t="s">
        <v>3728</v>
      </c>
      <c r="COW15" t="s">
        <v>3681</v>
      </c>
      <c r="COX15" t="s">
        <v>3834</v>
      </c>
      <c r="COY15" t="s">
        <v>3723</v>
      </c>
      <c r="COZ15" t="s">
        <v>3789</v>
      </c>
      <c r="CPA15" t="s">
        <v>3696</v>
      </c>
      <c r="CPB15" t="s">
        <v>3723</v>
      </c>
      <c r="CPC15" t="s">
        <v>3717</v>
      </c>
      <c r="CPD15" t="s">
        <v>3681</v>
      </c>
      <c r="CPE15" t="s">
        <v>3734</v>
      </c>
      <c r="CPF15" t="s">
        <v>3769</v>
      </c>
      <c r="CPG15" t="s">
        <v>3696</v>
      </c>
      <c r="CPH15" t="s">
        <v>3844</v>
      </c>
      <c r="CPI15" t="s">
        <v>3666</v>
      </c>
      <c r="CPJ15" t="s">
        <v>3838</v>
      </c>
      <c r="CPK15" t="s">
        <v>3698</v>
      </c>
      <c r="CPL15" t="s">
        <v>3776</v>
      </c>
      <c r="CPM15" t="s">
        <v>3745</v>
      </c>
      <c r="CPN15" t="s">
        <v>3725</v>
      </c>
      <c r="CPO15" t="s">
        <v>3723</v>
      </c>
      <c r="CPP15" t="s">
        <v>3812</v>
      </c>
      <c r="CPQ15" t="s">
        <v>3827</v>
      </c>
      <c r="CPR15" t="s">
        <v>3779</v>
      </c>
      <c r="CPS15" t="s">
        <v>3686</v>
      </c>
      <c r="CPT15" t="s">
        <v>3727</v>
      </c>
      <c r="CPU15" t="s">
        <v>3760</v>
      </c>
      <c r="CPV15" t="s">
        <v>3882</v>
      </c>
      <c r="CPW15" t="s">
        <v>3828</v>
      </c>
      <c r="CPX15" t="s">
        <v>3785</v>
      </c>
      <c r="CPY15" t="s">
        <v>3764</v>
      </c>
      <c r="CPZ15" t="s">
        <v>3810</v>
      </c>
      <c r="CQA15" t="s">
        <v>3747</v>
      </c>
      <c r="CQB15" t="s">
        <v>3789</v>
      </c>
      <c r="CQC15" t="s">
        <v>3834</v>
      </c>
      <c r="CQD15" t="s">
        <v>3725</v>
      </c>
      <c r="CQE15" t="s">
        <v>3711</v>
      </c>
      <c r="CQF15" t="s">
        <v>3818</v>
      </c>
      <c r="CQG15" t="s">
        <v>3779</v>
      </c>
      <c r="CQH15" t="s">
        <v>3783</v>
      </c>
      <c r="CQI15" t="s">
        <v>3837</v>
      </c>
      <c r="CQJ15" t="s">
        <v>3709</v>
      </c>
      <c r="CQK15" t="s">
        <v>3666</v>
      </c>
      <c r="CQL15" t="s">
        <v>3725</v>
      </c>
      <c r="CQM15" t="s">
        <v>3763</v>
      </c>
      <c r="CQN15" t="s">
        <v>3827</v>
      </c>
      <c r="CQO15" t="s">
        <v>3706</v>
      </c>
      <c r="CQP15" t="s">
        <v>3780</v>
      </c>
      <c r="CQQ15" t="s">
        <v>3757</v>
      </c>
      <c r="CQR15" t="s">
        <v>3666</v>
      </c>
      <c r="CQS15" t="s">
        <v>3839</v>
      </c>
      <c r="CQT15" t="s">
        <v>3690</v>
      </c>
      <c r="CQU15" t="s">
        <v>3702</v>
      </c>
      <c r="CQV15" t="s">
        <v>3744</v>
      </c>
      <c r="CQW15" t="s">
        <v>3736</v>
      </c>
      <c r="CQX15" t="s">
        <v>3720</v>
      </c>
      <c r="CQY15" t="s">
        <v>3783</v>
      </c>
      <c r="CQZ15" t="s">
        <v>3670</v>
      </c>
      <c r="CRA15" t="s">
        <v>3666</v>
      </c>
      <c r="CRB15" t="s">
        <v>3745</v>
      </c>
      <c r="CRC15" t="s">
        <v>3683</v>
      </c>
      <c r="CRD15" t="s">
        <v>3745</v>
      </c>
      <c r="CRE15" t="s">
        <v>3816</v>
      </c>
      <c r="CRF15" t="s">
        <v>3777</v>
      </c>
      <c r="CRG15" t="s">
        <v>3816</v>
      </c>
      <c r="CRH15" t="s">
        <v>3745</v>
      </c>
      <c r="CRI15" t="s">
        <v>3846</v>
      </c>
      <c r="CRJ15" t="s">
        <v>3714</v>
      </c>
      <c r="CRK15" t="s">
        <v>3668</v>
      </c>
      <c r="CRL15" t="s">
        <v>3773</v>
      </c>
      <c r="CRM15" t="s">
        <v>3746</v>
      </c>
      <c r="CRN15" t="s">
        <v>3697</v>
      </c>
      <c r="CRO15" t="s">
        <v>3842</v>
      </c>
      <c r="CRP15" t="s">
        <v>3751</v>
      </c>
      <c r="CRQ15" t="s">
        <v>3671</v>
      </c>
      <c r="CRR15" t="s">
        <v>3706</v>
      </c>
      <c r="CRS15" t="s">
        <v>3671</v>
      </c>
      <c r="CRT15" t="s">
        <v>3723</v>
      </c>
      <c r="CRU15" t="s">
        <v>3707</v>
      </c>
      <c r="CRV15" t="s">
        <v>3715</v>
      </c>
      <c r="CRW15" t="s">
        <v>3707</v>
      </c>
      <c r="CRX15" t="s">
        <v>3733</v>
      </c>
      <c r="CRY15" t="s">
        <v>3855</v>
      </c>
      <c r="CRZ15" t="s">
        <v>3727</v>
      </c>
      <c r="CSA15" t="s">
        <v>3885</v>
      </c>
      <c r="CSB15" t="s">
        <v>3723</v>
      </c>
      <c r="CSC15" t="s">
        <v>3687</v>
      </c>
      <c r="CSD15" t="s">
        <v>3830</v>
      </c>
      <c r="CSE15" t="s">
        <v>3796</v>
      </c>
      <c r="CSF15" t="s">
        <v>3746</v>
      </c>
      <c r="CSG15" t="s">
        <v>3818</v>
      </c>
      <c r="CSH15" t="s">
        <v>3715</v>
      </c>
      <c r="CSI15" t="s">
        <v>3683</v>
      </c>
      <c r="CSJ15" t="s">
        <v>3671</v>
      </c>
      <c r="CSK15" t="s">
        <v>3775</v>
      </c>
      <c r="CSL15" t="s">
        <v>3763</v>
      </c>
      <c r="CSM15" t="s">
        <v>3775</v>
      </c>
      <c r="CSN15" t="s">
        <v>3820</v>
      </c>
      <c r="CSO15" t="s">
        <v>3741</v>
      </c>
      <c r="CSP15" t="s">
        <v>3698</v>
      </c>
      <c r="CSQ15" t="s">
        <v>3881</v>
      </c>
      <c r="CSR15" t="s">
        <v>3666</v>
      </c>
      <c r="CSS15" t="s">
        <v>3826</v>
      </c>
      <c r="CST15" t="s">
        <v>3861</v>
      </c>
      <c r="CSU15" t="s">
        <v>3754</v>
      </c>
      <c r="CSV15" t="s">
        <v>3813</v>
      </c>
      <c r="CSW15" t="s">
        <v>3848</v>
      </c>
      <c r="CSX15" t="s">
        <v>3746</v>
      </c>
      <c r="CSY15" t="s">
        <v>3835</v>
      </c>
      <c r="CSZ15" t="s">
        <v>3678</v>
      </c>
      <c r="CTA15" t="s">
        <v>3723</v>
      </c>
      <c r="CTB15" t="s">
        <v>3685</v>
      </c>
      <c r="CTC15" t="s">
        <v>3737</v>
      </c>
      <c r="CTD15" t="s">
        <v>3846</v>
      </c>
      <c r="CTE15" t="s">
        <v>3683</v>
      </c>
      <c r="CTF15" t="s">
        <v>3807</v>
      </c>
      <c r="CTG15" t="s">
        <v>3736</v>
      </c>
      <c r="CTH15" t="s">
        <v>3698</v>
      </c>
      <c r="CTI15" t="s">
        <v>3758</v>
      </c>
      <c r="CTJ15" t="s">
        <v>3839</v>
      </c>
      <c r="CTK15" t="s">
        <v>3764</v>
      </c>
      <c r="CTL15" t="s">
        <v>3877</v>
      </c>
      <c r="CTM15" t="s">
        <v>3710</v>
      </c>
      <c r="CTN15" t="s">
        <v>3804</v>
      </c>
      <c r="CTO15" t="s">
        <v>3835</v>
      </c>
      <c r="CTP15" t="s">
        <v>3696</v>
      </c>
      <c r="CTQ15" t="s">
        <v>3698</v>
      </c>
      <c r="CTR15" t="s">
        <v>3796</v>
      </c>
      <c r="CTS15" t="s">
        <v>3736</v>
      </c>
      <c r="CTT15" t="s">
        <v>3796</v>
      </c>
      <c r="CTU15" t="s">
        <v>3822</v>
      </c>
      <c r="CTV15" t="s">
        <v>3666</v>
      </c>
      <c r="CTW15" t="s">
        <v>3759</v>
      </c>
      <c r="CTX15" t="s">
        <v>3882</v>
      </c>
      <c r="CTY15" t="s">
        <v>3777</v>
      </c>
      <c r="CTZ15" t="s">
        <v>3745</v>
      </c>
      <c r="CUA15" t="s">
        <v>3712</v>
      </c>
      <c r="CUB15" t="s">
        <v>3710</v>
      </c>
      <c r="CUC15" t="s">
        <v>3684</v>
      </c>
      <c r="CUD15" t="s">
        <v>3728</v>
      </c>
      <c r="CUE15" t="s">
        <v>3706</v>
      </c>
      <c r="CUF15" t="s">
        <v>3666</v>
      </c>
      <c r="CUG15" t="s">
        <v>3732</v>
      </c>
      <c r="CUH15" t="s">
        <v>3827</v>
      </c>
      <c r="CUI15" t="s">
        <v>3723</v>
      </c>
      <c r="CUJ15" t="s">
        <v>3749</v>
      </c>
      <c r="CUK15" t="s">
        <v>3796</v>
      </c>
      <c r="CUL15" t="s">
        <v>3758</v>
      </c>
      <c r="CUM15" t="s">
        <v>3698</v>
      </c>
      <c r="CUN15" t="s">
        <v>3685</v>
      </c>
      <c r="CUO15" t="s">
        <v>3714</v>
      </c>
      <c r="CUP15" t="s">
        <v>3744</v>
      </c>
      <c r="CUQ15" t="s">
        <v>3776</v>
      </c>
      <c r="CUR15" t="s">
        <v>3887</v>
      </c>
      <c r="CUS15" t="s">
        <v>3814</v>
      </c>
      <c r="CUT15" t="s">
        <v>3667</v>
      </c>
      <c r="CUU15" t="s">
        <v>3696</v>
      </c>
      <c r="CUV15" t="s">
        <v>3718</v>
      </c>
      <c r="CUW15" t="s">
        <v>3666</v>
      </c>
      <c r="CUX15" t="s">
        <v>3723</v>
      </c>
      <c r="CUY15" t="s">
        <v>3746</v>
      </c>
      <c r="CUZ15" t="s">
        <v>3755</v>
      </c>
      <c r="CVA15" t="s">
        <v>3723</v>
      </c>
      <c r="CVB15" t="s">
        <v>3715</v>
      </c>
      <c r="CVC15" t="s">
        <v>3882</v>
      </c>
      <c r="CVD15" t="s">
        <v>3747</v>
      </c>
      <c r="CVE15" t="s">
        <v>3832</v>
      </c>
      <c r="CVF15" t="s">
        <v>3745</v>
      </c>
      <c r="CVG15" t="s">
        <v>3839</v>
      </c>
      <c r="CVH15" t="s">
        <v>3725</v>
      </c>
      <c r="CVI15" t="s">
        <v>3767</v>
      </c>
      <c r="CVJ15" t="s">
        <v>3753</v>
      </c>
      <c r="CVK15" t="s">
        <v>3729</v>
      </c>
      <c r="CVL15" t="s">
        <v>3673</v>
      </c>
      <c r="CVM15" t="s">
        <v>3666</v>
      </c>
      <c r="CVN15" t="s">
        <v>3671</v>
      </c>
      <c r="CVO15" t="s">
        <v>3723</v>
      </c>
      <c r="CVP15" t="s">
        <v>3691</v>
      </c>
      <c r="CVQ15" t="s">
        <v>3749</v>
      </c>
      <c r="CVR15" t="s">
        <v>3795</v>
      </c>
      <c r="CVS15" t="s">
        <v>3856</v>
      </c>
      <c r="CVT15" t="s">
        <v>3885</v>
      </c>
      <c r="CVU15" t="s">
        <v>3738</v>
      </c>
      <c r="CVV15" t="s">
        <v>3666</v>
      </c>
      <c r="CVW15" t="s">
        <v>3706</v>
      </c>
      <c r="CVX15" t="s">
        <v>3727</v>
      </c>
      <c r="CVY15" t="s">
        <v>3666</v>
      </c>
      <c r="CVZ15" t="s">
        <v>3778</v>
      </c>
      <c r="CWA15" t="s">
        <v>3805</v>
      </c>
      <c r="CWB15" t="s">
        <v>3746</v>
      </c>
      <c r="CWC15" t="s">
        <v>3723</v>
      </c>
      <c r="CWD15" t="s">
        <v>3781</v>
      </c>
      <c r="CWE15" t="s">
        <v>3840</v>
      </c>
      <c r="CWF15" t="s">
        <v>3771</v>
      </c>
      <c r="CWG15" t="s">
        <v>3691</v>
      </c>
      <c r="CWH15" t="s">
        <v>3683</v>
      </c>
      <c r="CWI15" t="s">
        <v>3796</v>
      </c>
      <c r="CWJ15" t="s">
        <v>3803</v>
      </c>
      <c r="CWK15" t="s">
        <v>3778</v>
      </c>
      <c r="CWL15" t="s">
        <v>3795</v>
      </c>
      <c r="CWM15" t="s">
        <v>3844</v>
      </c>
      <c r="CWN15" t="s">
        <v>3820</v>
      </c>
      <c r="CWO15" t="s">
        <v>3715</v>
      </c>
      <c r="CWP15" t="s">
        <v>3673</v>
      </c>
      <c r="CWQ15" t="s">
        <v>3814</v>
      </c>
      <c r="CWR15" t="s">
        <v>3805</v>
      </c>
      <c r="CWS15" t="s">
        <v>3763</v>
      </c>
      <c r="CWT15" t="s">
        <v>3714</v>
      </c>
      <c r="CWU15" t="s">
        <v>3757</v>
      </c>
      <c r="CWV15" t="s">
        <v>3874</v>
      </c>
      <c r="CWW15" t="s">
        <v>3723</v>
      </c>
      <c r="CWX15" t="s">
        <v>3762</v>
      </c>
      <c r="CWY15" t="s">
        <v>3736</v>
      </c>
      <c r="CWZ15" t="s">
        <v>3855</v>
      </c>
      <c r="CXA15" t="s">
        <v>3872</v>
      </c>
      <c r="CXB15" t="s">
        <v>3830</v>
      </c>
      <c r="CXC15" t="s">
        <v>3781</v>
      </c>
      <c r="CXD15" t="s">
        <v>3679</v>
      </c>
      <c r="CXE15" t="s">
        <v>3805</v>
      </c>
      <c r="CXF15" t="s">
        <v>3671</v>
      </c>
      <c r="CXG15" t="s">
        <v>3881</v>
      </c>
      <c r="CXH15" t="s">
        <v>3705</v>
      </c>
      <c r="CXI15" t="s">
        <v>3666</v>
      </c>
      <c r="CXJ15" t="s">
        <v>3778</v>
      </c>
      <c r="CXK15" t="s">
        <v>3751</v>
      </c>
      <c r="CXL15" t="s">
        <v>3672</v>
      </c>
      <c r="CXM15" t="s">
        <v>3856</v>
      </c>
      <c r="CXN15" t="s">
        <v>3682</v>
      </c>
      <c r="CXO15" t="s">
        <v>3723</v>
      </c>
      <c r="CXP15" t="s">
        <v>3765</v>
      </c>
      <c r="CXQ15" t="s">
        <v>3765</v>
      </c>
      <c r="CXR15" t="s">
        <v>3879</v>
      </c>
      <c r="CXS15" t="s">
        <v>3717</v>
      </c>
      <c r="CXT15" t="s">
        <v>3730</v>
      </c>
      <c r="CXU15" t="s">
        <v>3716</v>
      </c>
      <c r="CXV15" t="s">
        <v>3671</v>
      </c>
      <c r="CXW15" t="s">
        <v>3666</v>
      </c>
      <c r="CXX15" t="s">
        <v>3666</v>
      </c>
      <c r="CXY15" t="s">
        <v>3754</v>
      </c>
      <c r="CXZ15" t="s">
        <v>3671</v>
      </c>
      <c r="CYA15" t="s">
        <v>3761</v>
      </c>
      <c r="CYB15" t="s">
        <v>3731</v>
      </c>
      <c r="CYC15" t="s">
        <v>3836</v>
      </c>
      <c r="CYD15" t="s">
        <v>3865</v>
      </c>
      <c r="CYE15" t="s">
        <v>3729</v>
      </c>
      <c r="CYF15" t="s">
        <v>3671</v>
      </c>
      <c r="CYG15" t="s">
        <v>3717</v>
      </c>
      <c r="CYH15" t="s">
        <v>3854</v>
      </c>
      <c r="CYI15" t="s">
        <v>3708</v>
      </c>
      <c r="CYJ15" t="s">
        <v>3666</v>
      </c>
      <c r="CYK15" t="s">
        <v>3881</v>
      </c>
      <c r="CYL15" t="s">
        <v>3837</v>
      </c>
      <c r="CYM15" t="s">
        <v>3666</v>
      </c>
      <c r="CYN15" t="s">
        <v>3683</v>
      </c>
      <c r="CYO15" t="s">
        <v>3720</v>
      </c>
      <c r="CYP15" t="s">
        <v>3759</v>
      </c>
      <c r="CYQ15" t="s">
        <v>3667</v>
      </c>
      <c r="CYR15" t="s">
        <v>3666</v>
      </c>
      <c r="CYS15" t="s">
        <v>3881</v>
      </c>
      <c r="CYT15" t="s">
        <v>3666</v>
      </c>
      <c r="CYU15" t="s">
        <v>3856</v>
      </c>
      <c r="CYV15" t="s">
        <v>3810</v>
      </c>
      <c r="CYW15" t="s">
        <v>3837</v>
      </c>
      <c r="CYX15" t="s">
        <v>3681</v>
      </c>
      <c r="CYY15" t="s">
        <v>3805</v>
      </c>
      <c r="CYZ15" t="s">
        <v>3794</v>
      </c>
      <c r="CZA15" t="s">
        <v>3666</v>
      </c>
      <c r="CZB15" t="s">
        <v>3881</v>
      </c>
      <c r="CZC15" t="s">
        <v>3685</v>
      </c>
      <c r="CZD15" t="s">
        <v>3837</v>
      </c>
      <c r="CZE15" t="s">
        <v>3856</v>
      </c>
      <c r="CZF15" t="s">
        <v>3881</v>
      </c>
      <c r="CZG15" t="s">
        <v>3706</v>
      </c>
      <c r="CZH15" t="s">
        <v>3666</v>
      </c>
      <c r="CZI15" t="s">
        <v>3692</v>
      </c>
      <c r="CZJ15" t="s">
        <v>3693</v>
      </c>
      <c r="CZK15" t="s">
        <v>3715</v>
      </c>
      <c r="CZL15" t="s">
        <v>3723</v>
      </c>
      <c r="CZM15" t="s">
        <v>3762</v>
      </c>
      <c r="CZN15" t="s">
        <v>3759</v>
      </c>
      <c r="CZO15" t="s">
        <v>3666</v>
      </c>
      <c r="CZP15" t="s">
        <v>3685</v>
      </c>
      <c r="CZQ15" t="s">
        <v>3838</v>
      </c>
      <c r="CZR15" t="s">
        <v>3680</v>
      </c>
      <c r="CZS15" t="s">
        <v>3675</v>
      </c>
      <c r="CZT15" t="s">
        <v>3717</v>
      </c>
      <c r="CZU15" t="s">
        <v>3731</v>
      </c>
      <c r="CZV15" t="s">
        <v>3666</v>
      </c>
      <c r="CZW15" t="s">
        <v>3666</v>
      </c>
      <c r="CZX15" t="s">
        <v>3868</v>
      </c>
      <c r="CZY15" t="s">
        <v>3798</v>
      </c>
      <c r="CZZ15" t="s">
        <v>3839</v>
      </c>
      <c r="DAA15" t="s">
        <v>3695</v>
      </c>
      <c r="DAB15" t="s">
        <v>3786</v>
      </c>
      <c r="DAC15" t="s">
        <v>3734</v>
      </c>
      <c r="DAD15" t="s">
        <v>3707</v>
      </c>
      <c r="DAE15" t="s">
        <v>3733</v>
      </c>
      <c r="DAF15" t="s">
        <v>3731</v>
      </c>
      <c r="DAG15" t="s">
        <v>3721</v>
      </c>
      <c r="DAH15" t="s">
        <v>3782</v>
      </c>
      <c r="DAI15" t="s">
        <v>3666</v>
      </c>
      <c r="DAJ15" t="s">
        <v>3721</v>
      </c>
      <c r="DAK15" t="s">
        <v>3685</v>
      </c>
      <c r="DAL15" t="s">
        <v>3685</v>
      </c>
      <c r="DAM15" t="s">
        <v>3805</v>
      </c>
      <c r="DAN15" t="s">
        <v>3749</v>
      </c>
      <c r="DAO15" t="s">
        <v>3810</v>
      </c>
      <c r="DAP15" t="s">
        <v>3671</v>
      </c>
      <c r="DAQ15" t="s">
        <v>3720</v>
      </c>
      <c r="DAR15" t="s">
        <v>3760</v>
      </c>
      <c r="DAS15" t="s">
        <v>3692</v>
      </c>
      <c r="DAT15" t="s">
        <v>3666</v>
      </c>
      <c r="DAU15" t="s">
        <v>3709</v>
      </c>
      <c r="DAV15" t="s">
        <v>3764</v>
      </c>
      <c r="DAW15" t="s">
        <v>3731</v>
      </c>
      <c r="DAX15" t="s">
        <v>3684</v>
      </c>
      <c r="DAY15" t="s">
        <v>3834</v>
      </c>
      <c r="DAZ15" t="s">
        <v>3771</v>
      </c>
      <c r="DBA15" t="s">
        <v>3666</v>
      </c>
      <c r="DBB15" t="s">
        <v>3700</v>
      </c>
      <c r="DBC15" t="s">
        <v>3746</v>
      </c>
      <c r="DBD15" t="s">
        <v>3712</v>
      </c>
      <c r="DBE15" t="s">
        <v>3715</v>
      </c>
      <c r="DBF15" t="s">
        <v>3704</v>
      </c>
      <c r="DBG15" t="s">
        <v>3742</v>
      </c>
      <c r="DBH15" t="s">
        <v>3731</v>
      </c>
      <c r="DBI15" t="s">
        <v>3666</v>
      </c>
      <c r="DBJ15" t="s">
        <v>3668</v>
      </c>
      <c r="DBK15" t="s">
        <v>3683</v>
      </c>
      <c r="DBL15" t="s">
        <v>3813</v>
      </c>
      <c r="DBM15" t="s">
        <v>3746</v>
      </c>
      <c r="DBN15" t="s">
        <v>3721</v>
      </c>
      <c r="DBO15" t="s">
        <v>3671</v>
      </c>
      <c r="DBP15" t="s">
        <v>3736</v>
      </c>
      <c r="DBQ15" t="s">
        <v>3666</v>
      </c>
      <c r="DBR15" t="s">
        <v>3666</v>
      </c>
      <c r="DBS15" t="s">
        <v>3686</v>
      </c>
      <c r="DBT15" t="s">
        <v>3705</v>
      </c>
      <c r="DBU15" t="s">
        <v>3666</v>
      </c>
      <c r="DBV15" t="s">
        <v>3802</v>
      </c>
      <c r="DBW15" t="s">
        <v>3697</v>
      </c>
      <c r="DBX15" t="s">
        <v>3705</v>
      </c>
      <c r="DBY15" t="s">
        <v>3668</v>
      </c>
      <c r="DBZ15" t="s">
        <v>3685</v>
      </c>
      <c r="DCA15" t="s">
        <v>3685</v>
      </c>
      <c r="DCB15" t="s">
        <v>3666</v>
      </c>
      <c r="DCC15" t="s">
        <v>3683</v>
      </c>
      <c r="DCD15" t="s">
        <v>3815</v>
      </c>
      <c r="DCE15" t="s">
        <v>3763</v>
      </c>
      <c r="DCF15" t="s">
        <v>3671</v>
      </c>
      <c r="DCG15" t="s">
        <v>3666</v>
      </c>
      <c r="DCH15" t="s">
        <v>3760</v>
      </c>
      <c r="DCI15" t="s">
        <v>3723</v>
      </c>
      <c r="DCJ15" t="s">
        <v>3733</v>
      </c>
      <c r="DCK15" t="s">
        <v>3680</v>
      </c>
      <c r="DCL15" t="s">
        <v>3724</v>
      </c>
      <c r="DCM15" t="s">
        <v>3705</v>
      </c>
      <c r="DCN15" t="s">
        <v>3746</v>
      </c>
      <c r="DCO15" t="s">
        <v>3729</v>
      </c>
      <c r="DCP15" t="s">
        <v>3745</v>
      </c>
      <c r="DCQ15" t="s">
        <v>3888</v>
      </c>
      <c r="DCR15" t="s">
        <v>3885</v>
      </c>
      <c r="DCS15" t="s">
        <v>3709</v>
      </c>
      <c r="DCT15" t="s">
        <v>3704</v>
      </c>
      <c r="DCU15" t="s">
        <v>3679</v>
      </c>
      <c r="DCV15" t="s">
        <v>3757</v>
      </c>
      <c r="DCW15" t="s">
        <v>3839</v>
      </c>
      <c r="DCX15" t="s">
        <v>3704</v>
      </c>
      <c r="DCY15" t="s">
        <v>3762</v>
      </c>
      <c r="DCZ15" t="s">
        <v>3671</v>
      </c>
      <c r="DDA15" t="s">
        <v>3671</v>
      </c>
      <c r="DDB15" t="s">
        <v>3723</v>
      </c>
      <c r="DDC15" t="s">
        <v>3666</v>
      </c>
      <c r="DDD15" t="s">
        <v>3721</v>
      </c>
      <c r="DDE15" t="s">
        <v>3686</v>
      </c>
      <c r="DDF15" t="s">
        <v>3698</v>
      </c>
      <c r="DDG15" t="s">
        <v>3888</v>
      </c>
      <c r="DDH15" t="s">
        <v>3721</v>
      </c>
      <c r="DDI15" t="s">
        <v>3749</v>
      </c>
      <c r="DDJ15" t="s">
        <v>3683</v>
      </c>
      <c r="DDK15" t="s">
        <v>3723</v>
      </c>
      <c r="DDL15" t="s">
        <v>3778</v>
      </c>
      <c r="DDM15" t="s">
        <v>3720</v>
      </c>
      <c r="DDN15" t="s">
        <v>3671</v>
      </c>
      <c r="DDO15" t="s">
        <v>3721</v>
      </c>
      <c r="DDP15" t="s">
        <v>3840</v>
      </c>
      <c r="DDQ15" t="s">
        <v>3706</v>
      </c>
      <c r="DDR15" t="s">
        <v>3697</v>
      </c>
      <c r="DDS15" t="s">
        <v>3666</v>
      </c>
      <c r="DDT15" t="s">
        <v>3668</v>
      </c>
      <c r="DDU15" t="s">
        <v>3727</v>
      </c>
      <c r="DDV15" t="s">
        <v>3840</v>
      </c>
      <c r="DDW15" t="s">
        <v>3683</v>
      </c>
      <c r="DDX15" t="s">
        <v>3667</v>
      </c>
      <c r="DDY15" t="s">
        <v>3746</v>
      </c>
      <c r="DDZ15" t="s">
        <v>3733</v>
      </c>
      <c r="DEA15" t="s">
        <v>3679</v>
      </c>
      <c r="DEB15" t="s">
        <v>3715</v>
      </c>
      <c r="DEC15" t="s">
        <v>3715</v>
      </c>
      <c r="DED15" t="s">
        <v>3688</v>
      </c>
      <c r="DEE15" t="s">
        <v>3807</v>
      </c>
      <c r="DEF15" t="s">
        <v>3671</v>
      </c>
      <c r="DEG15" t="s">
        <v>3666</v>
      </c>
      <c r="DEH15" t="s">
        <v>3778</v>
      </c>
      <c r="DEI15" t="s">
        <v>3749</v>
      </c>
      <c r="DEJ15" t="s">
        <v>3787</v>
      </c>
      <c r="DEK15" t="s">
        <v>3671</v>
      </c>
      <c r="DEL15" t="s">
        <v>3758</v>
      </c>
      <c r="DEM15" t="s">
        <v>3731</v>
      </c>
      <c r="DEN15" t="s">
        <v>3709</v>
      </c>
      <c r="DEO15" t="s">
        <v>3720</v>
      </c>
      <c r="DEP15" t="s">
        <v>3671</v>
      </c>
      <c r="DEQ15" t="s">
        <v>3671</v>
      </c>
      <c r="DER15" t="s">
        <v>3673</v>
      </c>
      <c r="DES15" t="s">
        <v>3823</v>
      </c>
      <c r="DET15" t="s">
        <v>3731</v>
      </c>
      <c r="DEU15" t="s">
        <v>3705</v>
      </c>
      <c r="DEV15" t="s">
        <v>3666</v>
      </c>
      <c r="DEW15" t="s">
        <v>3731</v>
      </c>
      <c r="DEX15" t="s">
        <v>3729</v>
      </c>
      <c r="DEY15" t="s">
        <v>3705</v>
      </c>
      <c r="DEZ15" t="s">
        <v>3721</v>
      </c>
      <c r="DFA15" t="s">
        <v>3731</v>
      </c>
      <c r="DFB15" t="s">
        <v>3684</v>
      </c>
      <c r="DFC15" t="s">
        <v>3720</v>
      </c>
      <c r="DFD15" t="s">
        <v>3708</v>
      </c>
      <c r="DFE15" t="s">
        <v>3684</v>
      </c>
      <c r="DFF15" t="s">
        <v>3856</v>
      </c>
      <c r="DFG15" t="s">
        <v>3857</v>
      </c>
      <c r="DFH15" t="s">
        <v>3768</v>
      </c>
      <c r="DFI15" t="s">
        <v>3711</v>
      </c>
      <c r="DFJ15" t="s">
        <v>3721</v>
      </c>
      <c r="DFK15" t="s">
        <v>3674</v>
      </c>
      <c r="DFL15" t="s">
        <v>3750</v>
      </c>
      <c r="DFM15" t="s">
        <v>3811</v>
      </c>
      <c r="DFN15" t="s">
        <v>3763</v>
      </c>
      <c r="DFO15" t="s">
        <v>3746</v>
      </c>
      <c r="DFP15" t="s">
        <v>3671</v>
      </c>
      <c r="DFQ15" t="s">
        <v>3846</v>
      </c>
      <c r="DFR15" t="s">
        <v>3881</v>
      </c>
      <c r="DFS15" t="s">
        <v>3746</v>
      </c>
      <c r="DFT15" t="s">
        <v>3706</v>
      </c>
      <c r="DFU15" t="s">
        <v>3728</v>
      </c>
      <c r="DFV15" t="s">
        <v>3713</v>
      </c>
      <c r="DFW15" t="s">
        <v>3679</v>
      </c>
      <c r="DFX15" t="s">
        <v>3717</v>
      </c>
      <c r="DFY15" t="s">
        <v>3705</v>
      </c>
      <c r="DFZ15" t="s">
        <v>3721</v>
      </c>
      <c r="DGA15" t="s">
        <v>3731</v>
      </c>
      <c r="DGB15" t="s">
        <v>3792</v>
      </c>
      <c r="DGC15" t="s">
        <v>3721</v>
      </c>
      <c r="DGD15" t="s">
        <v>3783</v>
      </c>
      <c r="DGE15" t="s">
        <v>3683</v>
      </c>
      <c r="DGF15" t="s">
        <v>3711</v>
      </c>
      <c r="DGG15" t="s">
        <v>3731</v>
      </c>
      <c r="DGH15" t="s">
        <v>3866</v>
      </c>
      <c r="DGI15" t="s">
        <v>3667</v>
      </c>
      <c r="DGJ15" t="s">
        <v>3759</v>
      </c>
      <c r="DGK15" t="s">
        <v>3806</v>
      </c>
      <c r="DGL15" t="s">
        <v>3674</v>
      </c>
      <c r="DGM15" t="s">
        <v>3844</v>
      </c>
      <c r="DGN15" t="s">
        <v>3866</v>
      </c>
      <c r="DGO15" t="s">
        <v>3802</v>
      </c>
      <c r="DGP15" t="s">
        <v>3741</v>
      </c>
      <c r="DGQ15" t="s">
        <v>3889</v>
      </c>
      <c r="DGR15" t="s">
        <v>3673</v>
      </c>
      <c r="DGS15" t="s">
        <v>3675</v>
      </c>
      <c r="DGT15" t="s">
        <v>3838</v>
      </c>
      <c r="DGU15" t="s">
        <v>3729</v>
      </c>
      <c r="DGV15" t="s">
        <v>3715</v>
      </c>
      <c r="DGW15" t="s">
        <v>3855</v>
      </c>
      <c r="DGX15" t="s">
        <v>3715</v>
      </c>
      <c r="DGY15" t="s">
        <v>3740</v>
      </c>
      <c r="DGZ15" t="s">
        <v>3861</v>
      </c>
      <c r="DHA15" t="s">
        <v>3759</v>
      </c>
      <c r="DHB15" t="s">
        <v>3855</v>
      </c>
      <c r="DHC15" t="s">
        <v>3762</v>
      </c>
      <c r="DHD15" t="s">
        <v>3722</v>
      </c>
      <c r="DHE15" t="s">
        <v>3666</v>
      </c>
      <c r="DHF15" t="s">
        <v>3731</v>
      </c>
      <c r="DHG15" t="s">
        <v>3837</v>
      </c>
      <c r="DHH15" t="s">
        <v>3783</v>
      </c>
      <c r="DHI15" t="s">
        <v>3857</v>
      </c>
      <c r="DHJ15" t="s">
        <v>3881</v>
      </c>
      <c r="DHK15" t="s">
        <v>3704</v>
      </c>
      <c r="DHL15" t="s">
        <v>3701</v>
      </c>
      <c r="DHM15" t="s">
        <v>3794</v>
      </c>
      <c r="DHN15" t="s">
        <v>3759</v>
      </c>
      <c r="DHO15">
        <v>0</v>
      </c>
      <c r="DHP15" t="s">
        <v>3717</v>
      </c>
      <c r="DHQ15" t="s">
        <v>3665</v>
      </c>
      <c r="DHR15" t="s">
        <v>3711</v>
      </c>
      <c r="DHS15" t="s">
        <v>3717</v>
      </c>
      <c r="DHT15" t="s">
        <v>3665</v>
      </c>
      <c r="DHU15" t="s">
        <v>3665</v>
      </c>
      <c r="DHV15">
        <v>0</v>
      </c>
      <c r="DHW15">
        <v>0</v>
      </c>
      <c r="DHX15" t="s">
        <v>3685</v>
      </c>
      <c r="DHY15" t="s">
        <v>3708</v>
      </c>
      <c r="DHZ15" t="s">
        <v>3877</v>
      </c>
      <c r="DIA15" t="s">
        <v>3711</v>
      </c>
      <c r="DIB15" t="s">
        <v>3708</v>
      </c>
      <c r="DIC15" t="s">
        <v>3685</v>
      </c>
      <c r="DID15" t="s">
        <v>3696</v>
      </c>
      <c r="DIE15" t="s">
        <v>3808</v>
      </c>
      <c r="DIF15" t="s">
        <v>3727</v>
      </c>
      <c r="DIG15" t="s">
        <v>3782</v>
      </c>
      <c r="DIH15" t="s">
        <v>3727</v>
      </c>
      <c r="DII15" t="s">
        <v>3885</v>
      </c>
      <c r="DIJ15">
        <v>0</v>
      </c>
      <c r="DIK15" t="s">
        <v>3759</v>
      </c>
      <c r="DIL15" t="s">
        <v>3699</v>
      </c>
      <c r="DIM15" t="s">
        <v>3745</v>
      </c>
      <c r="DIN15" t="s">
        <v>3806</v>
      </c>
      <c r="DIO15" t="s">
        <v>3782</v>
      </c>
      <c r="DIP15" t="s">
        <v>3723</v>
      </c>
      <c r="DIQ15" t="s">
        <v>3771</v>
      </c>
      <c r="DIR15" t="s">
        <v>3769</v>
      </c>
      <c r="DIS15" t="s">
        <v>3759</v>
      </c>
      <c r="DIT15" t="s">
        <v>3789</v>
      </c>
      <c r="DIU15" t="s">
        <v>3705</v>
      </c>
      <c r="DIV15" t="s">
        <v>3712</v>
      </c>
      <c r="DIW15" t="s">
        <v>3890</v>
      </c>
      <c r="DIX15" t="s">
        <v>3709</v>
      </c>
      <c r="DIY15" t="s">
        <v>3819</v>
      </c>
      <c r="DIZ15" t="s">
        <v>3690</v>
      </c>
      <c r="DJA15" t="s">
        <v>3818</v>
      </c>
      <c r="DJB15" t="s">
        <v>3839</v>
      </c>
      <c r="DJC15">
        <v>0</v>
      </c>
      <c r="DJD15" t="s">
        <v>3885</v>
      </c>
      <c r="DJE15" t="s">
        <v>3691</v>
      </c>
      <c r="DJF15" t="s">
        <v>3723</v>
      </c>
      <c r="DJG15" t="s">
        <v>3759</v>
      </c>
      <c r="DJH15" t="s">
        <v>3708</v>
      </c>
      <c r="DJI15" t="s">
        <v>3745</v>
      </c>
      <c r="DJJ15" t="s">
        <v>3684</v>
      </c>
      <c r="DJK15" t="s">
        <v>3711</v>
      </c>
      <c r="DJL15" t="s">
        <v>3700</v>
      </c>
      <c r="DJM15" t="s">
        <v>3745</v>
      </c>
      <c r="DJN15" t="s">
        <v>3757</v>
      </c>
      <c r="DJO15" t="s">
        <v>3778</v>
      </c>
      <c r="DJP15" t="s">
        <v>3777</v>
      </c>
      <c r="DJQ15" t="s">
        <v>3883</v>
      </c>
      <c r="DJR15" t="s">
        <v>3724</v>
      </c>
      <c r="DJS15" t="s">
        <v>3700</v>
      </c>
      <c r="DJT15" t="s">
        <v>3665</v>
      </c>
      <c r="DJU15" t="s">
        <v>3721</v>
      </c>
      <c r="DJV15" t="s">
        <v>3668</v>
      </c>
      <c r="DJW15" t="s">
        <v>3755</v>
      </c>
      <c r="DJX15" t="s">
        <v>3668</v>
      </c>
      <c r="DJY15" t="s">
        <v>3774</v>
      </c>
      <c r="DJZ15" t="s">
        <v>3700</v>
      </c>
      <c r="DKA15" t="s">
        <v>3729</v>
      </c>
      <c r="DKB15" t="s">
        <v>3696</v>
      </c>
      <c r="DKC15" t="s">
        <v>3703</v>
      </c>
      <c r="DKD15" t="s">
        <v>3691</v>
      </c>
      <c r="DKE15" t="s">
        <v>3875</v>
      </c>
      <c r="DKF15" t="s">
        <v>3754</v>
      </c>
      <c r="DKG15">
        <v>0</v>
      </c>
      <c r="DKH15">
        <v>0</v>
      </c>
      <c r="DKI15" t="s">
        <v>3839</v>
      </c>
      <c r="DKJ15" t="s">
        <v>3731</v>
      </c>
      <c r="DKK15" t="s">
        <v>3745</v>
      </c>
      <c r="DKL15" t="s">
        <v>3729</v>
      </c>
      <c r="DKM15" t="s">
        <v>3711</v>
      </c>
      <c r="DKN15" t="s">
        <v>3757</v>
      </c>
      <c r="DKO15" t="s">
        <v>3745</v>
      </c>
      <c r="DKP15" t="s">
        <v>3795</v>
      </c>
      <c r="DKQ15" t="s">
        <v>3725</v>
      </c>
      <c r="DKR15" t="s">
        <v>3711</v>
      </c>
      <c r="DKS15" t="s">
        <v>3703</v>
      </c>
      <c r="DKT15" t="s">
        <v>3787</v>
      </c>
      <c r="DKU15" t="s">
        <v>3785</v>
      </c>
      <c r="DKV15" t="s">
        <v>3836</v>
      </c>
      <c r="DKW15" t="s">
        <v>3882</v>
      </c>
      <c r="DKX15" t="s">
        <v>3714</v>
      </c>
      <c r="DKY15" t="s">
        <v>3751</v>
      </c>
      <c r="DKZ15" t="s">
        <v>3665</v>
      </c>
      <c r="DLA15" t="s">
        <v>3764</v>
      </c>
      <c r="DLB15">
        <v>0</v>
      </c>
      <c r="DLC15" t="s">
        <v>3717</v>
      </c>
      <c r="DLD15" t="s">
        <v>3666</v>
      </c>
      <c r="DLE15" t="s">
        <v>3741</v>
      </c>
      <c r="DLF15">
        <v>0</v>
      </c>
      <c r="DLG15" t="s">
        <v>3754</v>
      </c>
      <c r="DLH15" t="s">
        <v>3665</v>
      </c>
      <c r="DLI15" t="s">
        <v>3696</v>
      </c>
      <c r="DLJ15" t="s">
        <v>3665</v>
      </c>
      <c r="DLK15" t="s">
        <v>3757</v>
      </c>
      <c r="DLL15" t="s">
        <v>3753</v>
      </c>
      <c r="DLM15" t="s">
        <v>3887</v>
      </c>
      <c r="DLN15" t="s">
        <v>3725</v>
      </c>
      <c r="DLO15" t="s">
        <v>3711</v>
      </c>
      <c r="DLP15" t="s">
        <v>3741</v>
      </c>
      <c r="DLQ15" t="s">
        <v>3688</v>
      </c>
      <c r="DLR15" t="s">
        <v>3797</v>
      </c>
      <c r="DLS15" t="s">
        <v>3711</v>
      </c>
      <c r="DLT15" t="s">
        <v>3764</v>
      </c>
      <c r="DLU15" t="s">
        <v>3730</v>
      </c>
      <c r="DLV15" t="s">
        <v>3842</v>
      </c>
      <c r="DLW15" t="s">
        <v>3821</v>
      </c>
      <c r="DLX15" t="s">
        <v>3745</v>
      </c>
      <c r="DLY15" t="s">
        <v>3693</v>
      </c>
      <c r="DLZ15" t="s">
        <v>3700</v>
      </c>
      <c r="DMA15" t="s">
        <v>3665</v>
      </c>
      <c r="DMB15" t="s">
        <v>3815</v>
      </c>
      <c r="DMC15" t="s">
        <v>3776</v>
      </c>
      <c r="DMD15">
        <v>0</v>
      </c>
      <c r="DME15" t="s">
        <v>3751</v>
      </c>
      <c r="DMF15" t="s">
        <v>3681</v>
      </c>
      <c r="DMG15" t="s">
        <v>3665</v>
      </c>
      <c r="DMH15">
        <v>0</v>
      </c>
      <c r="DMI15" t="s">
        <v>3685</v>
      </c>
      <c r="DMJ15" t="s">
        <v>3886</v>
      </c>
      <c r="DMK15">
        <v>0</v>
      </c>
      <c r="DML15" t="s">
        <v>3700</v>
      </c>
      <c r="DMM15" t="s">
        <v>3665</v>
      </c>
      <c r="DMN15">
        <v>0</v>
      </c>
      <c r="DMO15" t="s">
        <v>3883</v>
      </c>
      <c r="DMP15" t="s">
        <v>3886</v>
      </c>
      <c r="DMQ15" t="s">
        <v>3710</v>
      </c>
      <c r="DMR15" t="s">
        <v>3857</v>
      </c>
      <c r="DMS15" t="s">
        <v>3721</v>
      </c>
      <c r="DMT15" t="s">
        <v>3741</v>
      </c>
      <c r="DMU15" t="s">
        <v>3862</v>
      </c>
      <c r="DMV15" t="s">
        <v>3711</v>
      </c>
      <c r="DMW15" t="s">
        <v>3711</v>
      </c>
      <c r="DMX15" t="s">
        <v>3762</v>
      </c>
      <c r="DMY15" t="s">
        <v>3887</v>
      </c>
      <c r="DMZ15" t="s">
        <v>3665</v>
      </c>
      <c r="DNA15" t="s">
        <v>3754</v>
      </c>
      <c r="DNB15" t="s">
        <v>3768</v>
      </c>
      <c r="DNC15" t="s">
        <v>3725</v>
      </c>
      <c r="DND15" t="s">
        <v>3805</v>
      </c>
      <c r="DNE15" t="s">
        <v>3711</v>
      </c>
      <c r="DNF15" t="s">
        <v>3842</v>
      </c>
      <c r="DNG15" t="s">
        <v>3816</v>
      </c>
      <c r="DNH15" t="s">
        <v>3821</v>
      </c>
      <c r="DNI15">
        <v>0</v>
      </c>
      <c r="DNJ15" t="s">
        <v>3879</v>
      </c>
      <c r="DNK15" t="s">
        <v>3666</v>
      </c>
      <c r="DNL15" t="s">
        <v>3771</v>
      </c>
      <c r="DNM15">
        <v>0</v>
      </c>
      <c r="DNN15" t="s">
        <v>3786</v>
      </c>
      <c r="DNO15" t="s">
        <v>3762</v>
      </c>
      <c r="DNP15" t="s">
        <v>3886</v>
      </c>
      <c r="DNQ15">
        <v>0</v>
      </c>
      <c r="DNR15" t="s">
        <v>3684</v>
      </c>
      <c r="DNS15" t="s">
        <v>3864</v>
      </c>
      <c r="DNT15" t="s">
        <v>3832</v>
      </c>
      <c r="DNU15">
        <v>0</v>
      </c>
      <c r="DNV15" t="s">
        <v>3827</v>
      </c>
      <c r="DNW15" t="s">
        <v>3693</v>
      </c>
      <c r="DNX15" t="s">
        <v>3774</v>
      </c>
      <c r="DNY15" t="s">
        <v>3886</v>
      </c>
      <c r="DNZ15" t="s">
        <v>3751</v>
      </c>
      <c r="DOA15" t="s">
        <v>3673</v>
      </c>
      <c r="DOB15" t="s">
        <v>3745</v>
      </c>
      <c r="DOC15" t="s">
        <v>3877</v>
      </c>
      <c r="DOD15" t="s">
        <v>3822</v>
      </c>
      <c r="DOE15" t="s">
        <v>3762</v>
      </c>
      <c r="DOF15" t="s">
        <v>3784</v>
      </c>
      <c r="DOG15" t="s">
        <v>3711</v>
      </c>
      <c r="DOH15" t="s">
        <v>3685</v>
      </c>
      <c r="DOI15">
        <v>0</v>
      </c>
      <c r="DOJ15" t="s">
        <v>3745</v>
      </c>
      <c r="DOK15" t="s">
        <v>3806</v>
      </c>
      <c r="DOL15" t="s">
        <v>3795</v>
      </c>
      <c r="DOM15" t="s">
        <v>3865</v>
      </c>
      <c r="DON15" t="s">
        <v>3889</v>
      </c>
      <c r="DOO15" t="s">
        <v>3804</v>
      </c>
      <c r="DOP15" t="s">
        <v>3751</v>
      </c>
      <c r="DOQ15" t="s">
        <v>3711</v>
      </c>
      <c r="DOR15" t="s">
        <v>3877</v>
      </c>
      <c r="DOS15" t="s">
        <v>3795</v>
      </c>
      <c r="DOT15" t="s">
        <v>3685</v>
      </c>
      <c r="DOU15" t="s">
        <v>3728</v>
      </c>
      <c r="DOV15" t="s">
        <v>3729</v>
      </c>
      <c r="DOW15" t="s">
        <v>3844</v>
      </c>
      <c r="DOX15" t="s">
        <v>3729</v>
      </c>
      <c r="DOY15" t="s">
        <v>3665</v>
      </c>
      <c r="DOZ15" t="s">
        <v>3697</v>
      </c>
      <c r="DPA15">
        <v>0</v>
      </c>
      <c r="DPB15" t="s">
        <v>3888</v>
      </c>
      <c r="DPC15" t="s">
        <v>3729</v>
      </c>
      <c r="DPD15">
        <v>0</v>
      </c>
      <c r="DPE15">
        <v>0</v>
      </c>
      <c r="DPF15" t="s">
        <v>3733</v>
      </c>
      <c r="DPG15">
        <v>0</v>
      </c>
      <c r="DPH15" t="s">
        <v>3733</v>
      </c>
      <c r="DPI15" t="s">
        <v>3861</v>
      </c>
      <c r="DPJ15" t="s">
        <v>3711</v>
      </c>
      <c r="DPK15" t="s">
        <v>3700</v>
      </c>
      <c r="DPL15" t="s">
        <v>3711</v>
      </c>
      <c r="DPM15" t="s">
        <v>3719</v>
      </c>
      <c r="DPN15" t="s">
        <v>3676</v>
      </c>
      <c r="DPO15" t="s">
        <v>3760</v>
      </c>
      <c r="DPP15" t="s">
        <v>3868</v>
      </c>
      <c r="DPQ15" t="s">
        <v>3745</v>
      </c>
      <c r="DPR15" t="s">
        <v>3839</v>
      </c>
      <c r="DPS15" t="s">
        <v>3729</v>
      </c>
      <c r="DPT15" t="s">
        <v>3711</v>
      </c>
      <c r="DPU15" t="s">
        <v>3755</v>
      </c>
      <c r="DPV15" t="s">
        <v>3745</v>
      </c>
      <c r="DPW15" t="s">
        <v>3733</v>
      </c>
      <c r="DPX15" t="s">
        <v>3729</v>
      </c>
      <c r="DPY15" t="s">
        <v>3708</v>
      </c>
      <c r="DPZ15" t="s">
        <v>3785</v>
      </c>
      <c r="DQA15" t="s">
        <v>3665</v>
      </c>
      <c r="DQB15" t="s">
        <v>3729</v>
      </c>
      <c r="DQC15" t="s">
        <v>3872</v>
      </c>
      <c r="DQD15" t="s">
        <v>3775</v>
      </c>
      <c r="DQE15" t="s">
        <v>3681</v>
      </c>
      <c r="DQF15" t="s">
        <v>3754</v>
      </c>
      <c r="DQG15" t="s">
        <v>3768</v>
      </c>
      <c r="DQH15" t="s">
        <v>3718</v>
      </c>
      <c r="DQI15">
        <v>0</v>
      </c>
      <c r="DQJ15" t="s">
        <v>3774</v>
      </c>
      <c r="DQK15" t="s">
        <v>3665</v>
      </c>
      <c r="DQL15" t="s">
        <v>3868</v>
      </c>
      <c r="DQM15">
        <v>0</v>
      </c>
      <c r="DQN15" t="s">
        <v>3683</v>
      </c>
      <c r="DQO15" t="s">
        <v>3671</v>
      </c>
      <c r="DQP15" t="s">
        <v>3830</v>
      </c>
      <c r="DQQ15" t="s">
        <v>3665</v>
      </c>
      <c r="DQR15" t="s">
        <v>3665</v>
      </c>
      <c r="DQS15" t="s">
        <v>3729</v>
      </c>
      <c r="DQT15" t="s">
        <v>3831</v>
      </c>
      <c r="DQU15" t="s">
        <v>3850</v>
      </c>
      <c r="DQV15" t="s">
        <v>3763</v>
      </c>
      <c r="DQW15" t="s">
        <v>3702</v>
      </c>
      <c r="DQX15" t="s">
        <v>3820</v>
      </c>
      <c r="DQY15" t="s">
        <v>3685</v>
      </c>
      <c r="DQZ15" t="s">
        <v>3672</v>
      </c>
      <c r="DRA15" t="s">
        <v>3769</v>
      </c>
      <c r="DRB15" t="s">
        <v>3685</v>
      </c>
      <c r="DRC15" t="s">
        <v>3763</v>
      </c>
      <c r="DRD15" t="s">
        <v>3796</v>
      </c>
      <c r="DRE15" t="s">
        <v>3795</v>
      </c>
      <c r="DRF15">
        <v>0</v>
      </c>
      <c r="DRG15" t="s">
        <v>3833</v>
      </c>
      <c r="DRH15" t="s">
        <v>3861</v>
      </c>
      <c r="DRI15" t="s">
        <v>3728</v>
      </c>
      <c r="DRJ15" t="s">
        <v>3728</v>
      </c>
      <c r="DRK15" t="s">
        <v>3679</v>
      </c>
      <c r="DRL15" t="s">
        <v>3780</v>
      </c>
      <c r="DRM15" t="s">
        <v>3830</v>
      </c>
      <c r="DRN15" t="s">
        <v>3768</v>
      </c>
      <c r="DRO15" t="s">
        <v>3685</v>
      </c>
      <c r="DRP15" t="s">
        <v>3833</v>
      </c>
      <c r="DRQ15" t="s">
        <v>3784</v>
      </c>
      <c r="DRR15" t="s">
        <v>3866</v>
      </c>
      <c r="DRS15" t="s">
        <v>3691</v>
      </c>
      <c r="DRT15" t="s">
        <v>3796</v>
      </c>
      <c r="DRU15" t="s">
        <v>3676</v>
      </c>
      <c r="DRV15" t="s">
        <v>3677</v>
      </c>
      <c r="DRW15" t="s">
        <v>3856</v>
      </c>
      <c r="DRX15" t="s">
        <v>3845</v>
      </c>
      <c r="DRY15" t="s">
        <v>3685</v>
      </c>
      <c r="DRZ15" t="s">
        <v>3795</v>
      </c>
      <c r="DSA15" t="s">
        <v>3685</v>
      </c>
      <c r="DSB15" t="s">
        <v>3680</v>
      </c>
      <c r="DSC15" t="s">
        <v>3805</v>
      </c>
      <c r="DSD15" t="s">
        <v>3685</v>
      </c>
      <c r="DSE15" t="s">
        <v>3784</v>
      </c>
      <c r="DSF15" t="s">
        <v>3807</v>
      </c>
      <c r="DSG15" t="s">
        <v>3780</v>
      </c>
      <c r="DSH15">
        <v>0</v>
      </c>
      <c r="DSI15" t="s">
        <v>3714</v>
      </c>
      <c r="DSJ15" t="s">
        <v>3787</v>
      </c>
      <c r="DSK15" t="s">
        <v>3840</v>
      </c>
      <c r="DSL15" t="s">
        <v>3768</v>
      </c>
      <c r="DSM15">
        <v>0</v>
      </c>
      <c r="DSN15" t="s">
        <v>3671</v>
      </c>
      <c r="DSO15" t="s">
        <v>3833</v>
      </c>
      <c r="DSP15" t="s">
        <v>3840</v>
      </c>
      <c r="DSQ15" t="s">
        <v>3834</v>
      </c>
      <c r="DSR15">
        <v>0</v>
      </c>
      <c r="DSS15" t="s">
        <v>3856</v>
      </c>
      <c r="DST15" t="s">
        <v>3796</v>
      </c>
      <c r="DSU15" t="s">
        <v>3773</v>
      </c>
      <c r="DSV15" t="s">
        <v>3763</v>
      </c>
      <c r="DSW15" t="s">
        <v>3758</v>
      </c>
      <c r="DSX15" t="s">
        <v>3717</v>
      </c>
      <c r="DSY15" t="s">
        <v>3676</v>
      </c>
      <c r="DSZ15" t="s">
        <v>3698</v>
      </c>
      <c r="DTA15" t="s">
        <v>3685</v>
      </c>
      <c r="DTB15" t="s">
        <v>3736</v>
      </c>
      <c r="DTC15" t="s">
        <v>3719</v>
      </c>
      <c r="DTD15" t="s">
        <v>3685</v>
      </c>
      <c r="DTE15" t="s">
        <v>3862</v>
      </c>
      <c r="DTF15" t="s">
        <v>3729</v>
      </c>
      <c r="DTG15" t="s">
        <v>3835</v>
      </c>
      <c r="DTH15" t="s">
        <v>3726</v>
      </c>
      <c r="DTI15" t="s">
        <v>3821</v>
      </c>
      <c r="DTJ15" t="s">
        <v>3721</v>
      </c>
      <c r="DTK15" t="s">
        <v>3771</v>
      </c>
      <c r="DTL15">
        <v>0</v>
      </c>
      <c r="DTM15" t="s">
        <v>3679</v>
      </c>
      <c r="DTN15" t="s">
        <v>3704</v>
      </c>
      <c r="DTO15" t="s">
        <v>3748</v>
      </c>
      <c r="DTP15" t="s">
        <v>3804</v>
      </c>
      <c r="DTQ15" t="s">
        <v>3668</v>
      </c>
      <c r="DTR15" t="s">
        <v>3850</v>
      </c>
      <c r="DTS15" t="s">
        <v>3840</v>
      </c>
      <c r="DTT15" t="s">
        <v>3698</v>
      </c>
      <c r="DTU15">
        <v>0</v>
      </c>
      <c r="DTV15" t="s">
        <v>3731</v>
      </c>
      <c r="DTW15" t="s">
        <v>3688</v>
      </c>
      <c r="DTX15" t="s">
        <v>3704</v>
      </c>
      <c r="DTY15" t="s">
        <v>3840</v>
      </c>
      <c r="DTZ15" t="s">
        <v>3675</v>
      </c>
      <c r="DUA15" t="s">
        <v>3862</v>
      </c>
      <c r="DUB15" t="s">
        <v>3763</v>
      </c>
      <c r="DUC15" t="s">
        <v>3726</v>
      </c>
      <c r="DUD15" t="s">
        <v>3746</v>
      </c>
      <c r="DUE15" t="s">
        <v>3723</v>
      </c>
      <c r="DUF15">
        <v>0</v>
      </c>
      <c r="DUG15" t="s">
        <v>3860</v>
      </c>
      <c r="DUH15" t="s">
        <v>3685</v>
      </c>
      <c r="DUI15" t="s">
        <v>3796</v>
      </c>
      <c r="DUJ15" t="s">
        <v>3820</v>
      </c>
      <c r="DUK15" t="s">
        <v>3685</v>
      </c>
      <c r="DUL15" t="s">
        <v>3727</v>
      </c>
      <c r="DUM15" t="s">
        <v>3685</v>
      </c>
      <c r="DUN15" t="s">
        <v>3733</v>
      </c>
      <c r="DUO15" t="s">
        <v>3706</v>
      </c>
      <c r="DUP15" t="s">
        <v>3795</v>
      </c>
      <c r="DUQ15" t="s">
        <v>3688</v>
      </c>
      <c r="DUR15" t="s">
        <v>3685</v>
      </c>
      <c r="DUS15" t="s">
        <v>3685</v>
      </c>
      <c r="DUT15" t="s">
        <v>3769</v>
      </c>
      <c r="DUU15" t="s">
        <v>3763</v>
      </c>
      <c r="DUV15" t="s">
        <v>3671</v>
      </c>
      <c r="DUW15">
        <v>0</v>
      </c>
      <c r="DUX15" t="s">
        <v>3793</v>
      </c>
      <c r="DUY15">
        <v>0</v>
      </c>
      <c r="DUZ15" t="s">
        <v>3812</v>
      </c>
      <c r="DVA15" t="s">
        <v>3805</v>
      </c>
      <c r="DVB15">
        <v>0</v>
      </c>
      <c r="DVC15" t="s">
        <v>3860</v>
      </c>
      <c r="DVD15" t="s">
        <v>3685</v>
      </c>
      <c r="DVE15" t="s">
        <v>3749</v>
      </c>
      <c r="DVF15" t="s">
        <v>3726</v>
      </c>
      <c r="DVG15" t="s">
        <v>3688</v>
      </c>
      <c r="DVH15" t="s">
        <v>3796</v>
      </c>
      <c r="DVI15" t="s">
        <v>3769</v>
      </c>
      <c r="DVJ15">
        <v>0</v>
      </c>
      <c r="DVK15">
        <v>0</v>
      </c>
      <c r="DVL15" t="s">
        <v>3842</v>
      </c>
      <c r="DVM15">
        <v>0</v>
      </c>
      <c r="DVN15" t="s">
        <v>3706</v>
      </c>
      <c r="DVO15" t="s">
        <v>3840</v>
      </c>
      <c r="DVP15" t="s">
        <v>3776</v>
      </c>
      <c r="DVQ15" t="s">
        <v>3769</v>
      </c>
      <c r="DVR15" t="s">
        <v>3819</v>
      </c>
      <c r="DVS15" t="s">
        <v>3793</v>
      </c>
      <c r="DVT15" t="s">
        <v>3758</v>
      </c>
      <c r="DVU15" t="s">
        <v>3805</v>
      </c>
      <c r="DVV15" t="s">
        <v>3684</v>
      </c>
      <c r="DVW15">
        <v>0</v>
      </c>
      <c r="DVX15" t="s">
        <v>3761</v>
      </c>
      <c r="DVY15" t="s">
        <v>3685</v>
      </c>
      <c r="DVZ15">
        <v>0</v>
      </c>
      <c r="DWA15" t="s">
        <v>3837</v>
      </c>
      <c r="DWB15">
        <v>0</v>
      </c>
      <c r="DWC15" t="s">
        <v>3732</v>
      </c>
      <c r="DWD15" t="s">
        <v>3797</v>
      </c>
      <c r="DWE15">
        <v>0</v>
      </c>
      <c r="DWF15" t="s">
        <v>3830</v>
      </c>
      <c r="DWG15" t="s">
        <v>3862</v>
      </c>
      <c r="DWH15" t="s">
        <v>3796</v>
      </c>
      <c r="DWI15" t="s">
        <v>3691</v>
      </c>
      <c r="DWJ15">
        <v>0</v>
      </c>
      <c r="DWK15" t="s">
        <v>3796</v>
      </c>
      <c r="DWL15" t="s">
        <v>3685</v>
      </c>
      <c r="DWM15" t="s">
        <v>3866</v>
      </c>
      <c r="DWN15" t="s">
        <v>3796</v>
      </c>
      <c r="DWO15">
        <v>0</v>
      </c>
      <c r="DWP15" t="s">
        <v>3709</v>
      </c>
      <c r="DWQ15" t="s">
        <v>3730</v>
      </c>
      <c r="DWR15" t="s">
        <v>3720</v>
      </c>
      <c r="DWS15">
        <v>0</v>
      </c>
      <c r="DWT15" t="s">
        <v>3810</v>
      </c>
      <c r="DWU15" t="s">
        <v>3685</v>
      </c>
      <c r="DWV15" t="s">
        <v>3685</v>
      </c>
      <c r="DWW15" t="s">
        <v>3757</v>
      </c>
      <c r="DWX15" t="s">
        <v>3814</v>
      </c>
      <c r="DWY15" t="s">
        <v>3744</v>
      </c>
      <c r="DWZ15" t="s">
        <v>3769</v>
      </c>
      <c r="DXA15" t="s">
        <v>3757</v>
      </c>
      <c r="DXB15" t="s">
        <v>3672</v>
      </c>
      <c r="DXC15">
        <v>0</v>
      </c>
      <c r="DXD15" t="s">
        <v>3796</v>
      </c>
      <c r="DXE15" t="s">
        <v>3685</v>
      </c>
      <c r="DXF15" t="s">
        <v>3803</v>
      </c>
      <c r="DXG15" t="s">
        <v>3857</v>
      </c>
      <c r="DXH15" t="s">
        <v>3807</v>
      </c>
      <c r="DXI15" t="s">
        <v>3665</v>
      </c>
      <c r="DXJ15" t="s">
        <v>3769</v>
      </c>
      <c r="DXK15">
        <v>0</v>
      </c>
      <c r="DXL15" t="s">
        <v>3793</v>
      </c>
      <c r="DXM15" t="s">
        <v>3840</v>
      </c>
      <c r="DXN15" t="s">
        <v>3784</v>
      </c>
      <c r="DXO15" t="s">
        <v>3862</v>
      </c>
      <c r="DXP15">
        <v>0</v>
      </c>
      <c r="DXQ15" t="s">
        <v>3806</v>
      </c>
      <c r="DXR15" t="s">
        <v>3685</v>
      </c>
      <c r="DXS15" t="s">
        <v>3882</v>
      </c>
      <c r="DXT15" t="s">
        <v>3796</v>
      </c>
      <c r="DXU15" t="s">
        <v>3796</v>
      </c>
      <c r="DXV15" t="s">
        <v>3737</v>
      </c>
      <c r="DXW15" t="s">
        <v>3780</v>
      </c>
      <c r="DXX15">
        <v>0</v>
      </c>
      <c r="DXY15">
        <v>0</v>
      </c>
      <c r="DXZ15" t="s">
        <v>3739</v>
      </c>
      <c r="DYA15" t="s">
        <v>3857</v>
      </c>
      <c r="DYB15" t="s">
        <v>3728</v>
      </c>
      <c r="DYC15" t="s">
        <v>3685</v>
      </c>
      <c r="DYD15" t="s">
        <v>3672</v>
      </c>
      <c r="DYE15" t="s">
        <v>3736</v>
      </c>
      <c r="DYF15" t="s">
        <v>3687</v>
      </c>
      <c r="DYG15" t="s">
        <v>3851</v>
      </c>
      <c r="DYH15" t="s">
        <v>3716</v>
      </c>
      <c r="DYI15" t="s">
        <v>3814</v>
      </c>
      <c r="DYJ15" t="s">
        <v>3684</v>
      </c>
      <c r="DYK15" t="s">
        <v>3749</v>
      </c>
      <c r="DYL15" t="s">
        <v>3681</v>
      </c>
      <c r="DYM15" t="s">
        <v>3748</v>
      </c>
      <c r="DYN15">
        <v>0</v>
      </c>
      <c r="DYO15" t="s">
        <v>3815</v>
      </c>
      <c r="DYP15" t="s">
        <v>3805</v>
      </c>
      <c r="DYQ15" t="s">
        <v>3830</v>
      </c>
      <c r="DYR15" t="s">
        <v>3793</v>
      </c>
      <c r="DYS15" t="s">
        <v>3814</v>
      </c>
      <c r="DYT15" t="s">
        <v>3672</v>
      </c>
      <c r="DYU15" t="s">
        <v>3769</v>
      </c>
      <c r="DYV15" t="s">
        <v>3717</v>
      </c>
      <c r="DYW15" t="s">
        <v>3755</v>
      </c>
      <c r="DYX15" t="s">
        <v>3852</v>
      </c>
      <c r="DYY15" t="s">
        <v>3775</v>
      </c>
      <c r="DYZ15" t="s">
        <v>3833</v>
      </c>
      <c r="DZA15" t="s">
        <v>3686</v>
      </c>
      <c r="DZB15" t="s">
        <v>3727</v>
      </c>
      <c r="DZC15" t="s">
        <v>3837</v>
      </c>
      <c r="DZD15" t="s">
        <v>3758</v>
      </c>
      <c r="DZE15" t="s">
        <v>3728</v>
      </c>
      <c r="DZF15" t="s">
        <v>3676</v>
      </c>
      <c r="DZG15" t="s">
        <v>3809</v>
      </c>
      <c r="DZH15">
        <v>0</v>
      </c>
      <c r="DZI15" t="s">
        <v>3833</v>
      </c>
      <c r="DZJ15" t="s">
        <v>3679</v>
      </c>
      <c r="DZK15" t="s">
        <v>3768</v>
      </c>
      <c r="DZL15" t="s">
        <v>3804</v>
      </c>
      <c r="DZM15" t="s">
        <v>3820</v>
      </c>
      <c r="DZN15" t="s">
        <v>3718</v>
      </c>
      <c r="DZO15">
        <v>0</v>
      </c>
      <c r="DZP15" t="s">
        <v>3842</v>
      </c>
      <c r="DZQ15" t="s">
        <v>3746</v>
      </c>
      <c r="DZR15" t="s">
        <v>3810</v>
      </c>
      <c r="DZS15">
        <v>0</v>
      </c>
      <c r="DZT15" t="s">
        <v>3780</v>
      </c>
      <c r="DZU15" t="s">
        <v>3860</v>
      </c>
      <c r="DZV15" t="s">
        <v>3716</v>
      </c>
      <c r="DZW15" t="s">
        <v>3758</v>
      </c>
      <c r="DZX15" t="s">
        <v>3764</v>
      </c>
      <c r="DZY15" t="s">
        <v>3681</v>
      </c>
      <c r="DZZ15" t="s">
        <v>3837</v>
      </c>
      <c r="EAA15" t="s">
        <v>3840</v>
      </c>
      <c r="EAB15" t="s">
        <v>3780</v>
      </c>
      <c r="EAC15" t="s">
        <v>3758</v>
      </c>
      <c r="EAD15" t="s">
        <v>3849</v>
      </c>
      <c r="EAE15" t="s">
        <v>3772</v>
      </c>
      <c r="EAF15" t="s">
        <v>3850</v>
      </c>
      <c r="EAG15" t="s">
        <v>3865</v>
      </c>
      <c r="EAH15" t="s">
        <v>3807</v>
      </c>
      <c r="EAI15" t="s">
        <v>3869</v>
      </c>
      <c r="EAJ15" t="s">
        <v>3723</v>
      </c>
      <c r="EAK15" t="s">
        <v>3688</v>
      </c>
      <c r="EAL15" t="s">
        <v>3840</v>
      </c>
      <c r="EAM15" t="s">
        <v>3806</v>
      </c>
      <c r="EAN15" t="s">
        <v>3716</v>
      </c>
      <c r="EAO15" t="s">
        <v>3739</v>
      </c>
      <c r="EAP15" t="s">
        <v>3797</v>
      </c>
      <c r="EAQ15">
        <v>0</v>
      </c>
      <c r="EAR15" t="s">
        <v>3736</v>
      </c>
      <c r="EAS15" t="s">
        <v>3685</v>
      </c>
      <c r="EAT15">
        <v>0</v>
      </c>
      <c r="EAU15" t="s">
        <v>3688</v>
      </c>
      <c r="EAV15" t="s">
        <v>3749</v>
      </c>
      <c r="EAW15">
        <v>0</v>
      </c>
      <c r="EAX15" t="s">
        <v>3740</v>
      </c>
      <c r="EAY15">
        <v>0</v>
      </c>
      <c r="EAZ15" t="s">
        <v>3690</v>
      </c>
      <c r="EBA15" t="s">
        <v>3736</v>
      </c>
      <c r="EBB15" t="s">
        <v>3769</v>
      </c>
      <c r="EBC15" t="s">
        <v>3829</v>
      </c>
      <c r="EBD15" t="s">
        <v>3807</v>
      </c>
      <c r="EBE15" t="s">
        <v>3688</v>
      </c>
      <c r="EBF15" t="s">
        <v>3735</v>
      </c>
      <c r="EBG15" t="s">
        <v>3806</v>
      </c>
      <c r="EBH15" t="s">
        <v>3768</v>
      </c>
      <c r="EBI15" t="s">
        <v>3850</v>
      </c>
      <c r="EBJ15" t="s">
        <v>3687</v>
      </c>
      <c r="EBK15" t="s">
        <v>3709</v>
      </c>
      <c r="EBL15" t="s">
        <v>3732</v>
      </c>
      <c r="EBM15">
        <v>0</v>
      </c>
      <c r="EBN15" t="s">
        <v>3845</v>
      </c>
      <c r="EBO15" t="s">
        <v>3843</v>
      </c>
      <c r="EBP15" t="s">
        <v>3862</v>
      </c>
      <c r="EBQ15" t="s">
        <v>3806</v>
      </c>
      <c r="EBR15" t="s">
        <v>3844</v>
      </c>
      <c r="EBS15" t="s">
        <v>3691</v>
      </c>
      <c r="EBT15" t="s">
        <v>3755</v>
      </c>
      <c r="EBU15">
        <v>0</v>
      </c>
      <c r="EBV15" t="s">
        <v>3735</v>
      </c>
      <c r="EBW15" t="s">
        <v>3815</v>
      </c>
      <c r="EBX15" t="s">
        <v>3746</v>
      </c>
      <c r="EBY15" t="s">
        <v>3836</v>
      </c>
      <c r="EBZ15" t="s">
        <v>3796</v>
      </c>
      <c r="ECA15" t="s">
        <v>3736</v>
      </c>
      <c r="ECB15" t="s">
        <v>3840</v>
      </c>
      <c r="ECC15">
        <v>0</v>
      </c>
      <c r="ECD15" t="s">
        <v>3685</v>
      </c>
      <c r="ECE15" t="s">
        <v>3796</v>
      </c>
      <c r="ECF15">
        <v>0</v>
      </c>
      <c r="ECG15" t="s">
        <v>3706</v>
      </c>
      <c r="ECH15" t="s">
        <v>3740</v>
      </c>
      <c r="ECI15" t="s">
        <v>3679</v>
      </c>
      <c r="ECJ15" t="s">
        <v>3769</v>
      </c>
      <c r="ECK15" t="s">
        <v>3775</v>
      </c>
      <c r="ECL15" t="s">
        <v>3865</v>
      </c>
      <c r="ECM15">
        <v>0</v>
      </c>
      <c r="ECN15" t="s">
        <v>3757</v>
      </c>
      <c r="ECO15" t="s">
        <v>3687</v>
      </c>
      <c r="ECP15" t="s">
        <v>3706</v>
      </c>
      <c r="ECQ15" t="s">
        <v>3706</v>
      </c>
      <c r="ECR15" t="s">
        <v>3716</v>
      </c>
      <c r="ECS15" t="s">
        <v>3738</v>
      </c>
      <c r="ECT15" t="s">
        <v>3810</v>
      </c>
      <c r="ECU15">
        <v>0</v>
      </c>
      <c r="ECV15">
        <v>0</v>
      </c>
      <c r="ECW15" t="s">
        <v>3763</v>
      </c>
      <c r="ECX15" t="s">
        <v>3810</v>
      </c>
      <c r="ECY15" t="s">
        <v>3796</v>
      </c>
      <c r="ECZ15">
        <v>0</v>
      </c>
      <c r="EDA15" t="s">
        <v>3732</v>
      </c>
      <c r="EDB15" t="s">
        <v>3717</v>
      </c>
      <c r="EDC15" t="s">
        <v>3796</v>
      </c>
      <c r="EDD15">
        <v>0</v>
      </c>
      <c r="EDE15" t="s">
        <v>3866</v>
      </c>
      <c r="EDF15">
        <v>0</v>
      </c>
      <c r="EDG15" t="s">
        <v>3836</v>
      </c>
      <c r="EDH15" t="s">
        <v>3757</v>
      </c>
      <c r="EDI15">
        <v>0</v>
      </c>
      <c r="EDJ15" t="s">
        <v>3685</v>
      </c>
      <c r="EDK15" t="s">
        <v>3698</v>
      </c>
      <c r="EDL15">
        <v>0</v>
      </c>
      <c r="EDM15" t="s">
        <v>3758</v>
      </c>
      <c r="EDN15" t="s">
        <v>3785</v>
      </c>
      <c r="EDO15">
        <v>0</v>
      </c>
      <c r="EDP15" t="s">
        <v>3677</v>
      </c>
      <c r="EDQ15">
        <v>0</v>
      </c>
      <c r="EDR15">
        <v>0</v>
      </c>
      <c r="EDS15" t="s">
        <v>3684</v>
      </c>
      <c r="EDT15" t="s">
        <v>3672</v>
      </c>
      <c r="EDU15" t="s">
        <v>3869</v>
      </c>
      <c r="EDV15" t="s">
        <v>3771</v>
      </c>
      <c r="EDW15" t="s">
        <v>3763</v>
      </c>
      <c r="EDX15" t="s">
        <v>3680</v>
      </c>
      <c r="EDY15" t="s">
        <v>3716</v>
      </c>
      <c r="EDZ15" t="s">
        <v>3844</v>
      </c>
      <c r="EEA15" t="s">
        <v>3803</v>
      </c>
      <c r="EEB15" t="s">
        <v>3690</v>
      </c>
      <c r="EEC15" t="s">
        <v>3685</v>
      </c>
      <c r="EED15">
        <v>0</v>
      </c>
      <c r="EEE15" t="s">
        <v>3748</v>
      </c>
      <c r="EEF15" t="s">
        <v>3738</v>
      </c>
      <c r="EEG15">
        <v>0</v>
      </c>
      <c r="EEH15" t="s">
        <v>3862</v>
      </c>
      <c r="EEI15" t="s">
        <v>3685</v>
      </c>
      <c r="EEJ15" t="s">
        <v>3675</v>
      </c>
      <c r="EEK15" t="s">
        <v>3685</v>
      </c>
      <c r="EEL15" t="s">
        <v>3685</v>
      </c>
      <c r="EEM15">
        <v>0</v>
      </c>
      <c r="EEN15" t="s">
        <v>3675</v>
      </c>
      <c r="EEO15" t="s">
        <v>3780</v>
      </c>
      <c r="EEP15" t="s">
        <v>3672</v>
      </c>
      <c r="EEQ15" t="s">
        <v>3747</v>
      </c>
      <c r="EER15" t="s">
        <v>3675</v>
      </c>
      <c r="EES15" t="s">
        <v>3685</v>
      </c>
      <c r="EET15" t="s">
        <v>3875</v>
      </c>
      <c r="EEU15">
        <v>0</v>
      </c>
      <c r="EEV15" t="s">
        <v>3741</v>
      </c>
      <c r="EEW15" t="s">
        <v>3695</v>
      </c>
      <c r="EEX15" t="s">
        <v>3775</v>
      </c>
      <c r="EEY15" t="s">
        <v>3795</v>
      </c>
      <c r="EEZ15" t="s">
        <v>3769</v>
      </c>
      <c r="EFA15" t="s">
        <v>3698</v>
      </c>
      <c r="EFB15" t="s">
        <v>3755</v>
      </c>
      <c r="EFC15" t="s">
        <v>3860</v>
      </c>
      <c r="EFD15" t="s">
        <v>3685</v>
      </c>
      <c r="EFE15">
        <v>0</v>
      </c>
      <c r="EFF15" t="s">
        <v>3706</v>
      </c>
      <c r="EFG15" t="s">
        <v>3840</v>
      </c>
      <c r="EFH15" t="s">
        <v>3769</v>
      </c>
      <c r="EFI15" t="s">
        <v>3688</v>
      </c>
      <c r="EFJ15" t="s">
        <v>3769</v>
      </c>
      <c r="EFK15" t="s">
        <v>3803</v>
      </c>
      <c r="EFL15" t="s">
        <v>3763</v>
      </c>
      <c r="EFM15" t="s">
        <v>3748</v>
      </c>
      <c r="EFN15" t="s">
        <v>3690</v>
      </c>
      <c r="EFO15" t="s">
        <v>3732</v>
      </c>
      <c r="EFP15" t="s">
        <v>3676</v>
      </c>
      <c r="EFQ15" t="s">
        <v>3861</v>
      </c>
      <c r="EFR15" t="s">
        <v>3769</v>
      </c>
      <c r="EFS15" t="s">
        <v>3830</v>
      </c>
      <c r="EFT15" t="s">
        <v>3860</v>
      </c>
      <c r="EFU15" t="s">
        <v>3728</v>
      </c>
      <c r="EFV15" t="s">
        <v>3769</v>
      </c>
      <c r="EFW15" t="s">
        <v>3796</v>
      </c>
      <c r="EFX15" t="s">
        <v>3843</v>
      </c>
      <c r="EFY15" t="s">
        <v>3723</v>
      </c>
      <c r="EFZ15" t="s">
        <v>3833</v>
      </c>
      <c r="EGA15" t="s">
        <v>3728</v>
      </c>
      <c r="EGB15" t="s">
        <v>3827</v>
      </c>
      <c r="EGC15">
        <v>0</v>
      </c>
      <c r="EGD15" t="s">
        <v>3780</v>
      </c>
      <c r="EGE15">
        <v>0</v>
      </c>
      <c r="EGF15" t="s">
        <v>3739</v>
      </c>
      <c r="EGG15" t="s">
        <v>3760</v>
      </c>
      <c r="EGH15">
        <v>0</v>
      </c>
      <c r="EGI15">
        <v>0</v>
      </c>
      <c r="EGJ15" t="s">
        <v>3849</v>
      </c>
      <c r="EGK15" t="s">
        <v>3778</v>
      </c>
      <c r="EGL15" t="s">
        <v>3763</v>
      </c>
      <c r="EGM15" t="s">
        <v>3814</v>
      </c>
      <c r="EGN15" t="s">
        <v>3746</v>
      </c>
      <c r="EGO15" t="s">
        <v>3704</v>
      </c>
      <c r="EGP15" t="s">
        <v>3684</v>
      </c>
      <c r="EGQ15" t="s">
        <v>3703</v>
      </c>
      <c r="EGR15" t="s">
        <v>3780</v>
      </c>
      <c r="EGS15" t="s">
        <v>3877</v>
      </c>
      <c r="EGT15" t="s">
        <v>3831</v>
      </c>
      <c r="EGU15" t="s">
        <v>3786</v>
      </c>
      <c r="EGV15" t="s">
        <v>3815</v>
      </c>
      <c r="EGW15" t="s">
        <v>3796</v>
      </c>
      <c r="EGX15" t="s">
        <v>3723</v>
      </c>
      <c r="EGY15">
        <v>0</v>
      </c>
      <c r="EGZ15" t="s">
        <v>3769</v>
      </c>
      <c r="EHA15" t="s">
        <v>3768</v>
      </c>
      <c r="EHB15" t="s">
        <v>3794</v>
      </c>
      <c r="EHC15" t="s">
        <v>3792</v>
      </c>
      <c r="EHD15" t="s">
        <v>3741</v>
      </c>
      <c r="EHE15" t="s">
        <v>3695</v>
      </c>
      <c r="EHF15" t="s">
        <v>3865</v>
      </c>
      <c r="EHG15" t="s">
        <v>3728</v>
      </c>
      <c r="EHH15" t="s">
        <v>3796</v>
      </c>
      <c r="EHI15">
        <v>0</v>
      </c>
      <c r="EHJ15" t="s">
        <v>3763</v>
      </c>
      <c r="EHK15" t="s">
        <v>3685</v>
      </c>
      <c r="EHL15" t="s">
        <v>3746</v>
      </c>
      <c r="EHM15" t="s">
        <v>3749</v>
      </c>
      <c r="EHN15" t="s">
        <v>3793</v>
      </c>
      <c r="EHO15" t="s">
        <v>3685</v>
      </c>
      <c r="EHP15" t="s">
        <v>3685</v>
      </c>
      <c r="EHQ15" t="s">
        <v>3742</v>
      </c>
      <c r="EHR15" t="s">
        <v>3693</v>
      </c>
      <c r="EHS15" t="s">
        <v>3678</v>
      </c>
      <c r="EHT15" t="s">
        <v>3793</v>
      </c>
      <c r="EHU15" t="s">
        <v>3680</v>
      </c>
      <c r="EHV15" t="s">
        <v>3763</v>
      </c>
      <c r="EHW15" t="s">
        <v>3684</v>
      </c>
      <c r="EHX15" t="s">
        <v>3672</v>
      </c>
      <c r="EHY15">
        <v>0</v>
      </c>
      <c r="EHZ15" t="s">
        <v>3850</v>
      </c>
      <c r="EIA15" t="s">
        <v>3836</v>
      </c>
      <c r="EIB15" t="s">
        <v>3862</v>
      </c>
      <c r="EIC15" t="s">
        <v>3723</v>
      </c>
      <c r="EID15" t="s">
        <v>3864</v>
      </c>
      <c r="EIE15">
        <v>0</v>
      </c>
      <c r="EIF15" t="s">
        <v>3763</v>
      </c>
      <c r="EIG15" t="s">
        <v>3691</v>
      </c>
      <c r="EIH15" t="s">
        <v>3736</v>
      </c>
      <c r="EII15" t="s">
        <v>3814</v>
      </c>
      <c r="EIJ15" t="s">
        <v>3705</v>
      </c>
      <c r="EIK15" t="s">
        <v>3765</v>
      </c>
      <c r="EIL15" t="s">
        <v>3870</v>
      </c>
      <c r="EIM15" t="s">
        <v>3812</v>
      </c>
      <c r="EIN15">
        <v>0</v>
      </c>
      <c r="EIO15">
        <v>0</v>
      </c>
      <c r="EIP15" t="s">
        <v>3757</v>
      </c>
      <c r="EIQ15" t="s">
        <v>3820</v>
      </c>
      <c r="EIR15" t="s">
        <v>3814</v>
      </c>
      <c r="EIS15" t="s">
        <v>3803</v>
      </c>
      <c r="EIT15" t="s">
        <v>3738</v>
      </c>
      <c r="EIU15" t="s">
        <v>3805</v>
      </c>
      <c r="EIV15" t="s">
        <v>3797</v>
      </c>
      <c r="EIW15" t="s">
        <v>3775</v>
      </c>
      <c r="EIX15" t="s">
        <v>3674</v>
      </c>
      <c r="EIY15" t="s">
        <v>3685</v>
      </c>
      <c r="EIZ15" t="s">
        <v>3723</v>
      </c>
      <c r="EJA15" t="s">
        <v>3729</v>
      </c>
      <c r="EJB15">
        <v>0</v>
      </c>
      <c r="EJC15">
        <v>0</v>
      </c>
      <c r="EJD15">
        <v>0</v>
      </c>
      <c r="EJE15">
        <v>0</v>
      </c>
      <c r="EJF15">
        <v>0</v>
      </c>
      <c r="EJG15">
        <v>0</v>
      </c>
      <c r="EJH15">
        <v>0</v>
      </c>
      <c r="EJI15">
        <v>0</v>
      </c>
      <c r="EJJ15">
        <v>0</v>
      </c>
      <c r="EJK15">
        <v>0</v>
      </c>
      <c r="EJL15">
        <v>0</v>
      </c>
      <c r="EJM15">
        <v>0</v>
      </c>
      <c r="EJN15">
        <v>0</v>
      </c>
      <c r="EJO15">
        <v>0</v>
      </c>
      <c r="EJP15">
        <v>0</v>
      </c>
      <c r="EJQ15">
        <v>0</v>
      </c>
      <c r="EJR15">
        <v>0</v>
      </c>
      <c r="EJS15">
        <v>0</v>
      </c>
      <c r="EJT15">
        <v>0</v>
      </c>
      <c r="EJU15">
        <v>0</v>
      </c>
      <c r="EJV15">
        <v>0</v>
      </c>
      <c r="EJW15">
        <v>0</v>
      </c>
      <c r="EJX15">
        <v>0</v>
      </c>
      <c r="EJY15">
        <v>0</v>
      </c>
      <c r="EJZ15">
        <v>0</v>
      </c>
    </row>
    <row r="16" spans="1:3666" x14ac:dyDescent="0.2">
      <c r="A16" s="1">
        <v>43159</v>
      </c>
      <c r="B16" t="s">
        <v>3665</v>
      </c>
      <c r="C16" t="s">
        <v>3666</v>
      </c>
      <c r="D16" t="s">
        <v>3667</v>
      </c>
      <c r="E16" t="s">
        <v>3688</v>
      </c>
      <c r="F16" t="s">
        <v>3666</v>
      </c>
      <c r="G16" t="s">
        <v>3671</v>
      </c>
      <c r="H16" t="s">
        <v>3804</v>
      </c>
      <c r="I16" t="s">
        <v>3671</v>
      </c>
      <c r="J16" t="s">
        <v>3672</v>
      </c>
      <c r="K16" t="s">
        <v>3666</v>
      </c>
      <c r="L16" t="s">
        <v>3673</v>
      </c>
      <c r="M16" t="s">
        <v>3666</v>
      </c>
      <c r="N16" t="s">
        <v>3674</v>
      </c>
      <c r="O16" t="s">
        <v>3675</v>
      </c>
      <c r="P16" t="s">
        <v>3676</v>
      </c>
      <c r="Q16" t="s">
        <v>3677</v>
      </c>
      <c r="R16" t="s">
        <v>3678</v>
      </c>
      <c r="S16" t="s">
        <v>3679</v>
      </c>
      <c r="T16" t="s">
        <v>3680</v>
      </c>
      <c r="U16" t="s">
        <v>3681</v>
      </c>
      <c r="V16" t="s">
        <v>3682</v>
      </c>
      <c r="W16" t="s">
        <v>3683</v>
      </c>
      <c r="X16" t="s">
        <v>3684</v>
      </c>
      <c r="Y16" t="s">
        <v>3666</v>
      </c>
      <c r="Z16" t="s">
        <v>3685</v>
      </c>
      <c r="AA16" t="s">
        <v>3666</v>
      </c>
      <c r="AB16" t="s">
        <v>3686</v>
      </c>
      <c r="AC16" t="s">
        <v>3746</v>
      </c>
      <c r="AD16" t="s">
        <v>3688</v>
      </c>
      <c r="AE16" t="s">
        <v>3666</v>
      </c>
      <c r="AF16" t="s">
        <v>3689</v>
      </c>
      <c r="AG16" t="s">
        <v>3690</v>
      </c>
      <c r="AH16" t="s">
        <v>3691</v>
      </c>
      <c r="AI16" t="s">
        <v>3688</v>
      </c>
      <c r="AJ16" t="s">
        <v>3666</v>
      </c>
      <c r="AK16" t="s">
        <v>3666</v>
      </c>
      <c r="AL16" t="s">
        <v>3692</v>
      </c>
      <c r="AM16" t="s">
        <v>3666</v>
      </c>
      <c r="AN16" t="s">
        <v>3687</v>
      </c>
      <c r="AO16" t="s">
        <v>3678</v>
      </c>
      <c r="AP16" t="s">
        <v>3692</v>
      </c>
      <c r="AQ16" t="s">
        <v>3693</v>
      </c>
      <c r="AR16" t="s">
        <v>3666</v>
      </c>
      <c r="AS16" t="s">
        <v>3697</v>
      </c>
      <c r="AT16" t="s">
        <v>3695</v>
      </c>
      <c r="AU16" t="s">
        <v>3696</v>
      </c>
      <c r="AV16" t="s">
        <v>3697</v>
      </c>
      <c r="AW16" t="s">
        <v>3740</v>
      </c>
      <c r="AX16" t="s">
        <v>3698</v>
      </c>
      <c r="AY16" t="s">
        <v>3699</v>
      </c>
      <c r="AZ16" t="s">
        <v>3679</v>
      </c>
      <c r="BA16" t="s">
        <v>3688</v>
      </c>
      <c r="BB16" t="s">
        <v>3666</v>
      </c>
      <c r="BC16" t="s">
        <v>3698</v>
      </c>
      <c r="BD16" t="s">
        <v>3684</v>
      </c>
      <c r="BE16" t="s">
        <v>3700</v>
      </c>
      <c r="BF16" t="s">
        <v>3701</v>
      </c>
      <c r="BG16" t="s">
        <v>3666</v>
      </c>
      <c r="BH16" t="s">
        <v>3702</v>
      </c>
      <c r="BI16" t="s">
        <v>3703</v>
      </c>
      <c r="BJ16" t="s">
        <v>3674</v>
      </c>
      <c r="BK16" t="s">
        <v>3704</v>
      </c>
      <c r="BL16" t="s">
        <v>3705</v>
      </c>
      <c r="BM16" t="s">
        <v>3706</v>
      </c>
      <c r="BN16" t="s">
        <v>3705</v>
      </c>
      <c r="BO16" t="s">
        <v>3708</v>
      </c>
      <c r="BP16" t="s">
        <v>3709</v>
      </c>
      <c r="BQ16" t="s">
        <v>3746</v>
      </c>
      <c r="BR16" t="s">
        <v>3702</v>
      </c>
      <c r="BS16" t="s">
        <v>3711</v>
      </c>
      <c r="BT16" t="s">
        <v>3712</v>
      </c>
      <c r="BU16" t="s">
        <v>3713</v>
      </c>
      <c r="BV16" t="s">
        <v>3685</v>
      </c>
      <c r="BW16" t="s">
        <v>3714</v>
      </c>
      <c r="BX16" t="s">
        <v>3715</v>
      </c>
      <c r="BY16" t="s">
        <v>3666</v>
      </c>
      <c r="BZ16" t="s">
        <v>3667</v>
      </c>
      <c r="CA16" t="s">
        <v>3716</v>
      </c>
      <c r="CB16" t="s">
        <v>3717</v>
      </c>
      <c r="CC16" t="s">
        <v>3705</v>
      </c>
      <c r="CD16" t="s">
        <v>3671</v>
      </c>
      <c r="CE16" t="s">
        <v>3719</v>
      </c>
      <c r="CF16" t="s">
        <v>3684</v>
      </c>
      <c r="CG16" t="s">
        <v>3692</v>
      </c>
      <c r="CH16" t="s">
        <v>3720</v>
      </c>
      <c r="CI16" t="s">
        <v>3720</v>
      </c>
      <c r="CJ16" t="s">
        <v>3731</v>
      </c>
      <c r="CK16" t="s">
        <v>3721</v>
      </c>
      <c r="CL16" t="s">
        <v>3722</v>
      </c>
      <c r="CM16" t="s">
        <v>3717</v>
      </c>
      <c r="CN16" t="s">
        <v>3730</v>
      </c>
      <c r="CO16" t="s">
        <v>3723</v>
      </c>
      <c r="CP16" t="s">
        <v>3709</v>
      </c>
      <c r="CQ16" t="s">
        <v>3696</v>
      </c>
      <c r="CR16" t="s">
        <v>3724</v>
      </c>
      <c r="CS16" t="s">
        <v>3725</v>
      </c>
      <c r="CT16" t="s">
        <v>3726</v>
      </c>
      <c r="CU16" t="s">
        <v>3727</v>
      </c>
      <c r="CV16" t="s">
        <v>3728</v>
      </c>
      <c r="CW16" t="s">
        <v>3731</v>
      </c>
      <c r="CX16" t="s">
        <v>3666</v>
      </c>
      <c r="CY16" t="s">
        <v>3704</v>
      </c>
      <c r="CZ16" t="s">
        <v>3729</v>
      </c>
      <c r="DA16" t="s">
        <v>3666</v>
      </c>
      <c r="DB16" t="s">
        <v>3666</v>
      </c>
      <c r="DC16" t="s">
        <v>3700</v>
      </c>
      <c r="DD16" t="s">
        <v>3680</v>
      </c>
      <c r="DE16" t="s">
        <v>3730</v>
      </c>
      <c r="DF16" t="s">
        <v>3706</v>
      </c>
      <c r="DG16" t="s">
        <v>3666</v>
      </c>
      <c r="DH16" t="s">
        <v>3731</v>
      </c>
      <c r="DI16" t="s">
        <v>3666</v>
      </c>
      <c r="DJ16" t="s">
        <v>3667</v>
      </c>
      <c r="DK16" t="s">
        <v>3885</v>
      </c>
      <c r="DL16" t="s">
        <v>3733</v>
      </c>
      <c r="DM16" t="s">
        <v>3734</v>
      </c>
      <c r="DN16" t="s">
        <v>3735</v>
      </c>
      <c r="DO16" t="s">
        <v>3724</v>
      </c>
      <c r="DP16" t="s">
        <v>3736</v>
      </c>
      <c r="DQ16" t="s">
        <v>3837</v>
      </c>
      <c r="DR16" t="s">
        <v>3709</v>
      </c>
      <c r="DS16" t="s">
        <v>3671</v>
      </c>
      <c r="DT16" t="s">
        <v>3737</v>
      </c>
      <c r="DU16" t="s">
        <v>3683</v>
      </c>
      <c r="DV16" t="s">
        <v>3738</v>
      </c>
      <c r="DW16" t="s">
        <v>3739</v>
      </c>
      <c r="DX16" t="s">
        <v>3666</v>
      </c>
      <c r="DY16" t="s">
        <v>3692</v>
      </c>
      <c r="DZ16" t="s">
        <v>3666</v>
      </c>
      <c r="EA16" t="s">
        <v>3723</v>
      </c>
      <c r="EB16" t="s">
        <v>3683</v>
      </c>
      <c r="EC16" t="s">
        <v>3666</v>
      </c>
      <c r="ED16" t="s">
        <v>3810</v>
      </c>
      <c r="EE16" t="s">
        <v>3683</v>
      </c>
      <c r="EF16" t="s">
        <v>3741</v>
      </c>
      <c r="EG16" t="s">
        <v>3742</v>
      </c>
      <c r="EH16" t="s">
        <v>3715</v>
      </c>
      <c r="EI16" t="s">
        <v>3885</v>
      </c>
      <c r="EJ16" t="s">
        <v>3725</v>
      </c>
      <c r="EK16" t="s">
        <v>3743</v>
      </c>
      <c r="EL16" t="s">
        <v>3744</v>
      </c>
      <c r="EM16" t="s">
        <v>3745</v>
      </c>
      <c r="EN16" t="s">
        <v>3736</v>
      </c>
      <c r="EO16" t="s">
        <v>3702</v>
      </c>
      <c r="EP16" t="s">
        <v>3746</v>
      </c>
      <c r="EQ16" t="s">
        <v>3747</v>
      </c>
      <c r="ER16" t="s">
        <v>3666</v>
      </c>
      <c r="ES16" t="s">
        <v>3685</v>
      </c>
      <c r="ET16" t="s">
        <v>3731</v>
      </c>
      <c r="EU16" t="s">
        <v>3686</v>
      </c>
      <c r="EV16" t="s">
        <v>3720</v>
      </c>
      <c r="EW16" t="s">
        <v>3731</v>
      </c>
      <c r="EX16" t="s">
        <v>3748</v>
      </c>
      <c r="EY16" t="s">
        <v>3706</v>
      </c>
      <c r="EZ16" t="s">
        <v>3666</v>
      </c>
      <c r="FA16" t="s">
        <v>3749</v>
      </c>
      <c r="FB16" t="s">
        <v>3750</v>
      </c>
      <c r="FC16" t="s">
        <v>3745</v>
      </c>
      <c r="FD16" t="s">
        <v>3751</v>
      </c>
      <c r="FE16" t="s">
        <v>3666</v>
      </c>
      <c r="FF16" t="s">
        <v>3727</v>
      </c>
      <c r="FG16" t="s">
        <v>3685</v>
      </c>
      <c r="FH16" t="s">
        <v>3700</v>
      </c>
      <c r="FI16" t="s">
        <v>3752</v>
      </c>
      <c r="FJ16" t="s">
        <v>3753</v>
      </c>
      <c r="FK16" t="s">
        <v>3698</v>
      </c>
      <c r="FL16" t="s">
        <v>3682</v>
      </c>
      <c r="FM16" t="s">
        <v>3754</v>
      </c>
      <c r="FN16" t="s">
        <v>3723</v>
      </c>
      <c r="FO16" t="s">
        <v>3755</v>
      </c>
      <c r="FP16" t="s">
        <v>3756</v>
      </c>
      <c r="FQ16" t="s">
        <v>3717</v>
      </c>
      <c r="FR16" t="s">
        <v>3757</v>
      </c>
      <c r="FS16" t="s">
        <v>3749</v>
      </c>
      <c r="FT16" t="s">
        <v>3758</v>
      </c>
      <c r="FU16" t="s">
        <v>3741</v>
      </c>
      <c r="FV16" t="s">
        <v>3754</v>
      </c>
      <c r="FW16" t="s">
        <v>3683</v>
      </c>
      <c r="FX16" t="s">
        <v>3759</v>
      </c>
      <c r="FY16" t="s">
        <v>3696</v>
      </c>
      <c r="FZ16" t="s">
        <v>3741</v>
      </c>
      <c r="GA16" t="s">
        <v>3746</v>
      </c>
      <c r="GB16" t="s">
        <v>3690</v>
      </c>
      <c r="GC16" t="s">
        <v>3666</v>
      </c>
      <c r="GD16" t="s">
        <v>3666</v>
      </c>
      <c r="GE16" t="s">
        <v>3724</v>
      </c>
      <c r="GF16" t="s">
        <v>3761</v>
      </c>
      <c r="GG16" t="s">
        <v>3762</v>
      </c>
      <c r="GH16" t="s">
        <v>3724</v>
      </c>
      <c r="GI16" t="s">
        <v>3666</v>
      </c>
      <c r="GJ16" t="s">
        <v>3666</v>
      </c>
      <c r="GK16" t="s">
        <v>3750</v>
      </c>
      <c r="GL16" t="s">
        <v>3680</v>
      </c>
      <c r="GM16" t="s">
        <v>3666</v>
      </c>
      <c r="GN16" t="s">
        <v>3685</v>
      </c>
      <c r="GO16" t="s">
        <v>3723</v>
      </c>
      <c r="GP16" t="s">
        <v>3751</v>
      </c>
      <c r="GQ16" t="s">
        <v>3705</v>
      </c>
      <c r="GR16" t="s">
        <v>3886</v>
      </c>
      <c r="GS16" t="s">
        <v>3671</v>
      </c>
      <c r="GT16" t="s">
        <v>3718</v>
      </c>
      <c r="GU16" t="s">
        <v>3764</v>
      </c>
      <c r="GV16" t="s">
        <v>3666</v>
      </c>
      <c r="GW16" t="s">
        <v>3671</v>
      </c>
      <c r="GX16" t="s">
        <v>3765</v>
      </c>
      <c r="GY16" t="s">
        <v>3730</v>
      </c>
      <c r="GZ16" t="s">
        <v>3738</v>
      </c>
      <c r="HA16" t="s">
        <v>3695</v>
      </c>
      <c r="HB16" t="s">
        <v>3671</v>
      </c>
      <c r="HC16" t="s">
        <v>3766</v>
      </c>
      <c r="HD16" t="s">
        <v>3723</v>
      </c>
      <c r="HE16" t="s">
        <v>3713</v>
      </c>
      <c r="HF16" t="s">
        <v>3671</v>
      </c>
      <c r="HG16" t="s">
        <v>3718</v>
      </c>
      <c r="HH16" t="s">
        <v>3666</v>
      </c>
      <c r="HI16" t="s">
        <v>3767</v>
      </c>
      <c r="HJ16" t="s">
        <v>3768</v>
      </c>
      <c r="HK16" t="s">
        <v>3667</v>
      </c>
      <c r="HL16" t="s">
        <v>3746</v>
      </c>
      <c r="HM16" t="s">
        <v>3769</v>
      </c>
      <c r="HN16" t="s">
        <v>3708</v>
      </c>
      <c r="HO16" t="s">
        <v>3720</v>
      </c>
      <c r="HP16" t="s">
        <v>3666</v>
      </c>
      <c r="HQ16" t="s">
        <v>3666</v>
      </c>
      <c r="HR16" t="s">
        <v>3717</v>
      </c>
      <c r="HS16" t="s">
        <v>3820</v>
      </c>
      <c r="HT16" t="s">
        <v>3666</v>
      </c>
      <c r="HU16" t="s">
        <v>3715</v>
      </c>
      <c r="HV16" t="s">
        <v>3771</v>
      </c>
      <c r="HW16" t="s">
        <v>3837</v>
      </c>
      <c r="HX16" t="s">
        <v>3776</v>
      </c>
      <c r="HY16" t="s">
        <v>3685</v>
      </c>
      <c r="HZ16" t="s">
        <v>3721</v>
      </c>
      <c r="IA16" t="s">
        <v>3709</v>
      </c>
      <c r="IB16" t="s">
        <v>3771</v>
      </c>
      <c r="IC16" t="s">
        <v>3714</v>
      </c>
      <c r="ID16" t="s">
        <v>3773</v>
      </c>
      <c r="IE16" t="s">
        <v>3741</v>
      </c>
      <c r="IF16" t="s">
        <v>3711</v>
      </c>
      <c r="IG16" t="s">
        <v>3686</v>
      </c>
      <c r="IH16" t="s">
        <v>3696</v>
      </c>
      <c r="II16" t="s">
        <v>3774</v>
      </c>
      <c r="IJ16" t="s">
        <v>3666</v>
      </c>
      <c r="IK16" t="s">
        <v>3712</v>
      </c>
      <c r="IL16" t="s">
        <v>3712</v>
      </c>
      <c r="IM16" t="s">
        <v>3775</v>
      </c>
      <c r="IN16" t="s">
        <v>3695</v>
      </c>
      <c r="IO16" t="s">
        <v>3685</v>
      </c>
      <c r="IP16" t="s">
        <v>3738</v>
      </c>
      <c r="IQ16" t="s">
        <v>3687</v>
      </c>
      <c r="IR16" t="s">
        <v>3776</v>
      </c>
      <c r="IS16" t="s">
        <v>3684</v>
      </c>
      <c r="IT16" t="s">
        <v>3773</v>
      </c>
      <c r="IU16" t="s">
        <v>3777</v>
      </c>
      <c r="IV16" t="s">
        <v>3778</v>
      </c>
      <c r="IW16" t="s">
        <v>3685</v>
      </c>
      <c r="IX16" t="s">
        <v>3671</v>
      </c>
      <c r="IY16" t="s">
        <v>3711</v>
      </c>
      <c r="IZ16" t="s">
        <v>3779</v>
      </c>
      <c r="JA16" t="s">
        <v>3731</v>
      </c>
      <c r="JB16" t="s">
        <v>3780</v>
      </c>
      <c r="JC16" t="s">
        <v>3778</v>
      </c>
      <c r="JD16" t="s">
        <v>3666</v>
      </c>
      <c r="JE16" t="s">
        <v>3729</v>
      </c>
      <c r="JF16" t="s">
        <v>3683</v>
      </c>
      <c r="JG16" t="s">
        <v>3669</v>
      </c>
      <c r="JH16" t="s">
        <v>3759</v>
      </c>
      <c r="JI16" t="s">
        <v>3668</v>
      </c>
      <c r="JJ16" t="s">
        <v>3692</v>
      </c>
      <c r="JK16" t="s">
        <v>3710</v>
      </c>
      <c r="JL16" t="s">
        <v>3692</v>
      </c>
      <c r="JM16" t="s">
        <v>3711</v>
      </c>
      <c r="JN16" t="s">
        <v>3781</v>
      </c>
      <c r="JO16" t="s">
        <v>3707</v>
      </c>
      <c r="JP16" t="s">
        <v>3666</v>
      </c>
      <c r="JQ16" t="s">
        <v>3738</v>
      </c>
      <c r="JR16" t="s">
        <v>3782</v>
      </c>
      <c r="JS16" t="s">
        <v>3666</v>
      </c>
      <c r="JT16" t="s">
        <v>3735</v>
      </c>
      <c r="JU16" t="s">
        <v>3783</v>
      </c>
      <c r="JV16" t="s">
        <v>3758</v>
      </c>
      <c r="JW16" t="s">
        <v>3711</v>
      </c>
      <c r="JX16" t="s">
        <v>3696</v>
      </c>
      <c r="JY16" t="s">
        <v>3781</v>
      </c>
      <c r="JZ16" t="s">
        <v>3681</v>
      </c>
      <c r="KA16" t="s">
        <v>3784</v>
      </c>
      <c r="KB16" t="s">
        <v>3758</v>
      </c>
      <c r="KC16" t="s">
        <v>3685</v>
      </c>
      <c r="KD16" t="s">
        <v>3696</v>
      </c>
      <c r="KE16" t="s">
        <v>3785</v>
      </c>
      <c r="KF16" t="s">
        <v>3685</v>
      </c>
      <c r="KG16" t="s">
        <v>3778</v>
      </c>
      <c r="KH16" t="s">
        <v>3718</v>
      </c>
      <c r="KI16" t="s">
        <v>3723</v>
      </c>
      <c r="KJ16" t="s">
        <v>3683</v>
      </c>
      <c r="KK16" t="s">
        <v>3783</v>
      </c>
      <c r="KL16" t="s">
        <v>3711</v>
      </c>
      <c r="KM16" t="s">
        <v>3757</v>
      </c>
      <c r="KN16" t="s">
        <v>3778</v>
      </c>
      <c r="KO16" t="s">
        <v>3786</v>
      </c>
      <c r="KP16" t="s">
        <v>3745</v>
      </c>
      <c r="KQ16" t="s">
        <v>3787</v>
      </c>
      <c r="KR16" t="s">
        <v>3711</v>
      </c>
      <c r="KS16" t="s">
        <v>3721</v>
      </c>
      <c r="KT16" t="s">
        <v>3680</v>
      </c>
      <c r="KU16" t="s">
        <v>3758</v>
      </c>
      <c r="KV16" t="s">
        <v>3715</v>
      </c>
      <c r="KW16" t="s">
        <v>3723</v>
      </c>
      <c r="KX16" t="s">
        <v>3759</v>
      </c>
      <c r="KY16" t="s">
        <v>3788</v>
      </c>
      <c r="KZ16" t="s">
        <v>3729</v>
      </c>
      <c r="LA16" t="s">
        <v>3789</v>
      </c>
      <c r="LB16" t="s">
        <v>3760</v>
      </c>
      <c r="LC16" t="s">
        <v>3666</v>
      </c>
      <c r="LD16" t="s">
        <v>3790</v>
      </c>
      <c r="LE16" t="s">
        <v>3749</v>
      </c>
      <c r="LF16" t="s">
        <v>3751</v>
      </c>
      <c r="LG16" t="s">
        <v>3791</v>
      </c>
      <c r="LH16" t="s">
        <v>3771</v>
      </c>
      <c r="LI16" t="s">
        <v>3666</v>
      </c>
      <c r="LJ16" t="s">
        <v>3753</v>
      </c>
      <c r="LK16" t="s">
        <v>3762</v>
      </c>
      <c r="LL16" t="s">
        <v>3666</v>
      </c>
      <c r="LM16" t="s">
        <v>3791</v>
      </c>
      <c r="LN16" t="s">
        <v>3737</v>
      </c>
      <c r="LO16" t="s">
        <v>3768</v>
      </c>
      <c r="LP16" t="s">
        <v>3764</v>
      </c>
      <c r="LQ16" t="s">
        <v>3727</v>
      </c>
      <c r="LR16" t="s">
        <v>3750</v>
      </c>
      <c r="LS16" t="s">
        <v>3730</v>
      </c>
      <c r="LT16" t="s">
        <v>3695</v>
      </c>
      <c r="LU16" t="s">
        <v>3688</v>
      </c>
      <c r="LV16" t="s">
        <v>3792</v>
      </c>
      <c r="LW16" t="s">
        <v>3773</v>
      </c>
      <c r="LX16" t="s">
        <v>3793</v>
      </c>
      <c r="LY16" t="s">
        <v>3777</v>
      </c>
      <c r="LZ16" t="s">
        <v>3688</v>
      </c>
      <c r="MA16" t="s">
        <v>3725</v>
      </c>
      <c r="MB16" t="s">
        <v>3794</v>
      </c>
      <c r="MC16" t="s">
        <v>3707</v>
      </c>
      <c r="MD16" t="s">
        <v>3670</v>
      </c>
      <c r="ME16" t="s">
        <v>3671</v>
      </c>
      <c r="MF16" t="s">
        <v>3837</v>
      </c>
      <c r="MG16" t="s">
        <v>3698</v>
      </c>
      <c r="MH16" t="s">
        <v>3719</v>
      </c>
      <c r="MI16" t="s">
        <v>3666</v>
      </c>
      <c r="MJ16" t="s">
        <v>3671</v>
      </c>
      <c r="MK16" t="s">
        <v>3677</v>
      </c>
      <c r="ML16" t="s">
        <v>3710</v>
      </c>
      <c r="MM16" t="s">
        <v>3686</v>
      </c>
      <c r="MN16" t="s">
        <v>3795</v>
      </c>
      <c r="MO16" t="s">
        <v>3796</v>
      </c>
      <c r="MP16" t="s">
        <v>3749</v>
      </c>
      <c r="MQ16" t="s">
        <v>3797</v>
      </c>
      <c r="MR16" t="s">
        <v>3749</v>
      </c>
      <c r="MS16" t="s">
        <v>3694</v>
      </c>
      <c r="MT16" t="s">
        <v>3774</v>
      </c>
      <c r="MU16" t="s">
        <v>3874</v>
      </c>
      <c r="MV16" t="s">
        <v>3798</v>
      </c>
      <c r="MW16" t="s">
        <v>3747</v>
      </c>
      <c r="MX16" t="s">
        <v>3683</v>
      </c>
      <c r="MY16" t="s">
        <v>3687</v>
      </c>
      <c r="MZ16" t="s">
        <v>3715</v>
      </c>
      <c r="NA16" t="s">
        <v>3764</v>
      </c>
      <c r="NB16" t="s">
        <v>3750</v>
      </c>
      <c r="NC16" t="s">
        <v>3671</v>
      </c>
      <c r="ND16" t="s">
        <v>3694</v>
      </c>
      <c r="NE16" t="s">
        <v>3759</v>
      </c>
      <c r="NF16" t="s">
        <v>3715</v>
      </c>
      <c r="NG16" t="s">
        <v>3725</v>
      </c>
      <c r="NH16" t="s">
        <v>3685</v>
      </c>
      <c r="NI16" t="s">
        <v>3726</v>
      </c>
      <c r="NJ16" t="s">
        <v>3799</v>
      </c>
      <c r="NK16" t="s">
        <v>3691</v>
      </c>
      <c r="NL16" t="s">
        <v>3690</v>
      </c>
      <c r="NM16" t="s">
        <v>3766</v>
      </c>
      <c r="NN16" t="s">
        <v>3800</v>
      </c>
      <c r="NO16" t="s">
        <v>3666</v>
      </c>
      <c r="NP16" t="s">
        <v>3778</v>
      </c>
      <c r="NQ16" t="s">
        <v>3683</v>
      </c>
      <c r="NR16" t="s">
        <v>3725</v>
      </c>
      <c r="NS16" t="s">
        <v>3772</v>
      </c>
      <c r="NT16" t="s">
        <v>3801</v>
      </c>
      <c r="NU16" t="s">
        <v>3685</v>
      </c>
      <c r="NV16" t="s">
        <v>3700</v>
      </c>
      <c r="NW16" t="s">
        <v>3705</v>
      </c>
      <c r="NX16" t="s">
        <v>3706</v>
      </c>
      <c r="NY16" t="s">
        <v>3666</v>
      </c>
      <c r="NZ16" t="s">
        <v>3769</v>
      </c>
      <c r="OA16" t="s">
        <v>3802</v>
      </c>
      <c r="OB16" t="s">
        <v>3707</v>
      </c>
      <c r="OC16" t="s">
        <v>3675</v>
      </c>
      <c r="OD16" t="s">
        <v>3706</v>
      </c>
      <c r="OE16" t="s">
        <v>3708</v>
      </c>
      <c r="OF16" t="s">
        <v>3666</v>
      </c>
      <c r="OG16" t="s">
        <v>3723</v>
      </c>
      <c r="OH16" t="s">
        <v>3688</v>
      </c>
      <c r="OI16" t="s">
        <v>3734</v>
      </c>
      <c r="OJ16" t="s">
        <v>3803</v>
      </c>
      <c r="OK16" t="s">
        <v>3709</v>
      </c>
      <c r="OL16" t="s">
        <v>3804</v>
      </c>
      <c r="OM16" t="s">
        <v>3666</v>
      </c>
      <c r="ON16" t="s">
        <v>3751</v>
      </c>
      <c r="OO16" t="s">
        <v>3699</v>
      </c>
      <c r="OP16" t="s">
        <v>3781</v>
      </c>
      <c r="OQ16" t="s">
        <v>3802</v>
      </c>
      <c r="OR16" t="s">
        <v>3671</v>
      </c>
      <c r="OS16" t="s">
        <v>3778</v>
      </c>
      <c r="OT16" t="s">
        <v>3762</v>
      </c>
      <c r="OU16" t="s">
        <v>3715</v>
      </c>
      <c r="OV16" t="s">
        <v>3776</v>
      </c>
      <c r="OW16" t="s">
        <v>3745</v>
      </c>
      <c r="OX16" t="s">
        <v>3679</v>
      </c>
      <c r="OY16" t="s">
        <v>3774</v>
      </c>
      <c r="OZ16" t="s">
        <v>3805</v>
      </c>
      <c r="PA16" t="s">
        <v>3722</v>
      </c>
      <c r="PB16" t="s">
        <v>3707</v>
      </c>
      <c r="PC16" t="s">
        <v>3743</v>
      </c>
      <c r="PD16" t="s">
        <v>3758</v>
      </c>
      <c r="PE16" t="s">
        <v>3707</v>
      </c>
      <c r="PF16" t="s">
        <v>3761</v>
      </c>
      <c r="PG16" t="s">
        <v>3798</v>
      </c>
      <c r="PH16" t="s">
        <v>3683</v>
      </c>
      <c r="PI16" t="s">
        <v>3778</v>
      </c>
      <c r="PJ16" t="s">
        <v>3775</v>
      </c>
      <c r="PK16" t="s">
        <v>3666</v>
      </c>
      <c r="PL16" t="s">
        <v>3765</v>
      </c>
      <c r="PM16" t="s">
        <v>3684</v>
      </c>
      <c r="PN16" t="s">
        <v>3666</v>
      </c>
      <c r="PO16" t="s">
        <v>3683</v>
      </c>
      <c r="PP16" t="s">
        <v>3688</v>
      </c>
      <c r="PQ16" t="s">
        <v>3745</v>
      </c>
      <c r="PR16" t="s">
        <v>3765</v>
      </c>
      <c r="PS16" t="s">
        <v>3789</v>
      </c>
      <c r="PT16" t="s">
        <v>3807</v>
      </c>
      <c r="PU16" t="s">
        <v>3808</v>
      </c>
      <c r="PV16" t="s">
        <v>3797</v>
      </c>
      <c r="PW16" t="s">
        <v>3696</v>
      </c>
      <c r="PX16" t="s">
        <v>3804</v>
      </c>
      <c r="PY16" t="s">
        <v>3679</v>
      </c>
      <c r="PZ16" t="s">
        <v>3726</v>
      </c>
      <c r="QA16" t="s">
        <v>3685</v>
      </c>
      <c r="QB16" t="s">
        <v>3666</v>
      </c>
      <c r="QC16" t="s">
        <v>3761</v>
      </c>
      <c r="QD16" t="s">
        <v>3745</v>
      </c>
      <c r="QE16" t="s">
        <v>3763</v>
      </c>
      <c r="QF16" t="s">
        <v>3711</v>
      </c>
      <c r="QG16" t="s">
        <v>3740</v>
      </c>
      <c r="QH16" t="s">
        <v>3723</v>
      </c>
      <c r="QI16" t="s">
        <v>3763</v>
      </c>
      <c r="QJ16" t="s">
        <v>3671</v>
      </c>
      <c r="QK16" t="s">
        <v>3749</v>
      </c>
      <c r="QL16" t="s">
        <v>3681</v>
      </c>
      <c r="QM16" t="s">
        <v>3679</v>
      </c>
      <c r="QN16" t="s">
        <v>3779</v>
      </c>
      <c r="QO16" t="s">
        <v>3723</v>
      </c>
      <c r="QP16" t="s">
        <v>3685</v>
      </c>
      <c r="QQ16" t="s">
        <v>3700</v>
      </c>
      <c r="QR16" t="s">
        <v>3683</v>
      </c>
      <c r="QS16" t="s">
        <v>3725</v>
      </c>
      <c r="QT16" t="s">
        <v>3666</v>
      </c>
      <c r="QU16" t="s">
        <v>3758</v>
      </c>
      <c r="QV16" t="s">
        <v>3730</v>
      </c>
      <c r="QW16" t="s">
        <v>3809</v>
      </c>
      <c r="QX16" t="s">
        <v>3736</v>
      </c>
      <c r="QY16" t="s">
        <v>3810</v>
      </c>
      <c r="QZ16" t="s">
        <v>3796</v>
      </c>
      <c r="RA16" t="s">
        <v>3667</v>
      </c>
      <c r="RB16" t="s">
        <v>3740</v>
      </c>
      <c r="RC16" t="s">
        <v>3796</v>
      </c>
      <c r="RD16" t="s">
        <v>3812</v>
      </c>
      <c r="RE16" t="s">
        <v>3716</v>
      </c>
      <c r="RF16" t="s">
        <v>3727</v>
      </c>
      <c r="RG16" t="s">
        <v>3783</v>
      </c>
      <c r="RH16" t="s">
        <v>3768</v>
      </c>
      <c r="RI16" t="s">
        <v>3776</v>
      </c>
      <c r="RJ16" t="s">
        <v>3666</v>
      </c>
      <c r="RK16" t="s">
        <v>3686</v>
      </c>
      <c r="RL16" t="s">
        <v>3671</v>
      </c>
      <c r="RM16" t="s">
        <v>3758</v>
      </c>
      <c r="RN16" t="s">
        <v>3758</v>
      </c>
      <c r="RO16" t="s">
        <v>3811</v>
      </c>
      <c r="RP16" t="s">
        <v>3814</v>
      </c>
      <c r="RQ16" t="s">
        <v>3783</v>
      </c>
      <c r="RR16" t="s">
        <v>3794</v>
      </c>
      <c r="RS16" t="s">
        <v>3815</v>
      </c>
      <c r="RT16" t="s">
        <v>3757</v>
      </c>
      <c r="RU16" t="s">
        <v>3690</v>
      </c>
      <c r="RV16" t="s">
        <v>3714</v>
      </c>
      <c r="RW16" t="s">
        <v>3816</v>
      </c>
      <c r="RX16" t="s">
        <v>3667</v>
      </c>
      <c r="RY16" t="s">
        <v>3796</v>
      </c>
      <c r="RZ16" t="s">
        <v>3739</v>
      </c>
      <c r="SA16" t="s">
        <v>3760</v>
      </c>
      <c r="SB16" t="s">
        <v>3818</v>
      </c>
      <c r="SC16" t="s">
        <v>3739</v>
      </c>
      <c r="SD16" t="s">
        <v>3692</v>
      </c>
      <c r="SE16" t="s">
        <v>3819</v>
      </c>
      <c r="SF16" t="s">
        <v>3667</v>
      </c>
      <c r="SG16" t="s">
        <v>3759</v>
      </c>
      <c r="SH16" t="s">
        <v>3700</v>
      </c>
      <c r="SI16" t="s">
        <v>3779</v>
      </c>
      <c r="SJ16" t="s">
        <v>3710</v>
      </c>
      <c r="SK16" t="s">
        <v>3680</v>
      </c>
      <c r="SL16" t="s">
        <v>3704</v>
      </c>
      <c r="SM16" t="s">
        <v>3678</v>
      </c>
      <c r="SN16" t="s">
        <v>3757</v>
      </c>
      <c r="SO16" t="s">
        <v>3676</v>
      </c>
      <c r="SP16" t="s">
        <v>3685</v>
      </c>
      <c r="SQ16" t="s">
        <v>3820</v>
      </c>
      <c r="SR16" t="s">
        <v>3716</v>
      </c>
      <c r="SS16" t="s">
        <v>3699</v>
      </c>
      <c r="ST16" t="s">
        <v>3791</v>
      </c>
      <c r="SU16" t="s">
        <v>3730</v>
      </c>
      <c r="SV16" t="s">
        <v>3812</v>
      </c>
      <c r="SW16" t="s">
        <v>3815</v>
      </c>
      <c r="SX16" t="s">
        <v>3740</v>
      </c>
      <c r="SY16" t="s">
        <v>3789</v>
      </c>
      <c r="SZ16" t="s">
        <v>3821</v>
      </c>
      <c r="TA16" t="s">
        <v>3760</v>
      </c>
      <c r="TB16" t="s">
        <v>3822</v>
      </c>
      <c r="TC16" t="s">
        <v>3784</v>
      </c>
      <c r="TD16" t="s">
        <v>3823</v>
      </c>
      <c r="TE16" t="s">
        <v>3805</v>
      </c>
      <c r="TF16" t="s">
        <v>3752</v>
      </c>
      <c r="TG16" t="s">
        <v>3746</v>
      </c>
      <c r="TH16" t="s">
        <v>3824</v>
      </c>
      <c r="TI16" t="s">
        <v>3727</v>
      </c>
      <c r="TJ16" t="s">
        <v>3825</v>
      </c>
      <c r="TK16" t="s">
        <v>3826</v>
      </c>
      <c r="TL16" t="s">
        <v>3771</v>
      </c>
      <c r="TM16" t="s">
        <v>3746</v>
      </c>
      <c r="TN16" t="s">
        <v>3796</v>
      </c>
      <c r="TO16" t="s">
        <v>3827</v>
      </c>
      <c r="TP16" t="s">
        <v>3777</v>
      </c>
      <c r="TQ16" t="s">
        <v>3810</v>
      </c>
      <c r="TR16" t="s">
        <v>3666</v>
      </c>
      <c r="TS16" t="s">
        <v>3727</v>
      </c>
      <c r="TT16" t="s">
        <v>3828</v>
      </c>
      <c r="TU16" t="s">
        <v>3829</v>
      </c>
      <c r="TV16" t="s">
        <v>3676</v>
      </c>
      <c r="TW16" t="s">
        <v>3680</v>
      </c>
      <c r="TX16" t="s">
        <v>3710</v>
      </c>
      <c r="TY16" t="s">
        <v>3830</v>
      </c>
      <c r="TZ16" t="s">
        <v>3685</v>
      </c>
      <c r="UA16" t="s">
        <v>3826</v>
      </c>
      <c r="UB16" t="s">
        <v>3710</v>
      </c>
      <c r="UC16" t="s">
        <v>3824</v>
      </c>
      <c r="UD16" t="s">
        <v>3698</v>
      </c>
      <c r="UE16" t="s">
        <v>3714</v>
      </c>
      <c r="UF16" t="s">
        <v>3705</v>
      </c>
      <c r="UG16" t="s">
        <v>3730</v>
      </c>
      <c r="UH16" t="s">
        <v>3807</v>
      </c>
      <c r="UI16" t="s">
        <v>3794</v>
      </c>
      <c r="UJ16" t="s">
        <v>3831</v>
      </c>
      <c r="UK16" t="s">
        <v>3819</v>
      </c>
      <c r="UL16" t="s">
        <v>3709</v>
      </c>
      <c r="UM16" t="s">
        <v>3809</v>
      </c>
      <c r="UN16" t="s">
        <v>3758</v>
      </c>
      <c r="UO16" t="s">
        <v>3687</v>
      </c>
      <c r="UP16" t="s">
        <v>3685</v>
      </c>
      <c r="UQ16" t="s">
        <v>3758</v>
      </c>
      <c r="UR16" t="s">
        <v>3837</v>
      </c>
      <c r="US16" t="s">
        <v>3686</v>
      </c>
      <c r="UT16" t="s">
        <v>3675</v>
      </c>
      <c r="UU16" t="s">
        <v>3692</v>
      </c>
      <c r="UV16" t="s">
        <v>3723</v>
      </c>
      <c r="UW16" t="s">
        <v>3797</v>
      </c>
      <c r="UX16" t="s">
        <v>3819</v>
      </c>
      <c r="UY16" t="s">
        <v>3778</v>
      </c>
      <c r="UZ16" t="s">
        <v>3796</v>
      </c>
      <c r="VA16" t="s">
        <v>3827</v>
      </c>
      <c r="VB16" t="s">
        <v>3837</v>
      </c>
      <c r="VC16" t="s">
        <v>3696</v>
      </c>
      <c r="VD16" t="s">
        <v>3807</v>
      </c>
      <c r="VE16" t="s">
        <v>3832</v>
      </c>
      <c r="VF16" t="s">
        <v>3768</v>
      </c>
      <c r="VG16" t="s">
        <v>3723</v>
      </c>
      <c r="VH16" t="s">
        <v>3770</v>
      </c>
      <c r="VI16" t="s">
        <v>3840</v>
      </c>
      <c r="VJ16" t="s">
        <v>3821</v>
      </c>
      <c r="VK16" t="s">
        <v>3757</v>
      </c>
      <c r="VL16" t="s">
        <v>3837</v>
      </c>
      <c r="VM16" t="s">
        <v>3687</v>
      </c>
      <c r="VN16" t="s">
        <v>3834</v>
      </c>
      <c r="VO16" t="s">
        <v>3685</v>
      </c>
      <c r="VP16" t="s">
        <v>3794</v>
      </c>
      <c r="VQ16" t="s">
        <v>3745</v>
      </c>
      <c r="VR16" t="s">
        <v>3755</v>
      </c>
      <c r="VS16" t="s">
        <v>3732</v>
      </c>
      <c r="VT16" t="s">
        <v>3690</v>
      </c>
      <c r="VU16" t="s">
        <v>3691</v>
      </c>
      <c r="VV16" t="s">
        <v>3666</v>
      </c>
      <c r="VW16" t="s">
        <v>3793</v>
      </c>
      <c r="VX16" t="s">
        <v>3835</v>
      </c>
      <c r="VY16" t="s">
        <v>3763</v>
      </c>
      <c r="VZ16" t="s">
        <v>3690</v>
      </c>
      <c r="WA16" t="s">
        <v>3738</v>
      </c>
      <c r="WB16" t="s">
        <v>3815</v>
      </c>
      <c r="WC16" t="s">
        <v>3836</v>
      </c>
      <c r="WD16" t="s">
        <v>3740</v>
      </c>
      <c r="WE16" t="s">
        <v>3665</v>
      </c>
      <c r="WF16" t="s">
        <v>3690</v>
      </c>
      <c r="WG16" t="s">
        <v>3761</v>
      </c>
      <c r="WH16" t="s">
        <v>3763</v>
      </c>
      <c r="WI16" t="s">
        <v>3666</v>
      </c>
      <c r="WJ16" t="s">
        <v>3757</v>
      </c>
      <c r="WK16" t="s">
        <v>3837</v>
      </c>
      <c r="WL16" t="s">
        <v>3765</v>
      </c>
      <c r="WM16" t="s">
        <v>3691</v>
      </c>
      <c r="WN16" t="s">
        <v>3838</v>
      </c>
      <c r="WO16" t="s">
        <v>3679</v>
      </c>
      <c r="WP16" t="s">
        <v>3805</v>
      </c>
      <c r="WQ16" t="s">
        <v>3816</v>
      </c>
      <c r="WR16" t="s">
        <v>3839</v>
      </c>
      <c r="WS16" t="s">
        <v>3820</v>
      </c>
      <c r="WT16" t="s">
        <v>3687</v>
      </c>
      <c r="WU16" t="s">
        <v>3737</v>
      </c>
      <c r="WV16" t="s">
        <v>3760</v>
      </c>
      <c r="WW16" t="s">
        <v>3762</v>
      </c>
      <c r="WX16" t="s">
        <v>3740</v>
      </c>
      <c r="WY16" t="s">
        <v>3680</v>
      </c>
      <c r="WZ16" t="s">
        <v>3680</v>
      </c>
      <c r="XA16" t="s">
        <v>3757</v>
      </c>
      <c r="XB16" t="s">
        <v>3784</v>
      </c>
      <c r="XC16" t="s">
        <v>3723</v>
      </c>
      <c r="XD16" t="s">
        <v>3775</v>
      </c>
      <c r="XE16" t="s">
        <v>3806</v>
      </c>
      <c r="XF16" t="s">
        <v>3833</v>
      </c>
      <c r="XG16" t="s">
        <v>3801</v>
      </c>
      <c r="XH16" t="s">
        <v>3764</v>
      </c>
      <c r="XI16" t="s">
        <v>3722</v>
      </c>
      <c r="XJ16" t="s">
        <v>3826</v>
      </c>
      <c r="XK16" t="s">
        <v>3837</v>
      </c>
      <c r="XL16" t="s">
        <v>3771</v>
      </c>
      <c r="XM16" t="s">
        <v>3803</v>
      </c>
      <c r="XN16" t="s">
        <v>3679</v>
      </c>
      <c r="XO16" t="s">
        <v>3693</v>
      </c>
      <c r="XP16" t="s">
        <v>3815</v>
      </c>
      <c r="XQ16" t="s">
        <v>3820</v>
      </c>
      <c r="XR16" t="s">
        <v>3729</v>
      </c>
      <c r="XS16" t="s">
        <v>3765</v>
      </c>
      <c r="XT16" t="s">
        <v>3840</v>
      </c>
      <c r="XU16" t="s">
        <v>3833</v>
      </c>
      <c r="XV16" t="s">
        <v>3820</v>
      </c>
      <c r="XW16" t="s">
        <v>3669</v>
      </c>
      <c r="XX16" t="s">
        <v>3731</v>
      </c>
      <c r="XY16" t="s">
        <v>3884</v>
      </c>
      <c r="XZ16" t="s">
        <v>3841</v>
      </c>
      <c r="YA16" t="s">
        <v>3783</v>
      </c>
      <c r="YB16" t="s">
        <v>3768</v>
      </c>
      <c r="YC16" t="s">
        <v>3796</v>
      </c>
      <c r="YD16" t="s">
        <v>3786</v>
      </c>
      <c r="YE16" t="s">
        <v>3698</v>
      </c>
      <c r="YF16" t="s">
        <v>3746</v>
      </c>
      <c r="YG16" t="s">
        <v>3803</v>
      </c>
      <c r="YH16" t="s">
        <v>3679</v>
      </c>
      <c r="YI16" t="s">
        <v>3723</v>
      </c>
      <c r="YJ16" t="s">
        <v>3738</v>
      </c>
      <c r="YK16" t="s">
        <v>3672</v>
      </c>
      <c r="YL16" t="s">
        <v>3829</v>
      </c>
      <c r="YM16" t="s">
        <v>3842</v>
      </c>
      <c r="YN16" t="s">
        <v>3764</v>
      </c>
      <c r="YO16" t="s">
        <v>3864</v>
      </c>
      <c r="YP16" t="s">
        <v>3843</v>
      </c>
      <c r="YQ16" t="s">
        <v>3776</v>
      </c>
      <c r="YR16" t="s">
        <v>3844</v>
      </c>
      <c r="YS16" t="s">
        <v>3666</v>
      </c>
      <c r="YT16" t="s">
        <v>3792</v>
      </c>
      <c r="YU16" t="s">
        <v>3840</v>
      </c>
      <c r="YV16" t="s">
        <v>3763</v>
      </c>
      <c r="YW16" t="s">
        <v>3806</v>
      </c>
      <c r="YX16" t="s">
        <v>3685</v>
      </c>
      <c r="YY16" t="s">
        <v>3740</v>
      </c>
      <c r="YZ16" t="s">
        <v>3736</v>
      </c>
      <c r="ZA16" t="s">
        <v>3780</v>
      </c>
      <c r="ZB16" t="s">
        <v>3692</v>
      </c>
      <c r="ZC16" t="s">
        <v>3755</v>
      </c>
      <c r="ZD16" t="s">
        <v>3704</v>
      </c>
      <c r="ZE16" t="s">
        <v>3802</v>
      </c>
      <c r="ZF16" t="s">
        <v>3695</v>
      </c>
      <c r="ZG16" t="s">
        <v>3738</v>
      </c>
      <c r="ZH16" t="s">
        <v>3814</v>
      </c>
      <c r="ZI16" t="s">
        <v>3845</v>
      </c>
      <c r="ZJ16" t="s">
        <v>3824</v>
      </c>
      <c r="ZK16" t="s">
        <v>3819</v>
      </c>
      <c r="ZL16" t="s">
        <v>3846</v>
      </c>
      <c r="ZM16" t="s">
        <v>3768</v>
      </c>
      <c r="ZN16" t="s">
        <v>3768</v>
      </c>
      <c r="ZO16" t="s">
        <v>3805</v>
      </c>
      <c r="ZP16" t="s">
        <v>3807</v>
      </c>
      <c r="ZQ16" t="s">
        <v>3746</v>
      </c>
      <c r="ZR16" t="s">
        <v>3715</v>
      </c>
      <c r="ZS16" t="s">
        <v>3782</v>
      </c>
      <c r="ZT16" t="s">
        <v>3727</v>
      </c>
      <c r="ZU16" t="s">
        <v>3678</v>
      </c>
      <c r="ZV16" t="s">
        <v>3839</v>
      </c>
      <c r="ZW16" t="s">
        <v>3708</v>
      </c>
      <c r="ZX16" t="s">
        <v>3685</v>
      </c>
      <c r="ZY16" t="s">
        <v>3769</v>
      </c>
      <c r="ZZ16" t="s">
        <v>3678</v>
      </c>
      <c r="AAA16" t="s">
        <v>3739</v>
      </c>
      <c r="AAB16" t="s">
        <v>3768</v>
      </c>
      <c r="AAC16" t="s">
        <v>3666</v>
      </c>
      <c r="AAD16" t="s">
        <v>3840</v>
      </c>
      <c r="AAE16" t="s">
        <v>3819</v>
      </c>
      <c r="AAF16" t="s">
        <v>3837</v>
      </c>
      <c r="AAG16" t="s">
        <v>3719</v>
      </c>
      <c r="AAH16" t="s">
        <v>3803</v>
      </c>
      <c r="AAI16" t="s">
        <v>3736</v>
      </c>
      <c r="AAJ16" t="s">
        <v>3785</v>
      </c>
      <c r="AAK16" t="s">
        <v>3667</v>
      </c>
      <c r="AAL16" t="s">
        <v>3805</v>
      </c>
      <c r="AAM16" t="s">
        <v>3752</v>
      </c>
      <c r="AAN16" t="s">
        <v>3848</v>
      </c>
      <c r="AAO16" t="s">
        <v>3748</v>
      </c>
      <c r="AAP16" t="s">
        <v>3736</v>
      </c>
      <c r="AAQ16" t="s">
        <v>3769</v>
      </c>
      <c r="AAR16" t="s">
        <v>3739</v>
      </c>
      <c r="AAS16" t="s">
        <v>3837</v>
      </c>
      <c r="AAT16" t="s">
        <v>3706</v>
      </c>
      <c r="AAU16" t="s">
        <v>3797</v>
      </c>
      <c r="AAV16" t="s">
        <v>3785</v>
      </c>
      <c r="AAW16" t="s">
        <v>3685</v>
      </c>
      <c r="AAX16" t="s">
        <v>3848</v>
      </c>
      <c r="AAY16" t="s">
        <v>3717</v>
      </c>
      <c r="AAZ16" t="s">
        <v>3679</v>
      </c>
      <c r="ABA16" t="s">
        <v>3849</v>
      </c>
      <c r="ABB16" t="s">
        <v>3806</v>
      </c>
      <c r="ABC16" t="s">
        <v>3680</v>
      </c>
      <c r="ABD16" t="s">
        <v>3757</v>
      </c>
      <c r="ABE16" t="s">
        <v>3841</v>
      </c>
      <c r="ABF16" t="s">
        <v>3801</v>
      </c>
      <c r="ABG16" t="s">
        <v>3723</v>
      </c>
      <c r="ABH16" t="s">
        <v>3806</v>
      </c>
      <c r="ABI16" t="s">
        <v>3731</v>
      </c>
      <c r="ABJ16" t="s">
        <v>3795</v>
      </c>
      <c r="ABK16" t="s">
        <v>3805</v>
      </c>
      <c r="ABL16" t="s">
        <v>3746</v>
      </c>
      <c r="ABM16" t="s">
        <v>3698</v>
      </c>
      <c r="ABN16" t="s">
        <v>3817</v>
      </c>
      <c r="ABO16" t="s">
        <v>3685</v>
      </c>
      <c r="ABP16" t="s">
        <v>3685</v>
      </c>
      <c r="ABQ16" t="s">
        <v>3666</v>
      </c>
      <c r="ABR16" t="s">
        <v>3802</v>
      </c>
      <c r="ABS16" t="s">
        <v>3723</v>
      </c>
      <c r="ABT16" t="s">
        <v>3793</v>
      </c>
      <c r="ABU16" t="s">
        <v>3692</v>
      </c>
      <c r="ABV16" t="s">
        <v>3716</v>
      </c>
      <c r="ABW16" t="s">
        <v>3850</v>
      </c>
      <c r="ABX16" t="s">
        <v>3771</v>
      </c>
      <c r="ABY16" t="s">
        <v>3851</v>
      </c>
      <c r="ABZ16" t="s">
        <v>3706</v>
      </c>
      <c r="ACA16" t="s">
        <v>3764</v>
      </c>
      <c r="ACB16" t="s">
        <v>3679</v>
      </c>
      <c r="ACC16" t="s">
        <v>3783</v>
      </c>
      <c r="ACD16" t="s">
        <v>3827</v>
      </c>
      <c r="ACE16" t="s">
        <v>3782</v>
      </c>
      <c r="ACF16" t="s">
        <v>3806</v>
      </c>
      <c r="ACG16" t="s">
        <v>3852</v>
      </c>
      <c r="ACH16" t="s">
        <v>3680</v>
      </c>
      <c r="ACI16" t="s">
        <v>3768</v>
      </c>
      <c r="ACJ16" t="s">
        <v>3749</v>
      </c>
      <c r="ACK16" t="s">
        <v>3666</v>
      </c>
      <c r="ACL16" t="s">
        <v>3669</v>
      </c>
      <c r="ACM16" t="s">
        <v>3728</v>
      </c>
      <c r="ACN16" t="s">
        <v>3679</v>
      </c>
      <c r="ACO16" t="s">
        <v>3755</v>
      </c>
      <c r="ACP16" t="s">
        <v>3672</v>
      </c>
      <c r="ACQ16" t="s">
        <v>3687</v>
      </c>
      <c r="ACR16" t="s">
        <v>3679</v>
      </c>
      <c r="ACS16" t="s">
        <v>3698</v>
      </c>
      <c r="ACT16" t="s">
        <v>3680</v>
      </c>
      <c r="ACU16" t="s">
        <v>3831</v>
      </c>
      <c r="ACV16" t="s">
        <v>3807</v>
      </c>
      <c r="ACW16" t="s">
        <v>3723</v>
      </c>
      <c r="ACX16" t="s">
        <v>3777</v>
      </c>
      <c r="ACY16" t="s">
        <v>3748</v>
      </c>
      <c r="ACZ16" t="s">
        <v>3733</v>
      </c>
      <c r="ADA16" t="s">
        <v>3782</v>
      </c>
      <c r="ADB16" t="s">
        <v>3714</v>
      </c>
      <c r="ADC16" t="s">
        <v>3680</v>
      </c>
      <c r="ADD16" t="s">
        <v>3853</v>
      </c>
      <c r="ADE16" t="s">
        <v>3676</v>
      </c>
      <c r="ADF16" t="s">
        <v>3854</v>
      </c>
      <c r="ADG16" t="s">
        <v>3851</v>
      </c>
      <c r="ADH16" t="s">
        <v>3685</v>
      </c>
      <c r="ADI16" t="s">
        <v>3855</v>
      </c>
      <c r="ADJ16" t="s">
        <v>3800</v>
      </c>
      <c r="ADK16" t="s">
        <v>3746</v>
      </c>
      <c r="ADL16" t="s">
        <v>3706</v>
      </c>
      <c r="ADM16" t="s">
        <v>3680</v>
      </c>
      <c r="ADN16" t="s">
        <v>3833</v>
      </c>
      <c r="ADO16" t="s">
        <v>3846</v>
      </c>
      <c r="ADP16" t="s">
        <v>3785</v>
      </c>
      <c r="ADQ16" t="s">
        <v>3796</v>
      </c>
      <c r="ADR16" t="s">
        <v>3772</v>
      </c>
      <c r="ADS16" t="s">
        <v>3714</v>
      </c>
      <c r="ADT16" t="s">
        <v>3765</v>
      </c>
      <c r="ADU16" t="s">
        <v>3688</v>
      </c>
      <c r="ADV16" t="s">
        <v>3691</v>
      </c>
      <c r="ADW16" t="s">
        <v>3771</v>
      </c>
      <c r="ADX16" t="s">
        <v>3697</v>
      </c>
      <c r="ADY16" t="s">
        <v>3682</v>
      </c>
      <c r="ADZ16" t="s">
        <v>3680</v>
      </c>
      <c r="AEA16" t="s">
        <v>3757</v>
      </c>
      <c r="AEB16" t="s">
        <v>3852</v>
      </c>
      <c r="AEC16" t="s">
        <v>3723</v>
      </c>
      <c r="AED16" t="s">
        <v>3827</v>
      </c>
      <c r="AEE16" t="s">
        <v>3678</v>
      </c>
      <c r="AEF16" t="s">
        <v>3840</v>
      </c>
      <c r="AEG16" t="s">
        <v>3795</v>
      </c>
      <c r="AEH16" t="s">
        <v>3837</v>
      </c>
      <c r="AEI16" t="s">
        <v>3685</v>
      </c>
      <c r="AEJ16" t="s">
        <v>3682</v>
      </c>
      <c r="AEK16" t="s">
        <v>3856</v>
      </c>
      <c r="AEL16" t="s">
        <v>3827</v>
      </c>
      <c r="AEM16" t="s">
        <v>3806</v>
      </c>
      <c r="AEN16" t="s">
        <v>3819</v>
      </c>
      <c r="AEO16" t="s">
        <v>3748</v>
      </c>
      <c r="AEP16" t="s">
        <v>3805</v>
      </c>
      <c r="AEQ16" t="s">
        <v>3685</v>
      </c>
      <c r="AER16" t="s">
        <v>3846</v>
      </c>
      <c r="AES16" t="s">
        <v>3758</v>
      </c>
      <c r="AET16" t="s">
        <v>3796</v>
      </c>
      <c r="AEU16" t="s">
        <v>3857</v>
      </c>
      <c r="AEV16" t="s">
        <v>3746</v>
      </c>
      <c r="AEW16" t="s">
        <v>3678</v>
      </c>
      <c r="AEX16" t="s">
        <v>3706</v>
      </c>
      <c r="AEY16" t="s">
        <v>3770</v>
      </c>
      <c r="AEZ16" t="s">
        <v>3843</v>
      </c>
      <c r="AFA16" t="s">
        <v>3746</v>
      </c>
      <c r="AFB16" t="s">
        <v>3672</v>
      </c>
      <c r="AFC16" t="s">
        <v>3676</v>
      </c>
      <c r="AFD16" t="s">
        <v>3679</v>
      </c>
      <c r="AFE16" t="s">
        <v>3695</v>
      </c>
      <c r="AFF16" t="s">
        <v>3767</v>
      </c>
      <c r="AFG16" t="s">
        <v>3762</v>
      </c>
      <c r="AFH16" t="s">
        <v>3746</v>
      </c>
      <c r="AFI16" t="s">
        <v>3845</v>
      </c>
      <c r="AFJ16" t="s">
        <v>3797</v>
      </c>
      <c r="AFK16" t="s">
        <v>3679</v>
      </c>
      <c r="AFL16" t="s">
        <v>3815</v>
      </c>
      <c r="AFM16" t="s">
        <v>3687</v>
      </c>
      <c r="AFN16" t="s">
        <v>3730</v>
      </c>
      <c r="AFO16" t="s">
        <v>3677</v>
      </c>
      <c r="AFP16" t="s">
        <v>3740</v>
      </c>
      <c r="AFQ16" t="s">
        <v>3738</v>
      </c>
      <c r="AFR16" t="s">
        <v>3723</v>
      </c>
      <c r="AFS16" t="s">
        <v>3736</v>
      </c>
      <c r="AFT16" t="s">
        <v>3824</v>
      </c>
      <c r="AFU16" t="s">
        <v>3706</v>
      </c>
      <c r="AFV16" t="s">
        <v>3710</v>
      </c>
      <c r="AFW16" t="s">
        <v>3797</v>
      </c>
      <c r="AFX16" t="s">
        <v>3807</v>
      </c>
      <c r="AFY16" t="s">
        <v>3851</v>
      </c>
      <c r="AFZ16" t="s">
        <v>3680</v>
      </c>
      <c r="AGA16" t="s">
        <v>3758</v>
      </c>
      <c r="AGB16" t="s">
        <v>3690</v>
      </c>
      <c r="AGC16" t="s">
        <v>3746</v>
      </c>
      <c r="AGD16" t="s">
        <v>3815</v>
      </c>
      <c r="AGE16" t="s">
        <v>3739</v>
      </c>
      <c r="AGF16" t="s">
        <v>3859</v>
      </c>
      <c r="AGG16" t="s">
        <v>3805</v>
      </c>
      <c r="AGH16" t="s">
        <v>3685</v>
      </c>
      <c r="AGI16" t="s">
        <v>3854</v>
      </c>
      <c r="AGJ16" t="s">
        <v>3784</v>
      </c>
      <c r="AGK16" t="s">
        <v>3763</v>
      </c>
      <c r="AGL16" t="s">
        <v>3805</v>
      </c>
      <c r="AGM16" t="s">
        <v>3706</v>
      </c>
      <c r="AGN16" t="s">
        <v>3723</v>
      </c>
      <c r="AGO16" t="s">
        <v>3783</v>
      </c>
      <c r="AGP16" t="s">
        <v>3740</v>
      </c>
      <c r="AGQ16" t="s">
        <v>3678</v>
      </c>
      <c r="AGR16" t="s">
        <v>3794</v>
      </c>
      <c r="AGS16" t="s">
        <v>3807</v>
      </c>
      <c r="AGT16" t="s">
        <v>3716</v>
      </c>
      <c r="AGU16" t="s">
        <v>3731</v>
      </c>
      <c r="AGV16" t="s">
        <v>3674</v>
      </c>
      <c r="AGW16" t="s">
        <v>3746</v>
      </c>
      <c r="AGX16" t="s">
        <v>3706</v>
      </c>
      <c r="AGY16" t="s">
        <v>3757</v>
      </c>
      <c r="AGZ16" t="s">
        <v>3723</v>
      </c>
      <c r="AHA16" t="s">
        <v>3837</v>
      </c>
      <c r="AHB16" t="s">
        <v>3757</v>
      </c>
      <c r="AHC16" t="s">
        <v>3776</v>
      </c>
      <c r="AHD16" t="s">
        <v>3775</v>
      </c>
      <c r="AHE16" t="s">
        <v>3674</v>
      </c>
      <c r="AHF16" t="s">
        <v>3796</v>
      </c>
      <c r="AHG16" t="s">
        <v>3672</v>
      </c>
      <c r="AHH16" t="s">
        <v>3814</v>
      </c>
      <c r="AHI16" t="s">
        <v>3723</v>
      </c>
      <c r="AHJ16" t="s">
        <v>3685</v>
      </c>
      <c r="AHK16" t="s">
        <v>3857</v>
      </c>
      <c r="AHL16" t="s">
        <v>3793</v>
      </c>
      <c r="AHM16" t="s">
        <v>3706</v>
      </c>
      <c r="AHN16" t="s">
        <v>3757</v>
      </c>
      <c r="AHO16" t="s">
        <v>3805</v>
      </c>
      <c r="AHP16" t="s">
        <v>3812</v>
      </c>
      <c r="AHQ16" t="s">
        <v>3861</v>
      </c>
      <c r="AHR16" t="s">
        <v>3825</v>
      </c>
      <c r="AHS16" t="s">
        <v>3777</v>
      </c>
      <c r="AHT16" t="s">
        <v>3862</v>
      </c>
      <c r="AHU16" t="s">
        <v>3771</v>
      </c>
      <c r="AHV16" t="s">
        <v>3698</v>
      </c>
      <c r="AHW16" t="s">
        <v>3826</v>
      </c>
      <c r="AHX16" t="s">
        <v>3685</v>
      </c>
      <c r="AHY16" t="s">
        <v>3810</v>
      </c>
      <c r="AHZ16" t="s">
        <v>3797</v>
      </c>
      <c r="AIA16" t="s">
        <v>3806</v>
      </c>
      <c r="AIB16" t="s">
        <v>3753</v>
      </c>
      <c r="AIC16" t="s">
        <v>3763</v>
      </c>
      <c r="AID16" t="s">
        <v>3685</v>
      </c>
      <c r="AIE16" t="s">
        <v>3763</v>
      </c>
      <c r="AIF16" t="s">
        <v>3841</v>
      </c>
      <c r="AIG16" t="s">
        <v>3843</v>
      </c>
      <c r="AIH16" t="s">
        <v>3782</v>
      </c>
      <c r="AII16" t="s">
        <v>3709</v>
      </c>
      <c r="AIJ16" t="s">
        <v>3863</v>
      </c>
      <c r="AIK16" t="s">
        <v>3781</v>
      </c>
      <c r="AIL16" t="s">
        <v>3684</v>
      </c>
      <c r="AIM16" t="s">
        <v>3793</v>
      </c>
      <c r="AIN16" t="s">
        <v>3831</v>
      </c>
      <c r="AIO16" t="s">
        <v>3698</v>
      </c>
      <c r="AIP16" t="s">
        <v>3863</v>
      </c>
      <c r="AIQ16" t="s">
        <v>3799</v>
      </c>
      <c r="AIR16" t="s">
        <v>3840</v>
      </c>
      <c r="AIS16" t="s">
        <v>3836</v>
      </c>
      <c r="AIT16" t="s">
        <v>3801</v>
      </c>
      <c r="AIU16" t="s">
        <v>3806</v>
      </c>
      <c r="AIV16" t="s">
        <v>3685</v>
      </c>
      <c r="AIW16" t="s">
        <v>3739</v>
      </c>
      <c r="AIX16" t="s">
        <v>3746</v>
      </c>
      <c r="AIY16" t="s">
        <v>3815</v>
      </c>
      <c r="AIZ16" t="s">
        <v>3763</v>
      </c>
      <c r="AJA16" t="s">
        <v>3782</v>
      </c>
      <c r="AJB16" t="s">
        <v>3777</v>
      </c>
      <c r="AJC16" t="s">
        <v>3688</v>
      </c>
      <c r="AJD16" t="s">
        <v>3757</v>
      </c>
      <c r="AJE16" t="s">
        <v>3780</v>
      </c>
      <c r="AJF16" t="s">
        <v>3676</v>
      </c>
      <c r="AJG16" t="s">
        <v>3864</v>
      </c>
      <c r="AJH16" t="s">
        <v>3738</v>
      </c>
      <c r="AJI16" t="s">
        <v>3816</v>
      </c>
      <c r="AJJ16" t="s">
        <v>3865</v>
      </c>
      <c r="AJK16" t="s">
        <v>3691</v>
      </c>
      <c r="AJL16" t="s">
        <v>3685</v>
      </c>
      <c r="AJM16" t="s">
        <v>3769</v>
      </c>
      <c r="AJN16" t="s">
        <v>3795</v>
      </c>
      <c r="AJO16" t="s">
        <v>3698</v>
      </c>
      <c r="AJP16" t="s">
        <v>3840</v>
      </c>
      <c r="AJQ16" t="s">
        <v>3776</v>
      </c>
      <c r="AJR16" t="s">
        <v>3865</v>
      </c>
      <c r="AJS16" t="s">
        <v>3866</v>
      </c>
      <c r="AJT16" t="s">
        <v>3736</v>
      </c>
      <c r="AJU16" t="s">
        <v>3819</v>
      </c>
      <c r="AJV16" t="s">
        <v>3806</v>
      </c>
      <c r="AJW16" t="s">
        <v>3744</v>
      </c>
      <c r="AJX16" t="s">
        <v>3711</v>
      </c>
      <c r="AJY16" t="s">
        <v>3762</v>
      </c>
      <c r="AJZ16" t="s">
        <v>3837</v>
      </c>
      <c r="AKA16" t="s">
        <v>3849</v>
      </c>
      <c r="AKB16" t="s">
        <v>3676</v>
      </c>
      <c r="AKC16" t="s">
        <v>3782</v>
      </c>
      <c r="AKD16" t="s">
        <v>3755</v>
      </c>
      <c r="AKE16" t="s">
        <v>3780</v>
      </c>
      <c r="AKF16" t="s">
        <v>3739</v>
      </c>
      <c r="AKG16" t="s">
        <v>3857</v>
      </c>
      <c r="AKH16" t="s">
        <v>3685</v>
      </c>
      <c r="AKI16" t="s">
        <v>3727</v>
      </c>
      <c r="AKJ16" t="s">
        <v>3679</v>
      </c>
      <c r="AKK16" t="s">
        <v>3736</v>
      </c>
      <c r="AKL16" t="s">
        <v>3757</v>
      </c>
      <c r="AKM16" t="s">
        <v>3800</v>
      </c>
      <c r="AKN16" t="s">
        <v>3761</v>
      </c>
      <c r="AKO16" t="s">
        <v>3837</v>
      </c>
      <c r="AKP16" t="s">
        <v>3846</v>
      </c>
      <c r="AKQ16" t="s">
        <v>3791</v>
      </c>
      <c r="AKR16" t="s">
        <v>3719</v>
      </c>
      <c r="AKS16" t="s">
        <v>3727</v>
      </c>
      <c r="AKT16" t="s">
        <v>3768</v>
      </c>
      <c r="AKU16" t="s">
        <v>3864</v>
      </c>
      <c r="AKV16" t="s">
        <v>3717</v>
      </c>
      <c r="AKW16" t="s">
        <v>3795</v>
      </c>
      <c r="AKX16" t="s">
        <v>3833</v>
      </c>
      <c r="AKY16" t="s">
        <v>3679</v>
      </c>
      <c r="AKZ16" t="s">
        <v>3796</v>
      </c>
      <c r="ALA16" t="s">
        <v>3862</v>
      </c>
      <c r="ALB16" t="s">
        <v>3842</v>
      </c>
      <c r="ALC16" t="s">
        <v>3862</v>
      </c>
      <c r="ALD16" t="s">
        <v>3806</v>
      </c>
      <c r="ALE16" t="s">
        <v>3848</v>
      </c>
      <c r="ALF16" t="s">
        <v>3795</v>
      </c>
      <c r="ALG16" t="s">
        <v>3685</v>
      </c>
      <c r="ALH16" t="s">
        <v>3757</v>
      </c>
      <c r="ALI16" t="s">
        <v>3801</v>
      </c>
      <c r="ALJ16" t="s">
        <v>3801</v>
      </c>
      <c r="ALK16" t="s">
        <v>3762</v>
      </c>
      <c r="ALL16" t="s">
        <v>3835</v>
      </c>
      <c r="ALM16" t="s">
        <v>3693</v>
      </c>
      <c r="ALN16" t="s">
        <v>3739</v>
      </c>
      <c r="ALO16" t="s">
        <v>3807</v>
      </c>
      <c r="ALP16" t="s">
        <v>3835</v>
      </c>
      <c r="ALQ16" t="s">
        <v>3821</v>
      </c>
      <c r="ALR16" t="s">
        <v>3815</v>
      </c>
      <c r="ALS16" t="s">
        <v>3687</v>
      </c>
      <c r="ALT16" t="s">
        <v>3763</v>
      </c>
      <c r="ALU16" t="s">
        <v>3758</v>
      </c>
      <c r="ALV16" t="s">
        <v>3814</v>
      </c>
      <c r="ALW16" t="s">
        <v>3757</v>
      </c>
      <c r="ALX16" t="s">
        <v>3685</v>
      </c>
      <c r="ALY16" t="s">
        <v>3844</v>
      </c>
      <c r="ALZ16" t="s">
        <v>3831</v>
      </c>
      <c r="AMA16" t="s">
        <v>3707</v>
      </c>
      <c r="AMB16" t="s">
        <v>3780</v>
      </c>
      <c r="AMC16" t="s">
        <v>3837</v>
      </c>
      <c r="AMD16" t="s">
        <v>3719</v>
      </c>
      <c r="AME16" t="s">
        <v>3806</v>
      </c>
      <c r="AMF16" t="s">
        <v>3731</v>
      </c>
      <c r="AMG16" t="s">
        <v>3763</v>
      </c>
      <c r="AMH16" t="s">
        <v>3849</v>
      </c>
      <c r="AMI16" t="s">
        <v>3795</v>
      </c>
      <c r="AMJ16" t="s">
        <v>3768</v>
      </c>
      <c r="AMK16" t="s">
        <v>3723</v>
      </c>
      <c r="AML16" t="s">
        <v>3687</v>
      </c>
      <c r="AMM16" t="s">
        <v>3867</v>
      </c>
      <c r="AMN16" t="s">
        <v>3816</v>
      </c>
      <c r="AMO16" t="s">
        <v>3855</v>
      </c>
      <c r="AMP16" t="s">
        <v>3830</v>
      </c>
      <c r="AMQ16" t="s">
        <v>3769</v>
      </c>
      <c r="AMR16" t="s">
        <v>3688</v>
      </c>
      <c r="AMS16" t="s">
        <v>3682</v>
      </c>
      <c r="AMT16" t="s">
        <v>3852</v>
      </c>
      <c r="AMU16" t="s">
        <v>3803</v>
      </c>
      <c r="AMV16" t="s">
        <v>3679</v>
      </c>
      <c r="AMW16" t="s">
        <v>3762</v>
      </c>
      <c r="AMX16" t="s">
        <v>3793</v>
      </c>
      <c r="AMY16" t="s">
        <v>3846</v>
      </c>
      <c r="AMZ16" t="s">
        <v>3667</v>
      </c>
      <c r="ANA16" t="s">
        <v>3780</v>
      </c>
      <c r="ANB16" t="s">
        <v>3686</v>
      </c>
      <c r="ANC16" t="s">
        <v>3763</v>
      </c>
      <c r="AND16" t="s">
        <v>3768</v>
      </c>
      <c r="ANE16" t="s">
        <v>3822</v>
      </c>
      <c r="ANF16" t="s">
        <v>3810</v>
      </c>
      <c r="ANG16" t="s">
        <v>3801</v>
      </c>
      <c r="ANH16" t="s">
        <v>3684</v>
      </c>
      <c r="ANI16" t="s">
        <v>3685</v>
      </c>
      <c r="ANJ16" t="s">
        <v>3763</v>
      </c>
      <c r="ANK16" t="s">
        <v>3685</v>
      </c>
      <c r="ANL16" t="s">
        <v>3685</v>
      </c>
      <c r="ANM16" t="s">
        <v>3751</v>
      </c>
      <c r="ANN16" t="s">
        <v>3796</v>
      </c>
      <c r="ANO16" t="s">
        <v>3680</v>
      </c>
      <c r="ANP16" t="s">
        <v>3763</v>
      </c>
      <c r="ANQ16" t="s">
        <v>3862</v>
      </c>
      <c r="ANR16" t="s">
        <v>3768</v>
      </c>
      <c r="ANS16" t="s">
        <v>3789</v>
      </c>
      <c r="ANT16" t="s">
        <v>3763</v>
      </c>
      <c r="ANU16" t="s">
        <v>3831</v>
      </c>
      <c r="ANV16" t="s">
        <v>3723</v>
      </c>
      <c r="ANW16" t="s">
        <v>3802</v>
      </c>
      <c r="ANX16" t="s">
        <v>3852</v>
      </c>
      <c r="ANY16" t="s">
        <v>3806</v>
      </c>
      <c r="ANZ16" t="s">
        <v>3681</v>
      </c>
      <c r="AOA16" t="s">
        <v>3868</v>
      </c>
      <c r="AOB16" t="s">
        <v>3746</v>
      </c>
      <c r="AOC16" t="s">
        <v>3755</v>
      </c>
      <c r="AOD16" t="s">
        <v>3792</v>
      </c>
      <c r="AOE16" t="s">
        <v>3860</v>
      </c>
      <c r="AOF16" t="s">
        <v>3796</v>
      </c>
      <c r="AOG16" t="s">
        <v>3739</v>
      </c>
      <c r="AOH16" t="s">
        <v>3830</v>
      </c>
      <c r="AOI16" t="s">
        <v>3739</v>
      </c>
      <c r="AOJ16" t="s">
        <v>3806</v>
      </c>
      <c r="AOK16" t="s">
        <v>3793</v>
      </c>
      <c r="AOL16" t="s">
        <v>3837</v>
      </c>
      <c r="AOM16" t="s">
        <v>3676</v>
      </c>
      <c r="AON16" t="s">
        <v>3796</v>
      </c>
      <c r="AOO16" t="s">
        <v>3827</v>
      </c>
      <c r="AOP16" t="s">
        <v>3673</v>
      </c>
      <c r="AOQ16" t="s">
        <v>3837</v>
      </c>
      <c r="AOR16" t="s">
        <v>3685</v>
      </c>
      <c r="AOS16" t="s">
        <v>3758</v>
      </c>
      <c r="AOT16" t="s">
        <v>3856</v>
      </c>
      <c r="AOU16" t="s">
        <v>3728</v>
      </c>
      <c r="AOV16" t="s">
        <v>3844</v>
      </c>
      <c r="AOW16" t="s">
        <v>3847</v>
      </c>
      <c r="AOX16" t="s">
        <v>3769</v>
      </c>
      <c r="AOY16" t="s">
        <v>3763</v>
      </c>
      <c r="AOZ16" t="s">
        <v>3757</v>
      </c>
      <c r="APA16" t="s">
        <v>3865</v>
      </c>
      <c r="APB16" t="s">
        <v>3815</v>
      </c>
      <c r="APC16" t="s">
        <v>3793</v>
      </c>
      <c r="APD16" t="s">
        <v>3735</v>
      </c>
      <c r="APE16" t="s">
        <v>3810</v>
      </c>
      <c r="APF16" t="s">
        <v>3737</v>
      </c>
      <c r="APG16" t="s">
        <v>3721</v>
      </c>
      <c r="APH16" t="s">
        <v>3843</v>
      </c>
      <c r="API16" t="s">
        <v>3746</v>
      </c>
      <c r="APJ16" t="s">
        <v>3763</v>
      </c>
      <c r="APK16" t="s">
        <v>3723</v>
      </c>
      <c r="APL16" t="s">
        <v>3857</v>
      </c>
      <c r="APM16" t="s">
        <v>3867</v>
      </c>
      <c r="APN16" t="s">
        <v>3691</v>
      </c>
      <c r="APO16" t="s">
        <v>3742</v>
      </c>
      <c r="APP16" t="s">
        <v>3746</v>
      </c>
      <c r="APQ16" t="s">
        <v>3866</v>
      </c>
      <c r="APR16" t="s">
        <v>3795</v>
      </c>
      <c r="APS16" t="s">
        <v>3680</v>
      </c>
      <c r="APT16" t="s">
        <v>3706</v>
      </c>
      <c r="APU16" t="s">
        <v>3690</v>
      </c>
      <c r="APV16" t="s">
        <v>3678</v>
      </c>
      <c r="APW16" t="s">
        <v>3816</v>
      </c>
      <c r="APX16" t="s">
        <v>3746</v>
      </c>
      <c r="APY16" t="s">
        <v>3772</v>
      </c>
      <c r="APZ16" t="s">
        <v>3835</v>
      </c>
      <c r="AQA16" t="s">
        <v>3815</v>
      </c>
      <c r="AQB16" t="s">
        <v>3780</v>
      </c>
      <c r="AQC16" t="s">
        <v>3685</v>
      </c>
      <c r="AQD16" t="s">
        <v>3672</v>
      </c>
      <c r="AQE16" t="s">
        <v>3685</v>
      </c>
      <c r="AQF16" t="s">
        <v>3847</v>
      </c>
      <c r="AQG16" t="s">
        <v>3763</v>
      </c>
      <c r="AQH16" t="s">
        <v>3795</v>
      </c>
      <c r="AQI16" t="s">
        <v>3734</v>
      </c>
      <c r="AQJ16" t="s">
        <v>3763</v>
      </c>
      <c r="AQK16" t="s">
        <v>3711</v>
      </c>
      <c r="AQL16" t="s">
        <v>3843</v>
      </c>
      <c r="AQM16" t="s">
        <v>3688</v>
      </c>
      <c r="AQN16" t="s">
        <v>3711</v>
      </c>
      <c r="AQO16" t="s">
        <v>3809</v>
      </c>
      <c r="AQP16" t="s">
        <v>3706</v>
      </c>
      <c r="AQQ16" t="s">
        <v>3716</v>
      </c>
      <c r="AQR16" t="s">
        <v>3739</v>
      </c>
      <c r="AQS16" t="s">
        <v>3852</v>
      </c>
      <c r="AQT16" t="s">
        <v>3756</v>
      </c>
      <c r="AQU16" t="s">
        <v>3667</v>
      </c>
      <c r="AQV16" t="s">
        <v>3739</v>
      </c>
      <c r="AQW16" t="s">
        <v>3681</v>
      </c>
      <c r="AQX16" t="s">
        <v>3819</v>
      </c>
      <c r="AQY16" t="s">
        <v>3740</v>
      </c>
      <c r="AQZ16" t="s">
        <v>3864</v>
      </c>
      <c r="ARA16" t="s">
        <v>3862</v>
      </c>
      <c r="ARB16" t="s">
        <v>3816</v>
      </c>
      <c r="ARC16" t="s">
        <v>3869</v>
      </c>
      <c r="ARD16" t="s">
        <v>3857</v>
      </c>
      <c r="ARE16" t="s">
        <v>3796</v>
      </c>
      <c r="ARF16" t="s">
        <v>3795</v>
      </c>
      <c r="ARG16" t="s">
        <v>3806</v>
      </c>
      <c r="ARH16" t="s">
        <v>3667</v>
      </c>
      <c r="ARI16" t="s">
        <v>3843</v>
      </c>
      <c r="ARJ16" t="s">
        <v>3800</v>
      </c>
      <c r="ARK16" t="s">
        <v>3826</v>
      </c>
      <c r="ARL16" t="s">
        <v>3785</v>
      </c>
      <c r="ARM16" t="s">
        <v>3795</v>
      </c>
      <c r="ARN16" t="s">
        <v>3865</v>
      </c>
      <c r="ARO16" t="s">
        <v>3717</v>
      </c>
      <c r="ARP16" t="s">
        <v>3768</v>
      </c>
      <c r="ARQ16" t="s">
        <v>3780</v>
      </c>
      <c r="ARR16" t="s">
        <v>3685</v>
      </c>
      <c r="ARS16" t="s">
        <v>3739</v>
      </c>
      <c r="ART16" t="s">
        <v>3861</v>
      </c>
      <c r="ARU16" t="s">
        <v>3760</v>
      </c>
      <c r="ARV16" t="s">
        <v>3685</v>
      </c>
      <c r="ARW16" t="s">
        <v>3763</v>
      </c>
      <c r="ARX16" t="s">
        <v>3840</v>
      </c>
      <c r="ARY16" t="s">
        <v>3690</v>
      </c>
      <c r="ARZ16" t="s">
        <v>3676</v>
      </c>
      <c r="ASA16" t="s">
        <v>3782</v>
      </c>
      <c r="ASB16" t="s">
        <v>3685</v>
      </c>
      <c r="ASC16" t="s">
        <v>3775</v>
      </c>
      <c r="ASD16" t="s">
        <v>3672</v>
      </c>
      <c r="ASE16" t="s">
        <v>3680</v>
      </c>
      <c r="ASF16" t="s">
        <v>3855</v>
      </c>
      <c r="ASG16" t="s">
        <v>3682</v>
      </c>
      <c r="ASH16" t="s">
        <v>3811</v>
      </c>
      <c r="ASI16" t="s">
        <v>3739</v>
      </c>
      <c r="ASJ16" t="s">
        <v>3740</v>
      </c>
      <c r="ASK16" t="s">
        <v>3685</v>
      </c>
      <c r="ASL16" t="s">
        <v>3800</v>
      </c>
      <c r="ASM16" t="s">
        <v>3684</v>
      </c>
      <c r="ASN16" t="s">
        <v>3706</v>
      </c>
      <c r="ASO16" t="s">
        <v>3740</v>
      </c>
      <c r="ASP16" t="s">
        <v>3795</v>
      </c>
      <c r="ASQ16" t="s">
        <v>3682</v>
      </c>
      <c r="ASR16" t="s">
        <v>3855</v>
      </c>
      <c r="ASS16" t="s">
        <v>3846</v>
      </c>
      <c r="AST16" t="s">
        <v>3736</v>
      </c>
      <c r="ASU16" t="s">
        <v>3768</v>
      </c>
      <c r="ASV16" t="s">
        <v>3711</v>
      </c>
      <c r="ASW16" t="s">
        <v>3723</v>
      </c>
      <c r="ASX16" t="s">
        <v>3870</v>
      </c>
      <c r="ASY16" t="s">
        <v>3771</v>
      </c>
      <c r="ASZ16" t="s">
        <v>3682</v>
      </c>
      <c r="ATA16" t="s">
        <v>3763</v>
      </c>
      <c r="ATB16" t="s">
        <v>3680</v>
      </c>
      <c r="ATC16" t="s">
        <v>3835</v>
      </c>
      <c r="ATD16" t="s">
        <v>3810</v>
      </c>
      <c r="ATE16" t="s">
        <v>3782</v>
      </c>
      <c r="ATF16" t="s">
        <v>3833</v>
      </c>
      <c r="ATG16" t="s">
        <v>3763</v>
      </c>
      <c r="ATH16" t="s">
        <v>3736</v>
      </c>
      <c r="ATI16" t="s">
        <v>3723</v>
      </c>
      <c r="ATJ16" t="s">
        <v>3871</v>
      </c>
      <c r="ATK16" t="s">
        <v>3768</v>
      </c>
      <c r="ATL16" t="s">
        <v>3825</v>
      </c>
      <c r="ATM16" t="s">
        <v>3836</v>
      </c>
      <c r="ATN16" t="s">
        <v>3777</v>
      </c>
      <c r="ATO16" t="s">
        <v>3796</v>
      </c>
      <c r="ATP16" t="s">
        <v>3684</v>
      </c>
      <c r="ATQ16" t="s">
        <v>3739</v>
      </c>
      <c r="ATR16" t="s">
        <v>3817</v>
      </c>
      <c r="ATS16" t="s">
        <v>3851</v>
      </c>
      <c r="ATT16" t="s">
        <v>3865</v>
      </c>
      <c r="ATU16" t="s">
        <v>3865</v>
      </c>
      <c r="ATV16" t="s">
        <v>3685</v>
      </c>
      <c r="ATW16" t="s">
        <v>3746</v>
      </c>
      <c r="ATX16" t="s">
        <v>3821</v>
      </c>
      <c r="ATY16" t="s">
        <v>3853</v>
      </c>
      <c r="ATZ16" t="s">
        <v>3840</v>
      </c>
      <c r="AUA16" t="s">
        <v>3855</v>
      </c>
      <c r="AUB16" t="s">
        <v>3746</v>
      </c>
      <c r="AUC16" t="s">
        <v>3872</v>
      </c>
      <c r="AUD16" t="s">
        <v>3706</v>
      </c>
      <c r="AUE16" t="s">
        <v>3857</v>
      </c>
      <c r="AUF16" t="s">
        <v>3672</v>
      </c>
      <c r="AUG16" t="s">
        <v>3849</v>
      </c>
      <c r="AUH16" t="s">
        <v>3746</v>
      </c>
      <c r="AUI16" t="s">
        <v>3695</v>
      </c>
      <c r="AUJ16" t="s">
        <v>3796</v>
      </c>
      <c r="AUK16" t="s">
        <v>3865</v>
      </c>
      <c r="AUL16" t="s">
        <v>3676</v>
      </c>
      <c r="AUM16" t="s">
        <v>3815</v>
      </c>
      <c r="AUN16" t="s">
        <v>3819</v>
      </c>
      <c r="AUO16" t="s">
        <v>3680</v>
      </c>
      <c r="AUP16" t="s">
        <v>3796</v>
      </c>
      <c r="AUQ16" t="s">
        <v>3768</v>
      </c>
      <c r="AUR16" t="s">
        <v>3684</v>
      </c>
      <c r="AUS16" t="s">
        <v>3676</v>
      </c>
      <c r="AUT16" t="s">
        <v>3830</v>
      </c>
      <c r="AUU16" t="s">
        <v>3680</v>
      </c>
      <c r="AUV16" t="s">
        <v>3698</v>
      </c>
      <c r="AUW16" t="s">
        <v>3862</v>
      </c>
      <c r="AUX16" t="s">
        <v>3680</v>
      </c>
      <c r="AUY16" t="s">
        <v>3757</v>
      </c>
      <c r="AUZ16" t="s">
        <v>3711</v>
      </c>
      <c r="AVA16" t="s">
        <v>3830</v>
      </c>
      <c r="AVB16" t="s">
        <v>3768</v>
      </c>
      <c r="AVC16" t="s">
        <v>3840</v>
      </c>
      <c r="AVD16" t="s">
        <v>3803</v>
      </c>
      <c r="AVE16" t="s">
        <v>3763</v>
      </c>
      <c r="AVF16" t="s">
        <v>3768</v>
      </c>
      <c r="AVG16" t="s">
        <v>3742</v>
      </c>
      <c r="AVH16" t="s">
        <v>3762</v>
      </c>
      <c r="AVI16" t="s">
        <v>3665</v>
      </c>
      <c r="AVJ16" t="s">
        <v>3841</v>
      </c>
      <c r="AVK16" t="s">
        <v>3763</v>
      </c>
      <c r="AVL16" t="s">
        <v>3763</v>
      </c>
      <c r="AVM16" t="s">
        <v>3676</v>
      </c>
      <c r="AVN16" t="s">
        <v>3768</v>
      </c>
      <c r="AVO16" t="s">
        <v>3686</v>
      </c>
      <c r="AVP16" t="s">
        <v>3793</v>
      </c>
      <c r="AVQ16" t="s">
        <v>3796</v>
      </c>
      <c r="AVR16" t="s">
        <v>3723</v>
      </c>
      <c r="AVS16" t="s">
        <v>3697</v>
      </c>
      <c r="AVT16" t="s">
        <v>3772</v>
      </c>
      <c r="AVU16" t="s">
        <v>3780</v>
      </c>
      <c r="AVV16" t="s">
        <v>3758</v>
      </c>
      <c r="AVW16" t="s">
        <v>3676</v>
      </c>
      <c r="AVX16" t="s">
        <v>3803</v>
      </c>
      <c r="AVY16" t="s">
        <v>3762</v>
      </c>
      <c r="AVZ16" t="s">
        <v>3797</v>
      </c>
      <c r="AWA16" t="s">
        <v>3723</v>
      </c>
      <c r="AWB16" t="s">
        <v>3819</v>
      </c>
      <c r="AWC16" t="s">
        <v>3844</v>
      </c>
      <c r="AWD16" t="s">
        <v>3838</v>
      </c>
      <c r="AWE16" t="s">
        <v>3676</v>
      </c>
      <c r="AWF16" t="s">
        <v>3768</v>
      </c>
      <c r="AWG16" t="s">
        <v>3865</v>
      </c>
      <c r="AWH16" t="s">
        <v>3796</v>
      </c>
      <c r="AWI16" t="s">
        <v>3679</v>
      </c>
      <c r="AWJ16" t="s">
        <v>3768</v>
      </c>
      <c r="AWK16" t="s">
        <v>3796</v>
      </c>
      <c r="AWL16" t="s">
        <v>3853</v>
      </c>
      <c r="AWM16" t="s">
        <v>3665</v>
      </c>
      <c r="AWN16" t="s">
        <v>3800</v>
      </c>
      <c r="AWO16" t="s">
        <v>3692</v>
      </c>
      <c r="AWP16" t="s">
        <v>3767</v>
      </c>
      <c r="AWQ16" t="s">
        <v>3691</v>
      </c>
      <c r="AWR16" t="s">
        <v>3692</v>
      </c>
      <c r="AWS16" t="s">
        <v>3768</v>
      </c>
      <c r="AWT16" t="s">
        <v>3780</v>
      </c>
      <c r="AWU16" t="s">
        <v>3791</v>
      </c>
      <c r="AWV16" t="s">
        <v>3772</v>
      </c>
      <c r="AWW16" t="s">
        <v>3815</v>
      </c>
      <c r="AWX16" t="s">
        <v>3848</v>
      </c>
      <c r="AWY16" t="s">
        <v>3766</v>
      </c>
      <c r="AWZ16" t="s">
        <v>3769</v>
      </c>
      <c r="AXA16" t="s">
        <v>3815</v>
      </c>
      <c r="AXB16" t="s">
        <v>3676</v>
      </c>
      <c r="AXC16" t="s">
        <v>3772</v>
      </c>
      <c r="AXD16" t="s">
        <v>3884</v>
      </c>
      <c r="AXE16" t="s">
        <v>3820</v>
      </c>
      <c r="AXF16" t="s">
        <v>3716</v>
      </c>
      <c r="AXG16" t="s">
        <v>3815</v>
      </c>
      <c r="AXH16" t="s">
        <v>3852</v>
      </c>
      <c r="AXI16" t="s">
        <v>3685</v>
      </c>
      <c r="AXJ16" t="s">
        <v>3723</v>
      </c>
      <c r="AXK16" t="s">
        <v>3685</v>
      </c>
      <c r="AXL16" t="s">
        <v>3793</v>
      </c>
      <c r="AXM16" t="s">
        <v>3682</v>
      </c>
      <c r="AXN16" t="s">
        <v>3869</v>
      </c>
      <c r="AXO16" t="s">
        <v>3805</v>
      </c>
      <c r="AXP16" t="s">
        <v>3772</v>
      </c>
      <c r="AXQ16" t="s">
        <v>3757</v>
      </c>
      <c r="AXR16" t="s">
        <v>3684</v>
      </c>
      <c r="AXS16" t="s">
        <v>3723</v>
      </c>
      <c r="AXT16" t="s">
        <v>3865</v>
      </c>
      <c r="AXU16" t="s">
        <v>3692</v>
      </c>
      <c r="AXV16" t="s">
        <v>3757</v>
      </c>
      <c r="AXW16" t="s">
        <v>3690</v>
      </c>
      <c r="AXX16" t="s">
        <v>3806</v>
      </c>
      <c r="AXY16" t="s">
        <v>3667</v>
      </c>
      <c r="AXZ16" t="s">
        <v>3815</v>
      </c>
      <c r="AYA16" t="s">
        <v>3806</v>
      </c>
      <c r="AYB16" t="s">
        <v>3728</v>
      </c>
      <c r="AYC16" t="s">
        <v>3862</v>
      </c>
      <c r="AYD16" t="s">
        <v>3740</v>
      </c>
      <c r="AYE16" t="s">
        <v>3853</v>
      </c>
      <c r="AYF16" t="s">
        <v>3672</v>
      </c>
      <c r="AYG16" t="s">
        <v>3678</v>
      </c>
      <c r="AYH16" t="s">
        <v>3840</v>
      </c>
      <c r="AYI16" t="s">
        <v>3875</v>
      </c>
      <c r="AYJ16" t="s">
        <v>3780</v>
      </c>
      <c r="AYK16" t="s">
        <v>3803</v>
      </c>
      <c r="AYL16" t="s">
        <v>3712</v>
      </c>
      <c r="AYM16" t="s">
        <v>3878</v>
      </c>
      <c r="AYN16" t="s">
        <v>3757</v>
      </c>
      <c r="AYO16" t="s">
        <v>3698</v>
      </c>
      <c r="AYP16" t="s">
        <v>3706</v>
      </c>
      <c r="AYQ16" t="s">
        <v>3852</v>
      </c>
      <c r="AYR16" t="s">
        <v>3706</v>
      </c>
      <c r="AYS16" t="s">
        <v>3814</v>
      </c>
      <c r="AYT16" t="s">
        <v>3815</v>
      </c>
      <c r="AYU16" t="s">
        <v>3719</v>
      </c>
      <c r="AYV16" t="s">
        <v>3771</v>
      </c>
      <c r="AYW16" t="s">
        <v>3685</v>
      </c>
      <c r="AYX16" t="s">
        <v>3723</v>
      </c>
      <c r="AYY16" t="s">
        <v>3686</v>
      </c>
      <c r="AYZ16" t="s">
        <v>3763</v>
      </c>
      <c r="AZA16" t="s">
        <v>3855</v>
      </c>
      <c r="AZB16" t="s">
        <v>3717</v>
      </c>
      <c r="AZC16" t="s">
        <v>3679</v>
      </c>
      <c r="AZD16" t="s">
        <v>3793</v>
      </c>
      <c r="AZE16" t="s">
        <v>3854</v>
      </c>
      <c r="AZF16" t="s">
        <v>3793</v>
      </c>
      <c r="AZG16" t="s">
        <v>3819</v>
      </c>
      <c r="AZH16" t="s">
        <v>3680</v>
      </c>
      <c r="AZI16" t="s">
        <v>3735</v>
      </c>
      <c r="AZJ16" t="s">
        <v>3805</v>
      </c>
      <c r="AZK16" t="s">
        <v>3685</v>
      </c>
      <c r="AZL16" t="s">
        <v>3815</v>
      </c>
      <c r="AZM16" t="s">
        <v>3706</v>
      </c>
      <c r="AZN16" t="s">
        <v>3815</v>
      </c>
      <c r="AZO16" t="s">
        <v>3711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 t="s">
        <v>3827</v>
      </c>
      <c r="BAT16" t="s">
        <v>3746</v>
      </c>
      <c r="BAU16" t="s">
        <v>3814</v>
      </c>
      <c r="BAV16" t="s">
        <v>3796</v>
      </c>
      <c r="BAW16" t="s">
        <v>3865</v>
      </c>
      <c r="BAX16" t="s">
        <v>3706</v>
      </c>
      <c r="BAY16" t="s">
        <v>3772</v>
      </c>
      <c r="BAZ16" t="s">
        <v>3868</v>
      </c>
      <c r="BBA16" t="s">
        <v>3667</v>
      </c>
      <c r="BBB16" t="s">
        <v>3746</v>
      </c>
      <c r="BBC16" t="s">
        <v>3846</v>
      </c>
      <c r="BBD16" t="s">
        <v>3671</v>
      </c>
      <c r="BBE16" t="s">
        <v>3840</v>
      </c>
      <c r="BBF16" t="s">
        <v>3740</v>
      </c>
      <c r="BBG16" t="s">
        <v>3704</v>
      </c>
      <c r="BBH16" t="s">
        <v>3706</v>
      </c>
      <c r="BBI16" t="s">
        <v>3807</v>
      </c>
      <c r="BBJ16" t="s">
        <v>3714</v>
      </c>
      <c r="BBK16" t="s">
        <v>3763</v>
      </c>
      <c r="BBL16" t="s">
        <v>3746</v>
      </c>
      <c r="BBM16" t="s">
        <v>3873</v>
      </c>
      <c r="BBN16" t="s">
        <v>3794</v>
      </c>
      <c r="BBO16" t="s">
        <v>3720</v>
      </c>
      <c r="BBP16" t="s">
        <v>3862</v>
      </c>
      <c r="BBQ16" t="s">
        <v>3807</v>
      </c>
      <c r="BBR16" t="s">
        <v>3723</v>
      </c>
      <c r="BBS16" t="s">
        <v>3771</v>
      </c>
      <c r="BBT16" t="s">
        <v>3686</v>
      </c>
      <c r="BBU16" t="s">
        <v>3755</v>
      </c>
      <c r="BBV16" t="s">
        <v>3814</v>
      </c>
      <c r="BBW16" t="s">
        <v>3837</v>
      </c>
      <c r="BBX16" t="s">
        <v>3692</v>
      </c>
      <c r="BBY16" t="s">
        <v>3805</v>
      </c>
      <c r="BBZ16" t="s">
        <v>3838</v>
      </c>
      <c r="BCA16" t="s">
        <v>3796</v>
      </c>
      <c r="BCB16" t="s">
        <v>3805</v>
      </c>
      <c r="BCC16" t="s">
        <v>3763</v>
      </c>
      <c r="BCD16" t="s">
        <v>3698</v>
      </c>
      <c r="BCE16" t="s">
        <v>3723</v>
      </c>
      <c r="BCF16" t="s">
        <v>3833</v>
      </c>
      <c r="BCG16" t="s">
        <v>3763</v>
      </c>
      <c r="BCH16" t="s">
        <v>3679</v>
      </c>
      <c r="BCI16" t="s">
        <v>3837</v>
      </c>
      <c r="BCJ16" t="s">
        <v>3746</v>
      </c>
      <c r="BCK16" t="s">
        <v>3679</v>
      </c>
      <c r="BCL16" t="s">
        <v>3828</v>
      </c>
      <c r="BCM16" t="s">
        <v>3805</v>
      </c>
      <c r="BCN16" t="s">
        <v>3833</v>
      </c>
      <c r="BCO16" t="s">
        <v>3723</v>
      </c>
      <c r="BCP16" t="s">
        <v>3807</v>
      </c>
      <c r="BCQ16" t="s">
        <v>3831</v>
      </c>
      <c r="BCR16" t="s">
        <v>3831</v>
      </c>
      <c r="BCS16" t="s">
        <v>3820</v>
      </c>
      <c r="BCT16" t="s">
        <v>3763</v>
      </c>
      <c r="BCU16" t="s">
        <v>3688</v>
      </c>
      <c r="BCV16" t="s">
        <v>3688</v>
      </c>
      <c r="BCW16" t="s">
        <v>3768</v>
      </c>
      <c r="BCX16" t="s">
        <v>3690</v>
      </c>
      <c r="BCY16" t="s">
        <v>3831</v>
      </c>
      <c r="BCZ16" t="s">
        <v>3830</v>
      </c>
      <c r="BDA16" t="s">
        <v>3827</v>
      </c>
      <c r="BDB16" t="s">
        <v>3690</v>
      </c>
      <c r="BDC16" t="s">
        <v>3817</v>
      </c>
      <c r="BDD16" t="s">
        <v>3679</v>
      </c>
      <c r="BDE16" t="s">
        <v>3772</v>
      </c>
      <c r="BDF16" t="s">
        <v>3812</v>
      </c>
      <c r="BDG16" t="s">
        <v>3846</v>
      </c>
      <c r="BDH16" t="s">
        <v>3806</v>
      </c>
      <c r="BDI16" t="s">
        <v>3688</v>
      </c>
      <c r="BDJ16" t="s">
        <v>3690</v>
      </c>
      <c r="BDK16" t="s">
        <v>3688</v>
      </c>
      <c r="BDL16" t="s">
        <v>3763</v>
      </c>
      <c r="BDM16" t="s">
        <v>3805</v>
      </c>
      <c r="BDN16" t="s">
        <v>3805</v>
      </c>
      <c r="BDO16" t="s">
        <v>3692</v>
      </c>
      <c r="BDP16" t="s">
        <v>3820</v>
      </c>
      <c r="BDQ16" t="s">
        <v>3740</v>
      </c>
      <c r="BDR16" t="s">
        <v>3746</v>
      </c>
      <c r="BDS16" t="s">
        <v>3817</v>
      </c>
      <c r="BDT16" t="s">
        <v>3807</v>
      </c>
      <c r="BDU16" t="s">
        <v>3763</v>
      </c>
      <c r="BDV16" t="s">
        <v>3815</v>
      </c>
      <c r="BDW16" t="s">
        <v>3795</v>
      </c>
      <c r="BDX16" t="s">
        <v>3805</v>
      </c>
      <c r="BDY16" t="s">
        <v>3706</v>
      </c>
      <c r="BDZ16" t="s">
        <v>3779</v>
      </c>
      <c r="BEA16" t="s">
        <v>3692</v>
      </c>
      <c r="BEB16" t="s">
        <v>3830</v>
      </c>
      <c r="BEC16" t="s">
        <v>3688</v>
      </c>
      <c r="BED16" t="s">
        <v>3862</v>
      </c>
      <c r="BEE16" t="s">
        <v>3757</v>
      </c>
      <c r="BEF16" t="s">
        <v>3673</v>
      </c>
      <c r="BEG16" t="s">
        <v>3826</v>
      </c>
      <c r="BEH16" t="s">
        <v>3757</v>
      </c>
      <c r="BEI16" t="s">
        <v>3746</v>
      </c>
      <c r="BEJ16" t="s">
        <v>3862</v>
      </c>
      <c r="BEK16" t="s">
        <v>3807</v>
      </c>
      <c r="BEL16" t="s">
        <v>3795</v>
      </c>
      <c r="BEM16" t="s">
        <v>3685</v>
      </c>
      <c r="BEN16" t="s">
        <v>3838</v>
      </c>
      <c r="BEO16" t="s">
        <v>3810</v>
      </c>
      <c r="BEP16" t="s">
        <v>3796</v>
      </c>
      <c r="BEQ16" t="s">
        <v>3831</v>
      </c>
      <c r="BER16" t="s">
        <v>3847</v>
      </c>
      <c r="BES16" t="s">
        <v>3782</v>
      </c>
      <c r="BET16" t="s">
        <v>3763</v>
      </c>
      <c r="BEU16" t="s">
        <v>3723</v>
      </c>
      <c r="BEV16" t="s">
        <v>3763</v>
      </c>
      <c r="BEW16" t="s">
        <v>3706</v>
      </c>
      <c r="BEX16" t="s">
        <v>3755</v>
      </c>
      <c r="BEY16" t="s">
        <v>3772</v>
      </c>
      <c r="BEZ16" t="s">
        <v>3831</v>
      </c>
      <c r="BFA16" t="s">
        <v>3772</v>
      </c>
      <c r="BFB16" t="s">
        <v>3815</v>
      </c>
      <c r="BFC16" t="s">
        <v>3740</v>
      </c>
      <c r="BFD16" t="s">
        <v>3680</v>
      </c>
      <c r="BFE16" t="s">
        <v>3755</v>
      </c>
      <c r="BFF16" t="s">
        <v>3869</v>
      </c>
      <c r="BFG16" t="s">
        <v>3806</v>
      </c>
      <c r="BFH16" t="s">
        <v>3845</v>
      </c>
      <c r="BFI16" t="s">
        <v>3667</v>
      </c>
      <c r="BFJ16" t="s">
        <v>3868</v>
      </c>
      <c r="BFK16" t="s">
        <v>3833</v>
      </c>
      <c r="BFL16" t="s">
        <v>3688</v>
      </c>
      <c r="BFM16" t="s">
        <v>3862</v>
      </c>
      <c r="BFN16" t="s">
        <v>3789</v>
      </c>
      <c r="BFO16" t="s">
        <v>3692</v>
      </c>
      <c r="BFP16" t="s">
        <v>3842</v>
      </c>
      <c r="BFQ16" t="s">
        <v>3679</v>
      </c>
      <c r="BFR16" t="s">
        <v>3815</v>
      </c>
      <c r="BFS16" t="s">
        <v>3763</v>
      </c>
      <c r="BFT16" t="s">
        <v>3771</v>
      </c>
      <c r="BFU16" t="s">
        <v>3698</v>
      </c>
      <c r="BFV16" t="s">
        <v>3695</v>
      </c>
      <c r="BFW16" t="s">
        <v>3815</v>
      </c>
      <c r="BFX16" t="s">
        <v>3688</v>
      </c>
      <c r="BFY16" t="s">
        <v>3802</v>
      </c>
      <c r="BFZ16" t="s">
        <v>3820</v>
      </c>
      <c r="BGA16" t="s">
        <v>3753</v>
      </c>
      <c r="BGB16" t="s">
        <v>3846</v>
      </c>
      <c r="BGC16" t="s">
        <v>3667</v>
      </c>
      <c r="BGD16" t="s">
        <v>3872</v>
      </c>
      <c r="BGE16" t="s">
        <v>3874</v>
      </c>
      <c r="BGF16" t="s">
        <v>3862</v>
      </c>
      <c r="BGG16" t="s">
        <v>3780</v>
      </c>
      <c r="BGH16" t="s">
        <v>3723</v>
      </c>
      <c r="BGI16" t="s">
        <v>3729</v>
      </c>
      <c r="BGJ16" t="s">
        <v>3802</v>
      </c>
      <c r="BGK16" t="s">
        <v>3746</v>
      </c>
      <c r="BGL16" t="s">
        <v>3796</v>
      </c>
      <c r="BGM16" t="s">
        <v>3688</v>
      </c>
      <c r="BGN16" t="s">
        <v>3846</v>
      </c>
      <c r="BGO16" t="s">
        <v>3862</v>
      </c>
      <c r="BGP16" t="s">
        <v>3679</v>
      </c>
      <c r="BGQ16" t="s">
        <v>3688</v>
      </c>
      <c r="BGR16" t="s">
        <v>3844</v>
      </c>
      <c r="BGS16" t="s">
        <v>3723</v>
      </c>
      <c r="BGT16" t="s">
        <v>3783</v>
      </c>
      <c r="BGU16" t="s">
        <v>3716</v>
      </c>
      <c r="BGV16" t="s">
        <v>3719</v>
      </c>
      <c r="BGW16" t="s">
        <v>3810</v>
      </c>
      <c r="BGX16" t="s">
        <v>3763</v>
      </c>
      <c r="BGY16" t="s">
        <v>3844</v>
      </c>
      <c r="BGZ16" t="s">
        <v>3772</v>
      </c>
      <c r="BHA16" t="s">
        <v>3746</v>
      </c>
      <c r="BHB16" t="s">
        <v>3746</v>
      </c>
      <c r="BHC16" t="s">
        <v>3746</v>
      </c>
      <c r="BHD16" t="s">
        <v>3763</v>
      </c>
      <c r="BHE16" t="s">
        <v>3746</v>
      </c>
      <c r="BHF16" t="s">
        <v>3814</v>
      </c>
      <c r="BHG16" t="s">
        <v>3688</v>
      </c>
      <c r="BHH16" t="s">
        <v>3792</v>
      </c>
      <c r="BHI16" t="s">
        <v>3763</v>
      </c>
      <c r="BHJ16" t="s">
        <v>3808</v>
      </c>
      <c r="BHK16" t="s">
        <v>3685</v>
      </c>
      <c r="BHL16" t="s">
        <v>3679</v>
      </c>
      <c r="BHM16" t="s">
        <v>3760</v>
      </c>
      <c r="BHN16" t="s">
        <v>3817</v>
      </c>
      <c r="BHO16" t="s">
        <v>3858</v>
      </c>
      <c r="BHP16" t="s">
        <v>3723</v>
      </c>
      <c r="BHQ16" t="s">
        <v>3805</v>
      </c>
      <c r="BHR16" t="s">
        <v>3820</v>
      </c>
      <c r="BHS16" t="s">
        <v>3740</v>
      </c>
      <c r="BHT16" t="s">
        <v>3757</v>
      </c>
      <c r="BHU16" t="s">
        <v>3688</v>
      </c>
      <c r="BHV16" t="s">
        <v>3805</v>
      </c>
      <c r="BHW16" t="s">
        <v>3779</v>
      </c>
      <c r="BHX16" t="s">
        <v>3688</v>
      </c>
      <c r="BHY16" t="s">
        <v>3844</v>
      </c>
      <c r="BHZ16" t="s">
        <v>3748</v>
      </c>
      <c r="BIA16" t="s">
        <v>3862</v>
      </c>
      <c r="BIB16" t="s">
        <v>3706</v>
      </c>
      <c r="BIC16" t="s">
        <v>3792</v>
      </c>
      <c r="BID16" t="s">
        <v>3829</v>
      </c>
      <c r="BIE16" t="s">
        <v>3672</v>
      </c>
      <c r="BIF16" t="s">
        <v>3843</v>
      </c>
      <c r="BIG16" t="s">
        <v>3706</v>
      </c>
      <c r="BIH16" t="s">
        <v>3784</v>
      </c>
      <c r="BII16" t="s">
        <v>3796</v>
      </c>
      <c r="BIJ16" t="s">
        <v>3679</v>
      </c>
      <c r="BIK16" t="s">
        <v>3688</v>
      </c>
      <c r="BIL16" t="s">
        <v>3667</v>
      </c>
      <c r="BIM16" t="s">
        <v>3686</v>
      </c>
      <c r="BIN16" t="s">
        <v>3814</v>
      </c>
      <c r="BIO16" t="s">
        <v>3678</v>
      </c>
      <c r="BIP16" t="s">
        <v>3833</v>
      </c>
      <c r="BIQ16" t="s">
        <v>3805</v>
      </c>
      <c r="BIR16" t="s">
        <v>3796</v>
      </c>
      <c r="BIS16" t="s">
        <v>3698</v>
      </c>
      <c r="BIT16" t="s">
        <v>3746</v>
      </c>
      <c r="BIU16" t="s">
        <v>3686</v>
      </c>
      <c r="BIV16" t="s">
        <v>3763</v>
      </c>
      <c r="BIW16" t="s">
        <v>3753</v>
      </c>
      <c r="BIX16" t="s">
        <v>3814</v>
      </c>
      <c r="BIY16" t="s">
        <v>3716</v>
      </c>
      <c r="BIZ16" t="s">
        <v>3858</v>
      </c>
      <c r="BJA16" t="s">
        <v>3810</v>
      </c>
      <c r="BJB16" t="s">
        <v>3740</v>
      </c>
      <c r="BJC16" t="s">
        <v>3853</v>
      </c>
      <c r="BJD16" t="s">
        <v>3714</v>
      </c>
      <c r="BJE16" t="s">
        <v>3820</v>
      </c>
      <c r="BJF16" t="s">
        <v>3789</v>
      </c>
      <c r="BJG16" t="s">
        <v>3748</v>
      </c>
      <c r="BJH16" t="s">
        <v>3831</v>
      </c>
      <c r="BJI16" t="s">
        <v>3815</v>
      </c>
      <c r="BJJ16" t="s">
        <v>3691</v>
      </c>
      <c r="BJK16" t="s">
        <v>3805</v>
      </c>
      <c r="BJL16" t="s">
        <v>3797</v>
      </c>
      <c r="BJM16" t="s">
        <v>3746</v>
      </c>
      <c r="BJN16" t="s">
        <v>3810</v>
      </c>
      <c r="BJO16" t="s">
        <v>3758</v>
      </c>
      <c r="BJP16" t="s">
        <v>3680</v>
      </c>
      <c r="BJQ16" t="s">
        <v>3805</v>
      </c>
      <c r="BJR16" t="s">
        <v>3763</v>
      </c>
      <c r="BJS16" t="s">
        <v>3672</v>
      </c>
      <c r="BJT16" t="s">
        <v>3814</v>
      </c>
      <c r="BJU16" t="s">
        <v>3667</v>
      </c>
      <c r="BJV16" t="s">
        <v>3840</v>
      </c>
      <c r="BJW16" t="s">
        <v>3810</v>
      </c>
      <c r="BJX16" t="s">
        <v>3690</v>
      </c>
      <c r="BJY16" t="s">
        <v>3763</v>
      </c>
      <c r="BJZ16" t="s">
        <v>3704</v>
      </c>
      <c r="BKA16" t="s">
        <v>3746</v>
      </c>
      <c r="BKB16" t="s">
        <v>3814</v>
      </c>
      <c r="BKC16" t="s">
        <v>3739</v>
      </c>
      <c r="BKD16" t="s">
        <v>3746</v>
      </c>
      <c r="BKE16" t="s">
        <v>3713</v>
      </c>
      <c r="BKF16" t="s">
        <v>3698</v>
      </c>
      <c r="BKG16" t="s">
        <v>3771</v>
      </c>
      <c r="BKH16" t="s">
        <v>3698</v>
      </c>
      <c r="BKI16" t="s">
        <v>3805</v>
      </c>
      <c r="BKJ16" t="s">
        <v>3706</v>
      </c>
      <c r="BKK16" t="s">
        <v>3667</v>
      </c>
      <c r="BKL16" t="s">
        <v>3815</v>
      </c>
      <c r="BKM16" t="s">
        <v>3862</v>
      </c>
      <c r="BKN16" t="s">
        <v>3685</v>
      </c>
      <c r="BKO16" t="s">
        <v>3772</v>
      </c>
      <c r="BKP16" t="s">
        <v>3757</v>
      </c>
      <c r="BKQ16" t="s">
        <v>3736</v>
      </c>
      <c r="BKR16" t="s">
        <v>3688</v>
      </c>
      <c r="BKS16" t="s">
        <v>3688</v>
      </c>
      <c r="BKT16" t="s">
        <v>3746</v>
      </c>
      <c r="BKU16" t="s">
        <v>3806</v>
      </c>
      <c r="BKV16" t="s">
        <v>3862</v>
      </c>
      <c r="BKW16" t="s">
        <v>3758</v>
      </c>
      <c r="BKX16" t="s">
        <v>3802</v>
      </c>
      <c r="BKY16" t="s">
        <v>3690</v>
      </c>
      <c r="BKZ16" t="s">
        <v>3679</v>
      </c>
      <c r="BLA16" t="s">
        <v>3746</v>
      </c>
      <c r="BLB16" t="s">
        <v>3739</v>
      </c>
      <c r="BLC16" t="s">
        <v>3814</v>
      </c>
      <c r="BLD16" t="s">
        <v>3755</v>
      </c>
      <c r="BLE16" t="s">
        <v>3795</v>
      </c>
      <c r="BLF16" t="s">
        <v>3796</v>
      </c>
      <c r="BLG16" t="s">
        <v>3746</v>
      </c>
      <c r="BLH16" t="s">
        <v>3862</v>
      </c>
      <c r="BLI16" t="s">
        <v>3815</v>
      </c>
      <c r="BLJ16" t="s">
        <v>3719</v>
      </c>
      <c r="BLK16" t="s">
        <v>3796</v>
      </c>
      <c r="BLL16" t="s">
        <v>3815</v>
      </c>
      <c r="BLM16" t="s">
        <v>3861</v>
      </c>
      <c r="BLN16" t="s">
        <v>3728</v>
      </c>
      <c r="BLO16" t="s">
        <v>3834</v>
      </c>
      <c r="BLP16" t="s">
        <v>3821</v>
      </c>
      <c r="BLQ16" t="s">
        <v>3746</v>
      </c>
      <c r="BLR16" t="s">
        <v>3746</v>
      </c>
      <c r="BLS16" t="s">
        <v>3667</v>
      </c>
      <c r="BLT16" t="s">
        <v>3746</v>
      </c>
      <c r="BLU16" t="s">
        <v>3771</v>
      </c>
      <c r="BLV16" t="s">
        <v>3698</v>
      </c>
      <c r="BLW16" t="s">
        <v>3796</v>
      </c>
      <c r="BLX16" t="s">
        <v>3667</v>
      </c>
      <c r="BLY16" t="s">
        <v>3831</v>
      </c>
      <c r="BLZ16" t="s">
        <v>3810</v>
      </c>
      <c r="BMA16" t="s">
        <v>3746</v>
      </c>
      <c r="BMB16" t="s">
        <v>3814</v>
      </c>
      <c r="BMC16" t="s">
        <v>3831</v>
      </c>
      <c r="BMD16" t="s">
        <v>3746</v>
      </c>
      <c r="BME16" t="s">
        <v>3810</v>
      </c>
      <c r="BMF16" t="s">
        <v>3679</v>
      </c>
      <c r="BMG16" t="s">
        <v>3810</v>
      </c>
      <c r="BMH16" t="s">
        <v>3685</v>
      </c>
      <c r="BMI16" t="s">
        <v>3797</v>
      </c>
      <c r="BMJ16" t="s">
        <v>3772</v>
      </c>
      <c r="BMK16" t="s">
        <v>3811</v>
      </c>
      <c r="BML16" t="s">
        <v>3803</v>
      </c>
      <c r="BMM16" t="s">
        <v>3795</v>
      </c>
      <c r="BMN16" t="s">
        <v>3807</v>
      </c>
      <c r="BMO16" t="s">
        <v>3805</v>
      </c>
      <c r="BMP16" t="s">
        <v>3807</v>
      </c>
      <c r="BMQ16" t="s">
        <v>3782</v>
      </c>
      <c r="BMR16" t="s">
        <v>3814</v>
      </c>
      <c r="BMS16" t="s">
        <v>3837</v>
      </c>
      <c r="BMT16" t="s">
        <v>3755</v>
      </c>
      <c r="BMU16" t="s">
        <v>3755</v>
      </c>
      <c r="BMV16" t="s">
        <v>3814</v>
      </c>
      <c r="BMW16" t="s">
        <v>3692</v>
      </c>
      <c r="BMX16" t="s">
        <v>3845</v>
      </c>
      <c r="BMY16" t="s">
        <v>3858</v>
      </c>
      <c r="BMZ16" t="s">
        <v>3815</v>
      </c>
      <c r="BNA16" t="s">
        <v>3810</v>
      </c>
      <c r="BNB16" t="s">
        <v>3746</v>
      </c>
      <c r="BNC16" t="s">
        <v>3797</v>
      </c>
      <c r="BND16" t="s">
        <v>3814</v>
      </c>
      <c r="BNE16" t="s">
        <v>3820</v>
      </c>
      <c r="BNF16" t="s">
        <v>3815</v>
      </c>
      <c r="BNG16" t="s">
        <v>3852</v>
      </c>
      <c r="BNH16" t="s">
        <v>3746</v>
      </c>
      <c r="BNI16" t="s">
        <v>3692</v>
      </c>
      <c r="BNJ16" t="s">
        <v>3688</v>
      </c>
      <c r="BNK16" t="s">
        <v>3679</v>
      </c>
      <c r="BNL16" t="s">
        <v>3688</v>
      </c>
      <c r="BNM16" t="s">
        <v>3688</v>
      </c>
      <c r="BNN16" t="s">
        <v>3690</v>
      </c>
      <c r="BNO16" t="s">
        <v>3762</v>
      </c>
      <c r="BNP16" t="s">
        <v>3772</v>
      </c>
      <c r="BNQ16" t="s">
        <v>3746</v>
      </c>
      <c r="BNR16" t="s">
        <v>3740</v>
      </c>
      <c r="BNS16" t="s">
        <v>3772</v>
      </c>
      <c r="BNT16" t="s">
        <v>3716</v>
      </c>
      <c r="BNU16" t="s">
        <v>3690</v>
      </c>
      <c r="BNV16" t="s">
        <v>3824</v>
      </c>
      <c r="BNW16" t="s">
        <v>3817</v>
      </c>
      <c r="BNX16" t="s">
        <v>3810</v>
      </c>
      <c r="BNY16" t="s">
        <v>3704</v>
      </c>
      <c r="BNZ16" t="s">
        <v>3805</v>
      </c>
      <c r="BOA16" t="s">
        <v>3772</v>
      </c>
      <c r="BOB16" t="s">
        <v>3840</v>
      </c>
      <c r="BOC16" t="s">
        <v>3804</v>
      </c>
      <c r="BOD16" t="s">
        <v>3805</v>
      </c>
      <c r="BOE16" t="s">
        <v>3698</v>
      </c>
      <c r="BOF16" t="s">
        <v>3772</v>
      </c>
      <c r="BOG16" t="s">
        <v>3672</v>
      </c>
      <c r="BOH16" t="s">
        <v>3821</v>
      </c>
      <c r="BOI16" t="s">
        <v>3667</v>
      </c>
      <c r="BOJ16" t="s">
        <v>3814</v>
      </c>
      <c r="BOK16" t="s">
        <v>3837</v>
      </c>
      <c r="BOL16" t="s">
        <v>3821</v>
      </c>
      <c r="BOM16" t="s">
        <v>3744</v>
      </c>
      <c r="BON16" t="s">
        <v>3758</v>
      </c>
      <c r="BOO16" t="s">
        <v>3729</v>
      </c>
      <c r="BOP16" t="s">
        <v>3746</v>
      </c>
      <c r="BOQ16" t="s">
        <v>3805</v>
      </c>
      <c r="BOR16" t="s">
        <v>3679</v>
      </c>
      <c r="BOS16" t="s">
        <v>3679</v>
      </c>
      <c r="BOT16" t="s">
        <v>3805</v>
      </c>
      <c r="BOU16" t="s">
        <v>3833</v>
      </c>
      <c r="BOV16" t="s">
        <v>3772</v>
      </c>
      <c r="BOW16" t="s">
        <v>3828</v>
      </c>
      <c r="BOX16" t="s">
        <v>3824</v>
      </c>
      <c r="BOY16" t="s">
        <v>3685</v>
      </c>
      <c r="BOZ16" t="s">
        <v>3846</v>
      </c>
      <c r="BPA16" t="s">
        <v>3805</v>
      </c>
      <c r="BPB16" t="s">
        <v>3805</v>
      </c>
      <c r="BPC16" t="s">
        <v>3805</v>
      </c>
      <c r="BPD16" t="s">
        <v>3805</v>
      </c>
      <c r="BPE16" t="s">
        <v>3667</v>
      </c>
      <c r="BPF16" t="s">
        <v>3796</v>
      </c>
      <c r="BPG16" t="s">
        <v>3876</v>
      </c>
      <c r="BPH16" t="s">
        <v>3746</v>
      </c>
      <c r="BPI16" t="s">
        <v>3744</v>
      </c>
      <c r="BPJ16" t="s">
        <v>3679</v>
      </c>
      <c r="BPK16" t="s">
        <v>3763</v>
      </c>
      <c r="BPL16" t="s">
        <v>3741</v>
      </c>
      <c r="BPM16" t="s">
        <v>3810</v>
      </c>
      <c r="BPN16" t="s">
        <v>3740</v>
      </c>
      <c r="BPO16" t="s">
        <v>3750</v>
      </c>
      <c r="BPP16" t="s">
        <v>3690</v>
      </c>
      <c r="BPQ16" t="s">
        <v>3755</v>
      </c>
      <c r="BPR16" t="s">
        <v>3738</v>
      </c>
      <c r="BPS16" t="s">
        <v>3732</v>
      </c>
      <c r="BPT16" t="s">
        <v>3814</v>
      </c>
      <c r="BPU16" t="s">
        <v>3783</v>
      </c>
      <c r="BPV16" t="s">
        <v>3748</v>
      </c>
      <c r="BPW16" t="s">
        <v>3746</v>
      </c>
      <c r="BPX16" t="s">
        <v>3862</v>
      </c>
      <c r="BPY16" t="s">
        <v>3758</v>
      </c>
      <c r="BPZ16" t="s">
        <v>3691</v>
      </c>
      <c r="BQA16" t="s">
        <v>3716</v>
      </c>
      <c r="BQB16" t="s">
        <v>3704</v>
      </c>
      <c r="BQC16" t="s">
        <v>3763</v>
      </c>
      <c r="BQD16" t="s">
        <v>3667</v>
      </c>
      <c r="BQE16" t="s">
        <v>3714</v>
      </c>
      <c r="BQF16" t="s">
        <v>3738</v>
      </c>
      <c r="BQG16" t="s">
        <v>3748</v>
      </c>
      <c r="BQH16" t="s">
        <v>3740</v>
      </c>
      <c r="BQI16" t="s">
        <v>3796</v>
      </c>
      <c r="BQJ16" t="s">
        <v>3814</v>
      </c>
      <c r="BQK16" t="s">
        <v>3721</v>
      </c>
      <c r="BQL16" t="s">
        <v>3861</v>
      </c>
      <c r="BQM16" t="s">
        <v>3796</v>
      </c>
      <c r="BQN16" t="s">
        <v>3772</v>
      </c>
      <c r="BQO16" t="s">
        <v>3772</v>
      </c>
      <c r="BQP16" t="s">
        <v>3837</v>
      </c>
      <c r="BQQ16" t="s">
        <v>3746</v>
      </c>
      <c r="BQR16" t="s">
        <v>3862</v>
      </c>
      <c r="BQS16" t="s">
        <v>3757</v>
      </c>
      <c r="BQT16" t="s">
        <v>3688</v>
      </c>
      <c r="BQU16" t="s">
        <v>3827</v>
      </c>
      <c r="BQV16" t="s">
        <v>3783</v>
      </c>
      <c r="BQW16" t="s">
        <v>3688</v>
      </c>
      <c r="BQX16" t="s">
        <v>3771</v>
      </c>
      <c r="BQY16" t="s">
        <v>3714</v>
      </c>
      <c r="BQZ16" t="s">
        <v>3765</v>
      </c>
      <c r="BRA16" t="s">
        <v>3763</v>
      </c>
      <c r="BRB16" t="s">
        <v>3862</v>
      </c>
      <c r="BRC16" t="s">
        <v>3831</v>
      </c>
      <c r="BRD16" t="s">
        <v>3685</v>
      </c>
      <c r="BRE16" t="s">
        <v>3815</v>
      </c>
      <c r="BRF16" t="s">
        <v>3796</v>
      </c>
      <c r="BRG16" t="s">
        <v>3737</v>
      </c>
      <c r="BRH16" t="s">
        <v>3706</v>
      </c>
      <c r="BRI16" t="s">
        <v>3763</v>
      </c>
      <c r="BRJ16" t="s">
        <v>3740</v>
      </c>
      <c r="BRK16" t="s">
        <v>3814</v>
      </c>
      <c r="BRL16" t="s">
        <v>3746</v>
      </c>
      <c r="BRM16" t="s">
        <v>3862</v>
      </c>
      <c r="BRN16" t="s">
        <v>3792</v>
      </c>
      <c r="BRO16" t="s">
        <v>3842</v>
      </c>
      <c r="BRP16" t="s">
        <v>3827</v>
      </c>
      <c r="BRQ16" t="s">
        <v>3772</v>
      </c>
      <c r="BRR16" t="s">
        <v>3763</v>
      </c>
      <c r="BRS16" t="s">
        <v>3806</v>
      </c>
      <c r="BRT16" t="s">
        <v>3746</v>
      </c>
      <c r="BRU16" t="s">
        <v>3679</v>
      </c>
      <c r="BRV16" t="s">
        <v>3862</v>
      </c>
      <c r="BRW16" t="s">
        <v>3805</v>
      </c>
      <c r="BRX16" t="s">
        <v>3758</v>
      </c>
      <c r="BRY16" t="s">
        <v>3814</v>
      </c>
      <c r="BRZ16">
        <v>0</v>
      </c>
      <c r="BSA16" t="s">
        <v>3679</v>
      </c>
      <c r="BSB16" t="s">
        <v>3838</v>
      </c>
      <c r="BSC16" t="s">
        <v>3796</v>
      </c>
      <c r="BSD16" t="s">
        <v>3820</v>
      </c>
      <c r="BSE16" t="s">
        <v>3735</v>
      </c>
      <c r="BSF16" t="s">
        <v>3738</v>
      </c>
      <c r="BSG16" t="s">
        <v>3796</v>
      </c>
      <c r="BSH16" t="s">
        <v>3679</v>
      </c>
      <c r="BSI16" t="s">
        <v>3814</v>
      </c>
      <c r="BSJ16" t="s">
        <v>3862</v>
      </c>
      <c r="BSK16" t="s">
        <v>3805</v>
      </c>
      <c r="BSL16" t="s">
        <v>3821</v>
      </c>
      <c r="BSM16" t="s">
        <v>3876</v>
      </c>
      <c r="BSN16" t="s">
        <v>3805</v>
      </c>
      <c r="BSO16" t="s">
        <v>3805</v>
      </c>
      <c r="BSP16" t="s">
        <v>3862</v>
      </c>
      <c r="BSQ16" t="s">
        <v>3796</v>
      </c>
      <c r="BSR16" t="s">
        <v>3796</v>
      </c>
      <c r="BSS16" t="s">
        <v>3685</v>
      </c>
      <c r="BST16" t="s">
        <v>3838</v>
      </c>
      <c r="BSU16" t="s">
        <v>3716</v>
      </c>
      <c r="BSV16" t="s">
        <v>3793</v>
      </c>
      <c r="BSW16" t="s">
        <v>3827</v>
      </c>
      <c r="BSX16" t="s">
        <v>3797</v>
      </c>
      <c r="BSY16" t="s">
        <v>3679</v>
      </c>
      <c r="BSZ16" t="s">
        <v>3795</v>
      </c>
      <c r="BTA16" t="s">
        <v>3763</v>
      </c>
      <c r="BTB16" t="s">
        <v>3814</v>
      </c>
      <c r="BTC16" t="s">
        <v>3796</v>
      </c>
      <c r="BTD16" t="s">
        <v>3833</v>
      </c>
      <c r="BTE16" t="s">
        <v>3667</v>
      </c>
      <c r="BTF16" t="s">
        <v>3796</v>
      </c>
      <c r="BTG16" t="s">
        <v>3763</v>
      </c>
      <c r="BTH16" t="s">
        <v>3757</v>
      </c>
      <c r="BTI16" t="s">
        <v>3732</v>
      </c>
      <c r="BTJ16" t="s">
        <v>3714</v>
      </c>
      <c r="BTK16" t="s">
        <v>3846</v>
      </c>
      <c r="BTL16" t="s">
        <v>3728</v>
      </c>
      <c r="BTM16" t="s">
        <v>3820</v>
      </c>
      <c r="BTN16" t="s">
        <v>3831</v>
      </c>
      <c r="BTO16" t="s">
        <v>3672</v>
      </c>
      <c r="BTP16" t="s">
        <v>3746</v>
      </c>
      <c r="BTQ16" t="s">
        <v>3758</v>
      </c>
      <c r="BTR16" t="s">
        <v>3782</v>
      </c>
      <c r="BTS16" t="s">
        <v>3796</v>
      </c>
      <c r="BTT16" t="s">
        <v>3877</v>
      </c>
      <c r="BTU16" t="s">
        <v>3768</v>
      </c>
      <c r="BTV16" t="s">
        <v>3740</v>
      </c>
      <c r="BTW16" t="s">
        <v>3862</v>
      </c>
      <c r="BTX16">
        <v>0</v>
      </c>
      <c r="BTY16" t="s">
        <v>3878</v>
      </c>
      <c r="BTZ16" t="s">
        <v>3676</v>
      </c>
      <c r="BUA16" t="s">
        <v>3685</v>
      </c>
      <c r="BUB16" t="s">
        <v>3746</v>
      </c>
      <c r="BUC16" t="s">
        <v>3792</v>
      </c>
      <c r="BUD16" t="s">
        <v>3827</v>
      </c>
      <c r="BUE16" t="s">
        <v>3872</v>
      </c>
      <c r="BUF16" t="s">
        <v>3792</v>
      </c>
      <c r="BUG16" t="s">
        <v>3746</v>
      </c>
      <c r="BUH16" t="s">
        <v>3821</v>
      </c>
      <c r="BUI16" t="s">
        <v>3772</v>
      </c>
      <c r="BUJ16" t="s">
        <v>3740</v>
      </c>
      <c r="BUK16" t="s">
        <v>3835</v>
      </c>
      <c r="BUL16" t="s">
        <v>3837</v>
      </c>
      <c r="BUM16" t="s">
        <v>3723</v>
      </c>
      <c r="BUN16" t="s">
        <v>3805</v>
      </c>
      <c r="BUO16" t="s">
        <v>3792</v>
      </c>
      <c r="BUP16" t="s">
        <v>3742</v>
      </c>
      <c r="BUQ16" t="s">
        <v>3746</v>
      </c>
      <c r="BUR16" t="s">
        <v>3805</v>
      </c>
      <c r="BUS16" t="s">
        <v>3865</v>
      </c>
      <c r="BUT16" t="s">
        <v>3783</v>
      </c>
      <c r="BUU16" t="s">
        <v>3771</v>
      </c>
      <c r="BUV16" t="s">
        <v>3814</v>
      </c>
      <c r="BUW16" t="s">
        <v>3763</v>
      </c>
      <c r="BUX16" t="s">
        <v>3686</v>
      </c>
      <c r="BUY16" t="s">
        <v>3746</v>
      </c>
      <c r="BUZ16" t="s">
        <v>3837</v>
      </c>
      <c r="BVA16" t="s">
        <v>3723</v>
      </c>
      <c r="BVB16" t="s">
        <v>3812</v>
      </c>
      <c r="BVC16" t="s">
        <v>3672</v>
      </c>
      <c r="BVD16" t="s">
        <v>3748</v>
      </c>
      <c r="BVE16" t="s">
        <v>3840</v>
      </c>
      <c r="BVF16" t="s">
        <v>3797</v>
      </c>
      <c r="BVG16" t="s">
        <v>3796</v>
      </c>
      <c r="BVH16" t="s">
        <v>3805</v>
      </c>
      <c r="BVI16" t="s">
        <v>3805</v>
      </c>
      <c r="BVJ16" t="s">
        <v>3815</v>
      </c>
      <c r="BVK16" t="s">
        <v>3692</v>
      </c>
      <c r="BVL16" t="s">
        <v>3679</v>
      </c>
      <c r="BVM16" t="s">
        <v>3685</v>
      </c>
      <c r="BVN16" t="s">
        <v>3698</v>
      </c>
      <c r="BVO16" t="s">
        <v>3796</v>
      </c>
      <c r="BVP16" t="s">
        <v>3805</v>
      </c>
      <c r="BVQ16" t="s">
        <v>3796</v>
      </c>
      <c r="BVR16" t="s">
        <v>3805</v>
      </c>
      <c r="BVS16" t="s">
        <v>3772</v>
      </c>
      <c r="BVT16" t="s">
        <v>3817</v>
      </c>
      <c r="BVU16" t="s">
        <v>3698</v>
      </c>
      <c r="BVV16" t="s">
        <v>3805</v>
      </c>
      <c r="BVW16" t="s">
        <v>3772</v>
      </c>
      <c r="BVX16" t="s">
        <v>3706</v>
      </c>
      <c r="BVY16" t="s">
        <v>3805</v>
      </c>
      <c r="BVZ16" t="s">
        <v>3807</v>
      </c>
      <c r="BWA16" t="s">
        <v>3805</v>
      </c>
      <c r="BWB16" t="s">
        <v>3814</v>
      </c>
      <c r="BWC16" t="s">
        <v>3698</v>
      </c>
      <c r="BWD16" t="s">
        <v>3698</v>
      </c>
      <c r="BWE16" t="s">
        <v>3841</v>
      </c>
      <c r="BWF16" t="s">
        <v>3772</v>
      </c>
      <c r="BWG16" t="s">
        <v>3763</v>
      </c>
      <c r="BWH16" t="s">
        <v>3842</v>
      </c>
      <c r="BWI16" t="s">
        <v>3698</v>
      </c>
      <c r="BWJ16" t="s">
        <v>3799</v>
      </c>
      <c r="BWK16" t="s">
        <v>3772</v>
      </c>
      <c r="BWL16" t="s">
        <v>3667</v>
      </c>
      <c r="BWM16" t="s">
        <v>3736</v>
      </c>
      <c r="BWN16" t="s">
        <v>3748</v>
      </c>
      <c r="BWO16" t="s">
        <v>3761</v>
      </c>
      <c r="BWP16" t="s">
        <v>3799</v>
      </c>
      <c r="BWQ16" t="s">
        <v>3805</v>
      </c>
      <c r="BWR16" t="s">
        <v>3685</v>
      </c>
      <c r="BWS16" t="s">
        <v>3783</v>
      </c>
      <c r="BWT16" t="s">
        <v>3810</v>
      </c>
      <c r="BWU16" t="s">
        <v>3758</v>
      </c>
      <c r="BWV16" t="s">
        <v>3706</v>
      </c>
      <c r="BWW16" t="s">
        <v>3685</v>
      </c>
      <c r="BWX16" t="s">
        <v>3797</v>
      </c>
      <c r="BWY16" t="s">
        <v>3845</v>
      </c>
      <c r="BWZ16" t="s">
        <v>3805</v>
      </c>
      <c r="BXA16" t="s">
        <v>3868</v>
      </c>
      <c r="BXB16" t="s">
        <v>3686</v>
      </c>
      <c r="BXC16" t="s">
        <v>3850</v>
      </c>
      <c r="BXD16" t="s">
        <v>3676</v>
      </c>
      <c r="BXE16" t="s">
        <v>3846</v>
      </c>
      <c r="BXF16">
        <v>0</v>
      </c>
      <c r="BXG16" t="s">
        <v>3814</v>
      </c>
      <c r="BXH16" t="s">
        <v>3763</v>
      </c>
      <c r="BXI16" t="s">
        <v>3807</v>
      </c>
      <c r="BXJ16" t="s">
        <v>3805</v>
      </c>
      <c r="BXK16" t="s">
        <v>3843</v>
      </c>
      <c r="BXL16" t="s">
        <v>3868</v>
      </c>
      <c r="BXM16" t="s">
        <v>3667</v>
      </c>
      <c r="BXN16" t="s">
        <v>3815</v>
      </c>
      <c r="BXO16" t="s">
        <v>3807</v>
      </c>
      <c r="BXP16" t="s">
        <v>3796</v>
      </c>
      <c r="BXQ16" t="s">
        <v>3805</v>
      </c>
      <c r="BXR16" t="s">
        <v>3817</v>
      </c>
      <c r="BXS16" t="s">
        <v>3862</v>
      </c>
      <c r="BXT16" t="s">
        <v>3805</v>
      </c>
      <c r="BXU16" t="s">
        <v>3746</v>
      </c>
      <c r="BXV16" t="s">
        <v>3763</v>
      </c>
      <c r="BXW16" t="s">
        <v>3685</v>
      </c>
      <c r="BXX16" t="s">
        <v>3690</v>
      </c>
      <c r="BXY16" t="s">
        <v>3820</v>
      </c>
      <c r="BXZ16" t="s">
        <v>3698</v>
      </c>
      <c r="BYA16" t="s">
        <v>3769</v>
      </c>
      <c r="BYB16" t="s">
        <v>3806</v>
      </c>
      <c r="BYC16" t="s">
        <v>3775</v>
      </c>
      <c r="BYD16" t="s">
        <v>3796</v>
      </c>
      <c r="BYE16" t="s">
        <v>3698</v>
      </c>
      <c r="BYF16" t="s">
        <v>3676</v>
      </c>
      <c r="BYG16" t="s">
        <v>3794</v>
      </c>
      <c r="BYH16" t="s">
        <v>3828</v>
      </c>
      <c r="BYI16" t="s">
        <v>3805</v>
      </c>
      <c r="BYJ16" t="s">
        <v>3810</v>
      </c>
      <c r="BYK16" t="s">
        <v>3803</v>
      </c>
      <c r="BYL16" t="s">
        <v>3679</v>
      </c>
      <c r="BYM16" t="s">
        <v>3698</v>
      </c>
      <c r="BYN16" t="s">
        <v>3817</v>
      </c>
      <c r="BYO16" t="s">
        <v>3706</v>
      </c>
      <c r="BYP16" t="s">
        <v>3688</v>
      </c>
      <c r="BYQ16" t="s">
        <v>3810</v>
      </c>
      <c r="BYR16" t="s">
        <v>3814</v>
      </c>
      <c r="BYS16">
        <v>0</v>
      </c>
      <c r="BYT16" t="s">
        <v>3693</v>
      </c>
      <c r="BYU16" t="s">
        <v>3758</v>
      </c>
      <c r="BYV16" t="s">
        <v>3763</v>
      </c>
      <c r="BYW16" t="s">
        <v>3807</v>
      </c>
      <c r="BYX16" t="s">
        <v>3814</v>
      </c>
      <c r="BYY16" t="s">
        <v>3830</v>
      </c>
      <c r="BYZ16" t="s">
        <v>3763</v>
      </c>
      <c r="BZA16" t="s">
        <v>3814</v>
      </c>
      <c r="BZB16" t="s">
        <v>3685</v>
      </c>
      <c r="BZC16" t="s">
        <v>3853</v>
      </c>
      <c r="BZD16" t="s">
        <v>3746</v>
      </c>
      <c r="BZE16" t="s">
        <v>3815</v>
      </c>
      <c r="BZF16" t="s">
        <v>3772</v>
      </c>
      <c r="BZG16" t="s">
        <v>3672</v>
      </c>
      <c r="BZH16" t="s">
        <v>3810</v>
      </c>
      <c r="BZI16" t="s">
        <v>3852</v>
      </c>
      <c r="BZJ16" t="s">
        <v>3685</v>
      </c>
      <c r="BZK16" t="s">
        <v>3667</v>
      </c>
      <c r="BZL16" t="s">
        <v>3729</v>
      </c>
      <c r="BZM16" t="s">
        <v>3742</v>
      </c>
      <c r="BZN16" t="s">
        <v>3740</v>
      </c>
      <c r="BZO16" t="s">
        <v>3815</v>
      </c>
      <c r="BZP16" t="s">
        <v>3761</v>
      </c>
      <c r="BZQ16" t="s">
        <v>3805</v>
      </c>
      <c r="BZR16" t="s">
        <v>3803</v>
      </c>
      <c r="BZS16" t="s">
        <v>3820</v>
      </c>
      <c r="BZT16" t="s">
        <v>3891</v>
      </c>
      <c r="BZU16" t="s">
        <v>3805</v>
      </c>
      <c r="BZV16" t="s">
        <v>3741</v>
      </c>
      <c r="BZW16" t="s">
        <v>3748</v>
      </c>
      <c r="BZX16" t="s">
        <v>3732</v>
      </c>
      <c r="BZY16" t="s">
        <v>3714</v>
      </c>
      <c r="BZZ16" t="s">
        <v>3877</v>
      </c>
      <c r="CAA16" t="s">
        <v>3857</v>
      </c>
      <c r="CAB16" t="s">
        <v>3827</v>
      </c>
      <c r="CAC16" t="s">
        <v>3820</v>
      </c>
      <c r="CAD16" t="s">
        <v>3820</v>
      </c>
      <c r="CAE16" t="s">
        <v>3687</v>
      </c>
      <c r="CAF16">
        <v>0</v>
      </c>
      <c r="CAG16" t="s">
        <v>3877</v>
      </c>
      <c r="CAH16" t="s">
        <v>3814</v>
      </c>
      <c r="CAI16" t="s">
        <v>3814</v>
      </c>
      <c r="CAJ16" t="s">
        <v>3746</v>
      </c>
      <c r="CAK16" t="s">
        <v>3815</v>
      </c>
      <c r="CAL16" t="s">
        <v>3685</v>
      </c>
      <c r="CAM16" t="s">
        <v>3833</v>
      </c>
      <c r="CAN16" t="s">
        <v>3746</v>
      </c>
      <c r="CAO16" t="s">
        <v>3667</v>
      </c>
      <c r="CAP16" t="s">
        <v>3763</v>
      </c>
      <c r="CAQ16" t="s">
        <v>3667</v>
      </c>
      <c r="CAR16" t="s">
        <v>3815</v>
      </c>
      <c r="CAS16" t="s">
        <v>3746</v>
      </c>
      <c r="CAT16" t="s">
        <v>3671</v>
      </c>
      <c r="CAU16" t="s">
        <v>3686</v>
      </c>
      <c r="CAV16" t="s">
        <v>3763</v>
      </c>
      <c r="CAW16" t="s">
        <v>3841</v>
      </c>
      <c r="CAX16" t="s">
        <v>3741</v>
      </c>
      <c r="CAY16" t="s">
        <v>3846</v>
      </c>
      <c r="CAZ16">
        <v>0</v>
      </c>
      <c r="CBA16" t="s">
        <v>3685</v>
      </c>
      <c r="CBB16" t="s">
        <v>3783</v>
      </c>
      <c r="CBC16" t="s">
        <v>3764</v>
      </c>
      <c r="CBD16" t="s">
        <v>3698</v>
      </c>
      <c r="CBE16" t="s">
        <v>3787</v>
      </c>
      <c r="CBF16" t="s">
        <v>3817</v>
      </c>
      <c r="CBG16" t="s">
        <v>3841</v>
      </c>
      <c r="CBH16" t="s">
        <v>3706</v>
      </c>
      <c r="CBI16" t="s">
        <v>3852</v>
      </c>
      <c r="CBJ16" t="s">
        <v>3706</v>
      </c>
      <c r="CBK16" t="s">
        <v>3732</v>
      </c>
      <c r="CBL16" t="s">
        <v>3685</v>
      </c>
      <c r="CBM16" t="s">
        <v>3810</v>
      </c>
      <c r="CBN16" t="s">
        <v>3815</v>
      </c>
      <c r="CBO16" t="s">
        <v>3698</v>
      </c>
      <c r="CBP16" t="s">
        <v>3686</v>
      </c>
      <c r="CBQ16" t="s">
        <v>3832</v>
      </c>
      <c r="CBR16" t="s">
        <v>3846</v>
      </c>
      <c r="CBS16" t="s">
        <v>3680</v>
      </c>
      <c r="CBT16" t="s">
        <v>3853</v>
      </c>
      <c r="CBU16" t="s">
        <v>3797</v>
      </c>
      <c r="CBV16" t="s">
        <v>3757</v>
      </c>
      <c r="CBW16" t="s">
        <v>3783</v>
      </c>
      <c r="CBX16" t="s">
        <v>3772</v>
      </c>
      <c r="CBY16" t="s">
        <v>3763</v>
      </c>
      <c r="CBZ16" t="s">
        <v>3838</v>
      </c>
      <c r="CCA16" t="s">
        <v>3706</v>
      </c>
      <c r="CCB16">
        <v>0</v>
      </c>
      <c r="CCC16" t="s">
        <v>3758</v>
      </c>
      <c r="CCD16" t="s">
        <v>3738</v>
      </c>
      <c r="CCE16" t="s">
        <v>3812</v>
      </c>
      <c r="CCF16" t="s">
        <v>3769</v>
      </c>
      <c r="CCG16" t="s">
        <v>3805</v>
      </c>
      <c r="CCH16" t="s">
        <v>3732</v>
      </c>
      <c r="CCI16" t="s">
        <v>3728</v>
      </c>
      <c r="CCJ16" t="s">
        <v>3685</v>
      </c>
      <c r="CCK16" t="s">
        <v>3678</v>
      </c>
      <c r="CCL16" t="s">
        <v>3740</v>
      </c>
      <c r="CCM16" t="s">
        <v>3680</v>
      </c>
      <c r="CCN16" t="s">
        <v>3746</v>
      </c>
      <c r="CCO16" t="s">
        <v>3793</v>
      </c>
      <c r="CCP16" t="s">
        <v>3735</v>
      </c>
      <c r="CCQ16">
        <v>0</v>
      </c>
      <c r="CCR16">
        <v>0</v>
      </c>
      <c r="CCS16">
        <v>0</v>
      </c>
      <c r="CCT16">
        <v>0</v>
      </c>
      <c r="CCU16">
        <v>0</v>
      </c>
      <c r="CCV16">
        <v>0</v>
      </c>
      <c r="CCW16">
        <v>0</v>
      </c>
      <c r="CCX16">
        <v>0</v>
      </c>
      <c r="CCY16">
        <v>0</v>
      </c>
      <c r="CCZ16">
        <v>0</v>
      </c>
      <c r="CDA16">
        <v>0</v>
      </c>
      <c r="CDB16">
        <v>0</v>
      </c>
      <c r="CDC16">
        <v>0</v>
      </c>
      <c r="CDD16">
        <v>0</v>
      </c>
      <c r="CDE16">
        <v>0</v>
      </c>
      <c r="CDF16">
        <v>0</v>
      </c>
      <c r="CDG16">
        <v>0</v>
      </c>
      <c r="CDH16">
        <v>0</v>
      </c>
      <c r="CDI16">
        <v>0</v>
      </c>
      <c r="CDJ16">
        <v>0</v>
      </c>
      <c r="CDK16">
        <v>0</v>
      </c>
      <c r="CDL16">
        <v>0</v>
      </c>
      <c r="CDM16">
        <v>0</v>
      </c>
      <c r="CDN16">
        <v>0</v>
      </c>
      <c r="CDO16">
        <v>0</v>
      </c>
      <c r="CDP16">
        <v>0</v>
      </c>
      <c r="CDQ16">
        <v>0</v>
      </c>
      <c r="CDR16">
        <v>0</v>
      </c>
      <c r="CDS16">
        <v>0</v>
      </c>
      <c r="CDT16">
        <v>0</v>
      </c>
      <c r="CDU16">
        <v>0</v>
      </c>
      <c r="CDV16">
        <v>0</v>
      </c>
      <c r="CDW16">
        <v>0</v>
      </c>
      <c r="CDX16">
        <v>0</v>
      </c>
      <c r="CDY16">
        <v>0</v>
      </c>
      <c r="CDZ16">
        <v>0</v>
      </c>
      <c r="CEA16">
        <v>0</v>
      </c>
      <c r="CEB16">
        <v>0</v>
      </c>
      <c r="CEC16">
        <v>0</v>
      </c>
      <c r="CED16">
        <v>0</v>
      </c>
      <c r="CEE16">
        <v>0</v>
      </c>
      <c r="CEF16">
        <v>0</v>
      </c>
      <c r="CEG16" t="s">
        <v>3665</v>
      </c>
      <c r="CEH16" t="s">
        <v>3701</v>
      </c>
      <c r="CEI16" t="s">
        <v>3743</v>
      </c>
      <c r="CEJ16" t="s">
        <v>3666</v>
      </c>
      <c r="CEK16" t="s">
        <v>3741</v>
      </c>
      <c r="CEL16" t="s">
        <v>3701</v>
      </c>
      <c r="CEM16" t="s">
        <v>3778</v>
      </c>
      <c r="CEN16" t="s">
        <v>3683</v>
      </c>
      <c r="CEO16" t="s">
        <v>3725</v>
      </c>
      <c r="CEP16" t="s">
        <v>3665</v>
      </c>
      <c r="CEQ16" t="s">
        <v>3665</v>
      </c>
      <c r="CER16" t="s">
        <v>3700</v>
      </c>
      <c r="CES16" t="s">
        <v>3700</v>
      </c>
      <c r="CET16" t="s">
        <v>3778</v>
      </c>
      <c r="CEU16" t="s">
        <v>3725</v>
      </c>
      <c r="CEV16" t="s">
        <v>3683</v>
      </c>
      <c r="CEW16" t="s">
        <v>3778</v>
      </c>
      <c r="CEX16" t="s">
        <v>3683</v>
      </c>
      <c r="CEY16" t="s">
        <v>3759</v>
      </c>
      <c r="CEZ16" t="s">
        <v>3733</v>
      </c>
      <c r="CFA16" t="s">
        <v>3683</v>
      </c>
      <c r="CFB16" t="s">
        <v>3695</v>
      </c>
      <c r="CFC16" t="s">
        <v>3703</v>
      </c>
      <c r="CFD16" t="s">
        <v>3711</v>
      </c>
      <c r="CFE16" t="s">
        <v>3709</v>
      </c>
      <c r="CFF16" t="s">
        <v>3725</v>
      </c>
      <c r="CFG16" t="s">
        <v>3725</v>
      </c>
      <c r="CFH16" t="s">
        <v>3665</v>
      </c>
      <c r="CFI16" t="s">
        <v>3708</v>
      </c>
      <c r="CFJ16" t="s">
        <v>3783</v>
      </c>
      <c r="CFK16" t="s">
        <v>3728</v>
      </c>
      <c r="CFL16" t="s">
        <v>3666</v>
      </c>
      <c r="CFM16" t="s">
        <v>3799</v>
      </c>
      <c r="CFN16" t="s">
        <v>3671</v>
      </c>
      <c r="CFO16" t="s">
        <v>3666</v>
      </c>
      <c r="CFP16" t="s">
        <v>3671</v>
      </c>
      <c r="CFQ16" t="s">
        <v>3726</v>
      </c>
      <c r="CFR16" t="s">
        <v>3814</v>
      </c>
      <c r="CFS16" t="s">
        <v>3684</v>
      </c>
      <c r="CFT16" t="s">
        <v>3840</v>
      </c>
      <c r="CFU16" t="s">
        <v>3705</v>
      </c>
      <c r="CFV16" t="s">
        <v>3879</v>
      </c>
      <c r="CFW16" t="s">
        <v>3674</v>
      </c>
      <c r="CFX16" t="s">
        <v>3711</v>
      </c>
      <c r="CFY16" t="s">
        <v>3706</v>
      </c>
      <c r="CFZ16" t="s">
        <v>3880</v>
      </c>
      <c r="CGA16" t="s">
        <v>3881</v>
      </c>
      <c r="CGB16" t="s">
        <v>3798</v>
      </c>
      <c r="CGC16" t="s">
        <v>3666</v>
      </c>
      <c r="CGD16" t="s">
        <v>3822</v>
      </c>
      <c r="CGE16" t="s">
        <v>3727</v>
      </c>
      <c r="CGF16" t="s">
        <v>3761</v>
      </c>
      <c r="CGG16" t="s">
        <v>3841</v>
      </c>
      <c r="CGH16" t="s">
        <v>3868</v>
      </c>
      <c r="CGI16" t="s">
        <v>3780</v>
      </c>
      <c r="CGJ16" t="s">
        <v>3740</v>
      </c>
      <c r="CGK16" t="s">
        <v>3730</v>
      </c>
      <c r="CGL16" t="s">
        <v>3768</v>
      </c>
      <c r="CGM16" t="s">
        <v>3666</v>
      </c>
      <c r="CGN16" t="s">
        <v>3878</v>
      </c>
      <c r="CGO16" t="s">
        <v>3706</v>
      </c>
      <c r="CGP16" t="s">
        <v>3667</v>
      </c>
      <c r="CGQ16" t="s">
        <v>3685</v>
      </c>
      <c r="CGR16" t="s">
        <v>3671</v>
      </c>
      <c r="CGS16" t="s">
        <v>3671</v>
      </c>
      <c r="CGT16" t="s">
        <v>3747</v>
      </c>
      <c r="CGU16" t="s">
        <v>3723</v>
      </c>
      <c r="CGV16" t="s">
        <v>3682</v>
      </c>
      <c r="CGW16" t="s">
        <v>3771</v>
      </c>
      <c r="CGX16" t="s">
        <v>3753</v>
      </c>
      <c r="CGY16" t="s">
        <v>3684</v>
      </c>
      <c r="CGZ16" t="s">
        <v>3730</v>
      </c>
      <c r="CHA16" t="s">
        <v>3720</v>
      </c>
      <c r="CHB16" t="s">
        <v>3666</v>
      </c>
      <c r="CHC16" t="s">
        <v>3666</v>
      </c>
      <c r="CHD16" t="s">
        <v>3813</v>
      </c>
      <c r="CHE16" t="s">
        <v>3790</v>
      </c>
      <c r="CHF16" t="s">
        <v>3683</v>
      </c>
      <c r="CHG16" t="s">
        <v>3675</v>
      </c>
      <c r="CHH16" t="s">
        <v>3679</v>
      </c>
      <c r="CHI16" t="s">
        <v>3759</v>
      </c>
      <c r="CHJ16" t="s">
        <v>3727</v>
      </c>
      <c r="CHK16" t="s">
        <v>3751</v>
      </c>
      <c r="CHL16" t="s">
        <v>3698</v>
      </c>
      <c r="CHM16" t="s">
        <v>3725</v>
      </c>
      <c r="CHN16" t="s">
        <v>3865</v>
      </c>
      <c r="CHO16" t="s">
        <v>3882</v>
      </c>
      <c r="CHP16" t="s">
        <v>3711</v>
      </c>
      <c r="CHQ16" t="s">
        <v>3740</v>
      </c>
      <c r="CHR16" t="s">
        <v>3670</v>
      </c>
      <c r="CHS16" t="s">
        <v>3827</v>
      </c>
      <c r="CHT16" t="s">
        <v>3671</v>
      </c>
      <c r="CHU16" t="s">
        <v>3765</v>
      </c>
      <c r="CHV16" t="s">
        <v>3703</v>
      </c>
      <c r="CHW16" t="s">
        <v>3759</v>
      </c>
      <c r="CHX16" t="s">
        <v>3777</v>
      </c>
      <c r="CHY16" t="s">
        <v>3838</v>
      </c>
      <c r="CHZ16" t="s">
        <v>3840</v>
      </c>
      <c r="CIA16" t="s">
        <v>3705</v>
      </c>
      <c r="CIB16" t="s">
        <v>3745</v>
      </c>
      <c r="CIC16" t="s">
        <v>3794</v>
      </c>
      <c r="CID16" t="s">
        <v>3745</v>
      </c>
      <c r="CIE16" t="s">
        <v>3883</v>
      </c>
      <c r="CIF16" t="s">
        <v>3778</v>
      </c>
      <c r="CIG16" t="s">
        <v>3766</v>
      </c>
      <c r="CIH16" t="s">
        <v>3671</v>
      </c>
      <c r="CII16" t="s">
        <v>3723</v>
      </c>
      <c r="CIJ16" t="s">
        <v>3686</v>
      </c>
      <c r="CIK16" t="s">
        <v>3759</v>
      </c>
      <c r="CIL16" t="s">
        <v>3781</v>
      </c>
      <c r="CIM16" t="s">
        <v>3832</v>
      </c>
      <c r="CIN16" t="s">
        <v>3830</v>
      </c>
      <c r="CIO16" t="s">
        <v>3771</v>
      </c>
      <c r="CIP16" t="s">
        <v>3865</v>
      </c>
      <c r="CIQ16" t="s">
        <v>3760</v>
      </c>
      <c r="CIR16" t="s">
        <v>3671</v>
      </c>
      <c r="CIS16" t="s">
        <v>3878</v>
      </c>
      <c r="CIT16" t="s">
        <v>3853</v>
      </c>
      <c r="CIU16" t="s">
        <v>3680</v>
      </c>
      <c r="CIV16" t="s">
        <v>3860</v>
      </c>
      <c r="CIW16" t="s">
        <v>3685</v>
      </c>
      <c r="CIX16" t="s">
        <v>3671</v>
      </c>
      <c r="CIY16" t="s">
        <v>3868</v>
      </c>
      <c r="CIZ16" t="s">
        <v>3755</v>
      </c>
      <c r="CJA16" t="s">
        <v>3710</v>
      </c>
      <c r="CJB16" t="s">
        <v>3840</v>
      </c>
      <c r="CJC16" t="s">
        <v>3711</v>
      </c>
      <c r="CJD16" t="s">
        <v>3761</v>
      </c>
      <c r="CJE16" t="s">
        <v>3745</v>
      </c>
      <c r="CJF16" t="s">
        <v>3884</v>
      </c>
      <c r="CJG16" t="s">
        <v>3666</v>
      </c>
      <c r="CJH16" t="s">
        <v>3854</v>
      </c>
      <c r="CJI16" t="s">
        <v>3667</v>
      </c>
      <c r="CJJ16" t="s">
        <v>3666</v>
      </c>
      <c r="CJK16" t="s">
        <v>3774</v>
      </c>
      <c r="CJL16" t="s">
        <v>3691</v>
      </c>
      <c r="CJM16" t="s">
        <v>3743</v>
      </c>
      <c r="CJN16" t="s">
        <v>3712</v>
      </c>
      <c r="CJO16" t="s">
        <v>3741</v>
      </c>
      <c r="CJP16" t="s">
        <v>3864</v>
      </c>
      <c r="CJQ16" t="s">
        <v>3877</v>
      </c>
      <c r="CJR16" t="s">
        <v>3820</v>
      </c>
      <c r="CJS16" t="s">
        <v>3817</v>
      </c>
      <c r="CJT16" t="s">
        <v>3666</v>
      </c>
      <c r="CJU16" t="s">
        <v>3671</v>
      </c>
      <c r="CJV16" t="s">
        <v>3829</v>
      </c>
      <c r="CJW16" t="s">
        <v>3816</v>
      </c>
      <c r="CJX16" t="s">
        <v>3685</v>
      </c>
      <c r="CJY16" t="s">
        <v>3840</v>
      </c>
      <c r="CJZ16" t="s">
        <v>3840</v>
      </c>
      <c r="CKA16" t="s">
        <v>3754</v>
      </c>
      <c r="CKB16" t="s">
        <v>3793</v>
      </c>
      <c r="CKC16" t="s">
        <v>3885</v>
      </c>
      <c r="CKD16" t="s">
        <v>3666</v>
      </c>
      <c r="CKE16" t="s">
        <v>3866</v>
      </c>
      <c r="CKF16" t="s">
        <v>3741</v>
      </c>
      <c r="CKG16" t="s">
        <v>3745</v>
      </c>
      <c r="CKH16" t="s">
        <v>3756</v>
      </c>
      <c r="CKI16" t="s">
        <v>3700</v>
      </c>
      <c r="CKJ16" t="s">
        <v>3802</v>
      </c>
      <c r="CKK16" t="s">
        <v>3827</v>
      </c>
      <c r="CKL16" t="s">
        <v>3718</v>
      </c>
      <c r="CKM16" t="s">
        <v>3869</v>
      </c>
      <c r="CKN16" t="s">
        <v>3667</v>
      </c>
      <c r="CKO16" t="s">
        <v>3749</v>
      </c>
      <c r="CKP16" t="s">
        <v>3698</v>
      </c>
      <c r="CKQ16" t="s">
        <v>3749</v>
      </c>
      <c r="CKR16" t="s">
        <v>3671</v>
      </c>
      <c r="CKS16" t="s">
        <v>3869</v>
      </c>
      <c r="CKT16" t="s">
        <v>3847</v>
      </c>
      <c r="CKU16" t="s">
        <v>3686</v>
      </c>
      <c r="CKV16" t="s">
        <v>3732</v>
      </c>
      <c r="CKW16" t="s">
        <v>3671</v>
      </c>
      <c r="CKX16" t="s">
        <v>3666</v>
      </c>
      <c r="CKY16" t="s">
        <v>3676</v>
      </c>
      <c r="CKZ16" t="s">
        <v>3768</v>
      </c>
      <c r="CLA16" t="s">
        <v>3723</v>
      </c>
      <c r="CLB16" t="s">
        <v>3671</v>
      </c>
      <c r="CLC16" t="s">
        <v>3798</v>
      </c>
      <c r="CLD16" t="s">
        <v>3881</v>
      </c>
      <c r="CLE16" t="s">
        <v>3758</v>
      </c>
      <c r="CLF16" t="s">
        <v>3688</v>
      </c>
      <c r="CLG16" t="s">
        <v>3750</v>
      </c>
      <c r="CLH16" t="s">
        <v>3762</v>
      </c>
      <c r="CLI16" t="s">
        <v>3786</v>
      </c>
      <c r="CLJ16" t="s">
        <v>3703</v>
      </c>
      <c r="CLK16" t="s">
        <v>3723</v>
      </c>
      <c r="CLL16" t="s">
        <v>3666</v>
      </c>
      <c r="CLM16" t="s">
        <v>3666</v>
      </c>
      <c r="CLN16" t="s">
        <v>3869</v>
      </c>
      <c r="CLO16" t="s">
        <v>3706</v>
      </c>
      <c r="CLP16" t="s">
        <v>3763</v>
      </c>
      <c r="CLQ16" t="s">
        <v>3729</v>
      </c>
      <c r="CLR16" t="s">
        <v>3784</v>
      </c>
      <c r="CLS16" t="s">
        <v>3778</v>
      </c>
      <c r="CLT16" t="s">
        <v>3859</v>
      </c>
      <c r="CLU16" t="s">
        <v>3840</v>
      </c>
      <c r="CLV16" t="s">
        <v>3671</v>
      </c>
      <c r="CLW16" t="s">
        <v>3727</v>
      </c>
      <c r="CLX16" t="s">
        <v>3759</v>
      </c>
      <c r="CLY16" t="s">
        <v>3738</v>
      </c>
      <c r="CLZ16" t="s">
        <v>3867</v>
      </c>
      <c r="CMA16" t="s">
        <v>3666</v>
      </c>
      <c r="CMB16" t="s">
        <v>3666</v>
      </c>
      <c r="CMC16" t="s">
        <v>3705</v>
      </c>
      <c r="CMD16" t="s">
        <v>3690</v>
      </c>
      <c r="CME16" t="s">
        <v>3862</v>
      </c>
      <c r="CMF16" t="s">
        <v>3666</v>
      </c>
      <c r="CMG16" t="s">
        <v>3705</v>
      </c>
      <c r="CMH16" t="s">
        <v>3836</v>
      </c>
      <c r="CMI16" t="s">
        <v>3735</v>
      </c>
      <c r="CMJ16" t="s">
        <v>3705</v>
      </c>
      <c r="CMK16" t="s">
        <v>3808</v>
      </c>
      <c r="CML16" t="s">
        <v>3723</v>
      </c>
      <c r="CMM16" t="s">
        <v>3764</v>
      </c>
      <c r="CMN16" t="s">
        <v>3695</v>
      </c>
      <c r="CMO16" t="s">
        <v>3826</v>
      </c>
      <c r="CMP16" t="s">
        <v>3724</v>
      </c>
      <c r="CMQ16" t="s">
        <v>3670</v>
      </c>
      <c r="CMR16" t="s">
        <v>3686</v>
      </c>
      <c r="CMS16" t="s">
        <v>3810</v>
      </c>
      <c r="CMT16" t="s">
        <v>3804</v>
      </c>
      <c r="CMU16" t="s">
        <v>3756</v>
      </c>
      <c r="CMV16" t="s">
        <v>3666</v>
      </c>
      <c r="CMW16" t="s">
        <v>3758</v>
      </c>
      <c r="CMX16" t="s">
        <v>3714</v>
      </c>
      <c r="CMY16" t="s">
        <v>3725</v>
      </c>
      <c r="CMZ16" t="s">
        <v>3746</v>
      </c>
      <c r="CNA16" t="s">
        <v>3684</v>
      </c>
      <c r="CNB16" t="s">
        <v>3763</v>
      </c>
      <c r="CNC16" t="s">
        <v>3671</v>
      </c>
      <c r="CND16" t="s">
        <v>3706</v>
      </c>
      <c r="CNE16" t="s">
        <v>3730</v>
      </c>
      <c r="CNF16" t="s">
        <v>3705</v>
      </c>
      <c r="CNG16" t="s">
        <v>3700</v>
      </c>
      <c r="CNH16" t="s">
        <v>3731</v>
      </c>
      <c r="CNI16" t="s">
        <v>3730</v>
      </c>
      <c r="CNJ16" t="s">
        <v>3778</v>
      </c>
      <c r="CNK16" t="s">
        <v>3741</v>
      </c>
      <c r="CNL16" t="s">
        <v>3728</v>
      </c>
      <c r="CNM16" t="s">
        <v>3723</v>
      </c>
      <c r="CNN16" t="s">
        <v>3705</v>
      </c>
      <c r="CNO16" t="s">
        <v>3740</v>
      </c>
      <c r="CNP16" t="s">
        <v>3807</v>
      </c>
      <c r="CNQ16" t="s">
        <v>3842</v>
      </c>
      <c r="CNR16" t="s">
        <v>3886</v>
      </c>
      <c r="CNS16" t="s">
        <v>3688</v>
      </c>
      <c r="CNT16" t="s">
        <v>3686</v>
      </c>
      <c r="CNU16" t="s">
        <v>3718</v>
      </c>
      <c r="CNV16" t="s">
        <v>3681</v>
      </c>
      <c r="CNW16" t="s">
        <v>3802</v>
      </c>
      <c r="CNX16" t="s">
        <v>3763</v>
      </c>
      <c r="CNY16" t="s">
        <v>3677</v>
      </c>
      <c r="CNZ16" t="s">
        <v>3730</v>
      </c>
      <c r="COA16" t="s">
        <v>3811</v>
      </c>
      <c r="COB16" t="s">
        <v>3798</v>
      </c>
      <c r="COC16" t="s">
        <v>3866</v>
      </c>
      <c r="COD16" t="s">
        <v>3731</v>
      </c>
      <c r="COE16" t="s">
        <v>3778</v>
      </c>
      <c r="COF16" t="s">
        <v>3727</v>
      </c>
      <c r="COG16" t="s">
        <v>3784</v>
      </c>
      <c r="COH16" t="s">
        <v>3759</v>
      </c>
      <c r="COI16" t="s">
        <v>3839</v>
      </c>
      <c r="COJ16" t="s">
        <v>3753</v>
      </c>
      <c r="COK16" t="s">
        <v>3873</v>
      </c>
      <c r="COL16" t="s">
        <v>3735</v>
      </c>
      <c r="COM16" t="s">
        <v>3783</v>
      </c>
      <c r="CON16" t="s">
        <v>3700</v>
      </c>
      <c r="COO16" t="s">
        <v>3720</v>
      </c>
      <c r="COP16" t="s">
        <v>3763</v>
      </c>
      <c r="COQ16" t="s">
        <v>3864</v>
      </c>
      <c r="COR16" t="s">
        <v>3680</v>
      </c>
      <c r="COS16" t="s">
        <v>3666</v>
      </c>
      <c r="COT16" t="s">
        <v>3688</v>
      </c>
      <c r="COU16" t="s">
        <v>3666</v>
      </c>
      <c r="COV16" t="s">
        <v>3728</v>
      </c>
      <c r="COW16" t="s">
        <v>3681</v>
      </c>
      <c r="COX16" t="s">
        <v>3834</v>
      </c>
      <c r="COY16" t="s">
        <v>3723</v>
      </c>
      <c r="COZ16" t="s">
        <v>3789</v>
      </c>
      <c r="CPA16" t="s">
        <v>3696</v>
      </c>
      <c r="CPB16" t="s">
        <v>3723</v>
      </c>
      <c r="CPC16" t="s">
        <v>3717</v>
      </c>
      <c r="CPD16" t="s">
        <v>3681</v>
      </c>
      <c r="CPE16" t="s">
        <v>3734</v>
      </c>
      <c r="CPF16" t="s">
        <v>3769</v>
      </c>
      <c r="CPG16" t="s">
        <v>3696</v>
      </c>
      <c r="CPH16" t="s">
        <v>3844</v>
      </c>
      <c r="CPI16" t="s">
        <v>3666</v>
      </c>
      <c r="CPJ16" t="s">
        <v>3838</v>
      </c>
      <c r="CPK16" t="s">
        <v>3698</v>
      </c>
      <c r="CPL16" t="s">
        <v>3776</v>
      </c>
      <c r="CPM16" t="s">
        <v>3745</v>
      </c>
      <c r="CPN16" t="s">
        <v>3725</v>
      </c>
      <c r="CPO16" t="s">
        <v>3723</v>
      </c>
      <c r="CPP16" t="s">
        <v>3812</v>
      </c>
      <c r="CPQ16" t="s">
        <v>3827</v>
      </c>
      <c r="CPR16" t="s">
        <v>3779</v>
      </c>
      <c r="CPS16" t="s">
        <v>3686</v>
      </c>
      <c r="CPT16" t="s">
        <v>3727</v>
      </c>
      <c r="CPU16" t="s">
        <v>3760</v>
      </c>
      <c r="CPV16" t="s">
        <v>3882</v>
      </c>
      <c r="CPW16" t="s">
        <v>3828</v>
      </c>
      <c r="CPX16" t="s">
        <v>3785</v>
      </c>
      <c r="CPY16" t="s">
        <v>3764</v>
      </c>
      <c r="CPZ16" t="s">
        <v>3810</v>
      </c>
      <c r="CQA16" t="s">
        <v>3747</v>
      </c>
      <c r="CQB16" t="s">
        <v>3789</v>
      </c>
      <c r="CQC16" t="s">
        <v>3834</v>
      </c>
      <c r="CQD16" t="s">
        <v>3725</v>
      </c>
      <c r="CQE16" t="s">
        <v>3711</v>
      </c>
      <c r="CQF16" t="s">
        <v>3818</v>
      </c>
      <c r="CQG16" t="s">
        <v>3779</v>
      </c>
      <c r="CQH16" t="s">
        <v>3783</v>
      </c>
      <c r="CQI16" t="s">
        <v>3837</v>
      </c>
      <c r="CQJ16" t="s">
        <v>3709</v>
      </c>
      <c r="CQK16" t="s">
        <v>3666</v>
      </c>
      <c r="CQL16" t="s">
        <v>3725</v>
      </c>
      <c r="CQM16" t="s">
        <v>3763</v>
      </c>
      <c r="CQN16" t="s">
        <v>3827</v>
      </c>
      <c r="CQO16" t="s">
        <v>3706</v>
      </c>
      <c r="CQP16" t="s">
        <v>3780</v>
      </c>
      <c r="CQQ16" t="s">
        <v>3757</v>
      </c>
      <c r="CQR16" t="s">
        <v>3666</v>
      </c>
      <c r="CQS16" t="s">
        <v>3839</v>
      </c>
      <c r="CQT16" t="s">
        <v>3690</v>
      </c>
      <c r="CQU16" t="s">
        <v>3702</v>
      </c>
      <c r="CQV16" t="s">
        <v>3744</v>
      </c>
      <c r="CQW16" t="s">
        <v>3736</v>
      </c>
      <c r="CQX16" t="s">
        <v>3720</v>
      </c>
      <c r="CQY16" t="s">
        <v>3783</v>
      </c>
      <c r="CQZ16" t="s">
        <v>3670</v>
      </c>
      <c r="CRA16" t="s">
        <v>3666</v>
      </c>
      <c r="CRB16" t="s">
        <v>3745</v>
      </c>
      <c r="CRC16" t="s">
        <v>3683</v>
      </c>
      <c r="CRD16" t="s">
        <v>3745</v>
      </c>
      <c r="CRE16" t="s">
        <v>3816</v>
      </c>
      <c r="CRF16" t="s">
        <v>3777</v>
      </c>
      <c r="CRG16" t="s">
        <v>3816</v>
      </c>
      <c r="CRH16" t="s">
        <v>3745</v>
      </c>
      <c r="CRI16" t="s">
        <v>3846</v>
      </c>
      <c r="CRJ16" t="s">
        <v>3714</v>
      </c>
      <c r="CRK16" t="s">
        <v>3668</v>
      </c>
      <c r="CRL16" t="s">
        <v>3773</v>
      </c>
      <c r="CRM16" t="s">
        <v>3746</v>
      </c>
      <c r="CRN16" t="s">
        <v>3697</v>
      </c>
      <c r="CRO16" t="s">
        <v>3842</v>
      </c>
      <c r="CRP16" t="s">
        <v>3751</v>
      </c>
      <c r="CRQ16" t="s">
        <v>3671</v>
      </c>
      <c r="CRR16" t="s">
        <v>3706</v>
      </c>
      <c r="CRS16" t="s">
        <v>3671</v>
      </c>
      <c r="CRT16" t="s">
        <v>3723</v>
      </c>
      <c r="CRU16" t="s">
        <v>3707</v>
      </c>
      <c r="CRV16" t="s">
        <v>3715</v>
      </c>
      <c r="CRW16" t="s">
        <v>3707</v>
      </c>
      <c r="CRX16" t="s">
        <v>3733</v>
      </c>
      <c r="CRY16" t="s">
        <v>3855</v>
      </c>
      <c r="CRZ16" t="s">
        <v>3727</v>
      </c>
      <c r="CSA16" t="s">
        <v>3885</v>
      </c>
      <c r="CSB16" t="s">
        <v>3723</v>
      </c>
      <c r="CSC16" t="s">
        <v>3687</v>
      </c>
      <c r="CSD16" t="s">
        <v>3830</v>
      </c>
      <c r="CSE16" t="s">
        <v>3796</v>
      </c>
      <c r="CSF16" t="s">
        <v>3746</v>
      </c>
      <c r="CSG16" t="s">
        <v>3818</v>
      </c>
      <c r="CSH16" t="s">
        <v>3715</v>
      </c>
      <c r="CSI16" t="s">
        <v>3683</v>
      </c>
      <c r="CSJ16" t="s">
        <v>3671</v>
      </c>
      <c r="CSK16" t="s">
        <v>3775</v>
      </c>
      <c r="CSL16" t="s">
        <v>3763</v>
      </c>
      <c r="CSM16" t="s">
        <v>3775</v>
      </c>
      <c r="CSN16" t="s">
        <v>3820</v>
      </c>
      <c r="CSO16" t="s">
        <v>3741</v>
      </c>
      <c r="CSP16" t="s">
        <v>3698</v>
      </c>
      <c r="CSQ16" t="s">
        <v>3881</v>
      </c>
      <c r="CSR16" t="s">
        <v>3666</v>
      </c>
      <c r="CSS16" t="s">
        <v>3826</v>
      </c>
      <c r="CST16" t="s">
        <v>3861</v>
      </c>
      <c r="CSU16" t="s">
        <v>3754</v>
      </c>
      <c r="CSV16" t="s">
        <v>3813</v>
      </c>
      <c r="CSW16" t="s">
        <v>3848</v>
      </c>
      <c r="CSX16" t="s">
        <v>3746</v>
      </c>
      <c r="CSY16" t="s">
        <v>3835</v>
      </c>
      <c r="CSZ16" t="s">
        <v>3678</v>
      </c>
      <c r="CTA16" t="s">
        <v>3723</v>
      </c>
      <c r="CTB16" t="s">
        <v>3685</v>
      </c>
      <c r="CTC16" t="s">
        <v>3737</v>
      </c>
      <c r="CTD16" t="s">
        <v>3846</v>
      </c>
      <c r="CTE16" t="s">
        <v>3683</v>
      </c>
      <c r="CTF16" t="s">
        <v>3807</v>
      </c>
      <c r="CTG16" t="s">
        <v>3736</v>
      </c>
      <c r="CTH16" t="s">
        <v>3698</v>
      </c>
      <c r="CTI16" t="s">
        <v>3758</v>
      </c>
      <c r="CTJ16" t="s">
        <v>3839</v>
      </c>
      <c r="CTK16" t="s">
        <v>3764</v>
      </c>
      <c r="CTL16" t="s">
        <v>3877</v>
      </c>
      <c r="CTM16" t="s">
        <v>3710</v>
      </c>
      <c r="CTN16" t="s">
        <v>3804</v>
      </c>
      <c r="CTO16" t="s">
        <v>3835</v>
      </c>
      <c r="CTP16" t="s">
        <v>3696</v>
      </c>
      <c r="CTQ16" t="s">
        <v>3698</v>
      </c>
      <c r="CTR16" t="s">
        <v>3796</v>
      </c>
      <c r="CTS16" t="s">
        <v>3736</v>
      </c>
      <c r="CTT16" t="s">
        <v>3796</v>
      </c>
      <c r="CTU16" t="s">
        <v>3822</v>
      </c>
      <c r="CTV16" t="s">
        <v>3666</v>
      </c>
      <c r="CTW16" t="s">
        <v>3759</v>
      </c>
      <c r="CTX16" t="s">
        <v>3882</v>
      </c>
      <c r="CTY16" t="s">
        <v>3777</v>
      </c>
      <c r="CTZ16" t="s">
        <v>3745</v>
      </c>
      <c r="CUA16" t="s">
        <v>3712</v>
      </c>
      <c r="CUB16" t="s">
        <v>3710</v>
      </c>
      <c r="CUC16" t="s">
        <v>3684</v>
      </c>
      <c r="CUD16" t="s">
        <v>3728</v>
      </c>
      <c r="CUE16" t="s">
        <v>3706</v>
      </c>
      <c r="CUF16" t="s">
        <v>3666</v>
      </c>
      <c r="CUG16" t="s">
        <v>3732</v>
      </c>
      <c r="CUH16" t="s">
        <v>3827</v>
      </c>
      <c r="CUI16" t="s">
        <v>3723</v>
      </c>
      <c r="CUJ16" t="s">
        <v>3749</v>
      </c>
      <c r="CUK16" t="s">
        <v>3796</v>
      </c>
      <c r="CUL16" t="s">
        <v>3758</v>
      </c>
      <c r="CUM16" t="s">
        <v>3698</v>
      </c>
      <c r="CUN16" t="s">
        <v>3685</v>
      </c>
      <c r="CUO16" t="s">
        <v>3714</v>
      </c>
      <c r="CUP16" t="s">
        <v>3744</v>
      </c>
      <c r="CUQ16" t="s">
        <v>3776</v>
      </c>
      <c r="CUR16" t="s">
        <v>3887</v>
      </c>
      <c r="CUS16" t="s">
        <v>3814</v>
      </c>
      <c r="CUT16" t="s">
        <v>3667</v>
      </c>
      <c r="CUU16" t="s">
        <v>3696</v>
      </c>
      <c r="CUV16" t="s">
        <v>3718</v>
      </c>
      <c r="CUW16" t="s">
        <v>3666</v>
      </c>
      <c r="CUX16" t="s">
        <v>3723</v>
      </c>
      <c r="CUY16" t="s">
        <v>3746</v>
      </c>
      <c r="CUZ16" t="s">
        <v>3755</v>
      </c>
      <c r="CVA16" t="s">
        <v>3723</v>
      </c>
      <c r="CVB16" t="s">
        <v>3715</v>
      </c>
      <c r="CVC16" t="s">
        <v>3882</v>
      </c>
      <c r="CVD16" t="s">
        <v>3747</v>
      </c>
      <c r="CVE16" t="s">
        <v>3832</v>
      </c>
      <c r="CVF16" t="s">
        <v>3745</v>
      </c>
      <c r="CVG16" t="s">
        <v>3839</v>
      </c>
      <c r="CVH16" t="s">
        <v>3725</v>
      </c>
      <c r="CVI16" t="s">
        <v>3767</v>
      </c>
      <c r="CVJ16" t="s">
        <v>3753</v>
      </c>
      <c r="CVK16" t="s">
        <v>3729</v>
      </c>
      <c r="CVL16" t="s">
        <v>3673</v>
      </c>
      <c r="CVM16" t="s">
        <v>3666</v>
      </c>
      <c r="CVN16" t="s">
        <v>3671</v>
      </c>
      <c r="CVO16" t="s">
        <v>3723</v>
      </c>
      <c r="CVP16" t="s">
        <v>3691</v>
      </c>
      <c r="CVQ16" t="s">
        <v>3749</v>
      </c>
      <c r="CVR16" t="s">
        <v>3795</v>
      </c>
      <c r="CVS16" t="s">
        <v>3856</v>
      </c>
      <c r="CVT16" t="s">
        <v>3885</v>
      </c>
      <c r="CVU16" t="s">
        <v>3738</v>
      </c>
      <c r="CVV16" t="s">
        <v>3666</v>
      </c>
      <c r="CVW16" t="s">
        <v>3706</v>
      </c>
      <c r="CVX16" t="s">
        <v>3727</v>
      </c>
      <c r="CVY16" t="s">
        <v>3666</v>
      </c>
      <c r="CVZ16" t="s">
        <v>3778</v>
      </c>
      <c r="CWA16" t="s">
        <v>3805</v>
      </c>
      <c r="CWB16" t="s">
        <v>3746</v>
      </c>
      <c r="CWC16" t="s">
        <v>3723</v>
      </c>
      <c r="CWD16" t="s">
        <v>3781</v>
      </c>
      <c r="CWE16" t="s">
        <v>3840</v>
      </c>
      <c r="CWF16" t="s">
        <v>3771</v>
      </c>
      <c r="CWG16" t="s">
        <v>3691</v>
      </c>
      <c r="CWH16" t="s">
        <v>3683</v>
      </c>
      <c r="CWI16" t="s">
        <v>3796</v>
      </c>
      <c r="CWJ16" t="s">
        <v>3803</v>
      </c>
      <c r="CWK16" t="s">
        <v>3778</v>
      </c>
      <c r="CWL16" t="s">
        <v>3795</v>
      </c>
      <c r="CWM16" t="s">
        <v>3844</v>
      </c>
      <c r="CWN16" t="s">
        <v>3820</v>
      </c>
      <c r="CWO16" t="s">
        <v>3715</v>
      </c>
      <c r="CWP16" t="s">
        <v>3673</v>
      </c>
      <c r="CWQ16" t="s">
        <v>3814</v>
      </c>
      <c r="CWR16" t="s">
        <v>3805</v>
      </c>
      <c r="CWS16" t="s">
        <v>3763</v>
      </c>
      <c r="CWT16" t="s">
        <v>3714</v>
      </c>
      <c r="CWU16" t="s">
        <v>3757</v>
      </c>
      <c r="CWV16" t="s">
        <v>3874</v>
      </c>
      <c r="CWW16" t="s">
        <v>3723</v>
      </c>
      <c r="CWX16" t="s">
        <v>3762</v>
      </c>
      <c r="CWY16" t="s">
        <v>3736</v>
      </c>
      <c r="CWZ16" t="s">
        <v>3855</v>
      </c>
      <c r="CXA16" t="s">
        <v>3872</v>
      </c>
      <c r="CXB16" t="s">
        <v>3830</v>
      </c>
      <c r="CXC16" t="s">
        <v>3781</v>
      </c>
      <c r="CXD16" t="s">
        <v>3679</v>
      </c>
      <c r="CXE16" t="s">
        <v>3805</v>
      </c>
      <c r="CXF16" t="s">
        <v>3671</v>
      </c>
      <c r="CXG16" t="s">
        <v>3881</v>
      </c>
      <c r="CXH16" t="s">
        <v>3705</v>
      </c>
      <c r="CXI16" t="s">
        <v>3666</v>
      </c>
      <c r="CXJ16" t="s">
        <v>3778</v>
      </c>
      <c r="CXK16" t="s">
        <v>3751</v>
      </c>
      <c r="CXL16" t="s">
        <v>3672</v>
      </c>
      <c r="CXM16" t="s">
        <v>3856</v>
      </c>
      <c r="CXN16" t="s">
        <v>3682</v>
      </c>
      <c r="CXO16" t="s">
        <v>3723</v>
      </c>
      <c r="CXP16" t="s">
        <v>3765</v>
      </c>
      <c r="CXQ16" t="s">
        <v>3765</v>
      </c>
      <c r="CXR16" t="s">
        <v>3879</v>
      </c>
      <c r="CXS16" t="s">
        <v>3717</v>
      </c>
      <c r="CXT16" t="s">
        <v>3730</v>
      </c>
      <c r="CXU16" t="s">
        <v>3716</v>
      </c>
      <c r="CXV16" t="s">
        <v>3671</v>
      </c>
      <c r="CXW16" t="s">
        <v>3666</v>
      </c>
      <c r="CXX16" t="s">
        <v>3666</v>
      </c>
      <c r="CXY16" t="s">
        <v>3754</v>
      </c>
      <c r="CXZ16" t="s">
        <v>3671</v>
      </c>
      <c r="CYA16" t="s">
        <v>3761</v>
      </c>
      <c r="CYB16" t="s">
        <v>3731</v>
      </c>
      <c r="CYC16" t="s">
        <v>3836</v>
      </c>
      <c r="CYD16" t="s">
        <v>3865</v>
      </c>
      <c r="CYE16" t="s">
        <v>3729</v>
      </c>
      <c r="CYF16" t="s">
        <v>3671</v>
      </c>
      <c r="CYG16" t="s">
        <v>3717</v>
      </c>
      <c r="CYH16" t="s">
        <v>3854</v>
      </c>
      <c r="CYI16" t="s">
        <v>3708</v>
      </c>
      <c r="CYJ16" t="s">
        <v>3666</v>
      </c>
      <c r="CYK16" t="s">
        <v>3881</v>
      </c>
      <c r="CYL16" t="s">
        <v>3837</v>
      </c>
      <c r="CYM16" t="s">
        <v>3666</v>
      </c>
      <c r="CYN16" t="s">
        <v>3683</v>
      </c>
      <c r="CYO16" t="s">
        <v>3720</v>
      </c>
      <c r="CYP16" t="s">
        <v>3759</v>
      </c>
      <c r="CYQ16" t="s">
        <v>3667</v>
      </c>
      <c r="CYR16" t="s">
        <v>3666</v>
      </c>
      <c r="CYS16" t="s">
        <v>3881</v>
      </c>
      <c r="CYT16" t="s">
        <v>3666</v>
      </c>
      <c r="CYU16" t="s">
        <v>3856</v>
      </c>
      <c r="CYV16" t="s">
        <v>3810</v>
      </c>
      <c r="CYW16" t="s">
        <v>3837</v>
      </c>
      <c r="CYX16" t="s">
        <v>3681</v>
      </c>
      <c r="CYY16" t="s">
        <v>3805</v>
      </c>
      <c r="CYZ16" t="s">
        <v>3794</v>
      </c>
      <c r="CZA16" t="s">
        <v>3666</v>
      </c>
      <c r="CZB16" t="s">
        <v>3881</v>
      </c>
      <c r="CZC16" t="s">
        <v>3685</v>
      </c>
      <c r="CZD16" t="s">
        <v>3837</v>
      </c>
      <c r="CZE16" t="s">
        <v>3856</v>
      </c>
      <c r="CZF16" t="s">
        <v>3881</v>
      </c>
      <c r="CZG16" t="s">
        <v>3706</v>
      </c>
      <c r="CZH16" t="s">
        <v>3666</v>
      </c>
      <c r="CZI16" t="s">
        <v>3692</v>
      </c>
      <c r="CZJ16" t="s">
        <v>3693</v>
      </c>
      <c r="CZK16" t="s">
        <v>3715</v>
      </c>
      <c r="CZL16" t="s">
        <v>3723</v>
      </c>
      <c r="CZM16" t="s">
        <v>3762</v>
      </c>
      <c r="CZN16" t="s">
        <v>3759</v>
      </c>
      <c r="CZO16" t="s">
        <v>3666</v>
      </c>
      <c r="CZP16" t="s">
        <v>3685</v>
      </c>
      <c r="CZQ16" t="s">
        <v>3838</v>
      </c>
      <c r="CZR16" t="s">
        <v>3680</v>
      </c>
      <c r="CZS16" t="s">
        <v>3675</v>
      </c>
      <c r="CZT16" t="s">
        <v>3717</v>
      </c>
      <c r="CZU16" t="s">
        <v>3731</v>
      </c>
      <c r="CZV16" t="s">
        <v>3666</v>
      </c>
      <c r="CZW16" t="s">
        <v>3666</v>
      </c>
      <c r="CZX16" t="s">
        <v>3868</v>
      </c>
      <c r="CZY16" t="s">
        <v>3798</v>
      </c>
      <c r="CZZ16" t="s">
        <v>3839</v>
      </c>
      <c r="DAA16" t="s">
        <v>3695</v>
      </c>
      <c r="DAB16" t="s">
        <v>3786</v>
      </c>
      <c r="DAC16" t="s">
        <v>3734</v>
      </c>
      <c r="DAD16" t="s">
        <v>3707</v>
      </c>
      <c r="DAE16" t="s">
        <v>3733</v>
      </c>
      <c r="DAF16" t="s">
        <v>3731</v>
      </c>
      <c r="DAG16" t="s">
        <v>3721</v>
      </c>
      <c r="DAH16" t="s">
        <v>3782</v>
      </c>
      <c r="DAI16" t="s">
        <v>3666</v>
      </c>
      <c r="DAJ16" t="s">
        <v>3721</v>
      </c>
      <c r="DAK16" t="s">
        <v>3685</v>
      </c>
      <c r="DAL16" t="s">
        <v>3685</v>
      </c>
      <c r="DAM16" t="s">
        <v>3805</v>
      </c>
      <c r="DAN16" t="s">
        <v>3749</v>
      </c>
      <c r="DAO16" t="s">
        <v>3810</v>
      </c>
      <c r="DAP16" t="s">
        <v>3671</v>
      </c>
      <c r="DAQ16" t="s">
        <v>3720</v>
      </c>
      <c r="DAR16" t="s">
        <v>3760</v>
      </c>
      <c r="DAS16" t="s">
        <v>3692</v>
      </c>
      <c r="DAT16" t="s">
        <v>3666</v>
      </c>
      <c r="DAU16" t="s">
        <v>3709</v>
      </c>
      <c r="DAV16" t="s">
        <v>3764</v>
      </c>
      <c r="DAW16" t="s">
        <v>3731</v>
      </c>
      <c r="DAX16" t="s">
        <v>3684</v>
      </c>
      <c r="DAY16" t="s">
        <v>3834</v>
      </c>
      <c r="DAZ16" t="s">
        <v>3771</v>
      </c>
      <c r="DBA16" t="s">
        <v>3666</v>
      </c>
      <c r="DBB16" t="s">
        <v>3700</v>
      </c>
      <c r="DBC16" t="s">
        <v>3746</v>
      </c>
      <c r="DBD16" t="s">
        <v>3712</v>
      </c>
      <c r="DBE16" t="s">
        <v>3715</v>
      </c>
      <c r="DBF16" t="s">
        <v>3704</v>
      </c>
      <c r="DBG16" t="s">
        <v>3742</v>
      </c>
      <c r="DBH16" t="s">
        <v>3731</v>
      </c>
      <c r="DBI16" t="s">
        <v>3666</v>
      </c>
      <c r="DBJ16" t="s">
        <v>3668</v>
      </c>
      <c r="DBK16" t="s">
        <v>3683</v>
      </c>
      <c r="DBL16" t="s">
        <v>3813</v>
      </c>
      <c r="DBM16" t="s">
        <v>3746</v>
      </c>
      <c r="DBN16" t="s">
        <v>3721</v>
      </c>
      <c r="DBO16" t="s">
        <v>3671</v>
      </c>
      <c r="DBP16" t="s">
        <v>3736</v>
      </c>
      <c r="DBQ16" t="s">
        <v>3666</v>
      </c>
      <c r="DBR16" t="s">
        <v>3666</v>
      </c>
      <c r="DBS16" t="s">
        <v>3686</v>
      </c>
      <c r="DBT16" t="s">
        <v>3705</v>
      </c>
      <c r="DBU16" t="s">
        <v>3666</v>
      </c>
      <c r="DBV16" t="s">
        <v>3802</v>
      </c>
      <c r="DBW16" t="s">
        <v>3697</v>
      </c>
      <c r="DBX16" t="s">
        <v>3705</v>
      </c>
      <c r="DBY16" t="s">
        <v>3668</v>
      </c>
      <c r="DBZ16" t="s">
        <v>3685</v>
      </c>
      <c r="DCA16" t="s">
        <v>3685</v>
      </c>
      <c r="DCB16" t="s">
        <v>3666</v>
      </c>
      <c r="DCC16" t="s">
        <v>3683</v>
      </c>
      <c r="DCD16" t="s">
        <v>3815</v>
      </c>
      <c r="DCE16" t="s">
        <v>3763</v>
      </c>
      <c r="DCF16" t="s">
        <v>3671</v>
      </c>
      <c r="DCG16" t="s">
        <v>3666</v>
      </c>
      <c r="DCH16" t="s">
        <v>3760</v>
      </c>
      <c r="DCI16" t="s">
        <v>3723</v>
      </c>
      <c r="DCJ16" t="s">
        <v>3733</v>
      </c>
      <c r="DCK16" t="s">
        <v>3680</v>
      </c>
      <c r="DCL16" t="s">
        <v>3724</v>
      </c>
      <c r="DCM16" t="s">
        <v>3705</v>
      </c>
      <c r="DCN16" t="s">
        <v>3746</v>
      </c>
      <c r="DCO16" t="s">
        <v>3729</v>
      </c>
      <c r="DCP16" t="s">
        <v>3745</v>
      </c>
      <c r="DCQ16" t="s">
        <v>3888</v>
      </c>
      <c r="DCR16" t="s">
        <v>3885</v>
      </c>
      <c r="DCS16" t="s">
        <v>3709</v>
      </c>
      <c r="DCT16" t="s">
        <v>3704</v>
      </c>
      <c r="DCU16" t="s">
        <v>3679</v>
      </c>
      <c r="DCV16" t="s">
        <v>3757</v>
      </c>
      <c r="DCW16" t="s">
        <v>3839</v>
      </c>
      <c r="DCX16" t="s">
        <v>3704</v>
      </c>
      <c r="DCY16" t="s">
        <v>3762</v>
      </c>
      <c r="DCZ16" t="s">
        <v>3671</v>
      </c>
      <c r="DDA16" t="s">
        <v>3671</v>
      </c>
      <c r="DDB16" t="s">
        <v>3723</v>
      </c>
      <c r="DDC16" t="s">
        <v>3666</v>
      </c>
      <c r="DDD16" t="s">
        <v>3721</v>
      </c>
      <c r="DDE16" t="s">
        <v>3686</v>
      </c>
      <c r="DDF16" t="s">
        <v>3698</v>
      </c>
      <c r="DDG16" t="s">
        <v>3888</v>
      </c>
      <c r="DDH16" t="s">
        <v>3721</v>
      </c>
      <c r="DDI16" t="s">
        <v>3749</v>
      </c>
      <c r="DDJ16" t="s">
        <v>3683</v>
      </c>
      <c r="DDK16" t="s">
        <v>3723</v>
      </c>
      <c r="DDL16" t="s">
        <v>3778</v>
      </c>
      <c r="DDM16" t="s">
        <v>3720</v>
      </c>
      <c r="DDN16" t="s">
        <v>3671</v>
      </c>
      <c r="DDO16" t="s">
        <v>3721</v>
      </c>
      <c r="DDP16" t="s">
        <v>3840</v>
      </c>
      <c r="DDQ16" t="s">
        <v>3706</v>
      </c>
      <c r="DDR16" t="s">
        <v>3697</v>
      </c>
      <c r="DDS16" t="s">
        <v>3666</v>
      </c>
      <c r="DDT16" t="s">
        <v>3668</v>
      </c>
      <c r="DDU16" t="s">
        <v>3727</v>
      </c>
      <c r="DDV16" t="s">
        <v>3840</v>
      </c>
      <c r="DDW16" t="s">
        <v>3683</v>
      </c>
      <c r="DDX16" t="s">
        <v>3667</v>
      </c>
      <c r="DDY16" t="s">
        <v>3746</v>
      </c>
      <c r="DDZ16" t="s">
        <v>3733</v>
      </c>
      <c r="DEA16" t="s">
        <v>3679</v>
      </c>
      <c r="DEB16" t="s">
        <v>3715</v>
      </c>
      <c r="DEC16" t="s">
        <v>3715</v>
      </c>
      <c r="DED16" t="s">
        <v>3688</v>
      </c>
      <c r="DEE16" t="s">
        <v>3807</v>
      </c>
      <c r="DEF16" t="s">
        <v>3671</v>
      </c>
      <c r="DEG16" t="s">
        <v>3666</v>
      </c>
      <c r="DEH16" t="s">
        <v>3778</v>
      </c>
      <c r="DEI16" t="s">
        <v>3749</v>
      </c>
      <c r="DEJ16" t="s">
        <v>3787</v>
      </c>
      <c r="DEK16" t="s">
        <v>3671</v>
      </c>
      <c r="DEL16" t="s">
        <v>3758</v>
      </c>
      <c r="DEM16" t="s">
        <v>3731</v>
      </c>
      <c r="DEN16" t="s">
        <v>3709</v>
      </c>
      <c r="DEO16" t="s">
        <v>3720</v>
      </c>
      <c r="DEP16" t="s">
        <v>3671</v>
      </c>
      <c r="DEQ16" t="s">
        <v>3671</v>
      </c>
      <c r="DER16" t="s">
        <v>3673</v>
      </c>
      <c r="DES16" t="s">
        <v>3823</v>
      </c>
      <c r="DET16" t="s">
        <v>3731</v>
      </c>
      <c r="DEU16" t="s">
        <v>3705</v>
      </c>
      <c r="DEV16" t="s">
        <v>3666</v>
      </c>
      <c r="DEW16" t="s">
        <v>3731</v>
      </c>
      <c r="DEX16" t="s">
        <v>3729</v>
      </c>
      <c r="DEY16" t="s">
        <v>3705</v>
      </c>
      <c r="DEZ16" t="s">
        <v>3721</v>
      </c>
      <c r="DFA16" t="s">
        <v>3731</v>
      </c>
      <c r="DFB16" t="s">
        <v>3684</v>
      </c>
      <c r="DFC16" t="s">
        <v>3720</v>
      </c>
      <c r="DFD16" t="s">
        <v>3708</v>
      </c>
      <c r="DFE16" t="s">
        <v>3684</v>
      </c>
      <c r="DFF16" t="s">
        <v>3856</v>
      </c>
      <c r="DFG16" t="s">
        <v>3857</v>
      </c>
      <c r="DFH16" t="s">
        <v>3768</v>
      </c>
      <c r="DFI16" t="s">
        <v>3711</v>
      </c>
      <c r="DFJ16" t="s">
        <v>3721</v>
      </c>
      <c r="DFK16" t="s">
        <v>3674</v>
      </c>
      <c r="DFL16" t="s">
        <v>3750</v>
      </c>
      <c r="DFM16" t="s">
        <v>3811</v>
      </c>
      <c r="DFN16" t="s">
        <v>3763</v>
      </c>
      <c r="DFO16" t="s">
        <v>3746</v>
      </c>
      <c r="DFP16" t="s">
        <v>3671</v>
      </c>
      <c r="DFQ16" t="s">
        <v>3846</v>
      </c>
      <c r="DFR16" t="s">
        <v>3881</v>
      </c>
      <c r="DFS16" t="s">
        <v>3746</v>
      </c>
      <c r="DFT16" t="s">
        <v>3706</v>
      </c>
      <c r="DFU16" t="s">
        <v>3728</v>
      </c>
      <c r="DFV16" t="s">
        <v>3713</v>
      </c>
      <c r="DFW16" t="s">
        <v>3679</v>
      </c>
      <c r="DFX16" t="s">
        <v>3717</v>
      </c>
      <c r="DFY16" t="s">
        <v>3705</v>
      </c>
      <c r="DFZ16" t="s">
        <v>3721</v>
      </c>
      <c r="DGA16" t="s">
        <v>3731</v>
      </c>
      <c r="DGB16" t="s">
        <v>3792</v>
      </c>
      <c r="DGC16" t="s">
        <v>3721</v>
      </c>
      <c r="DGD16" t="s">
        <v>3783</v>
      </c>
      <c r="DGE16" t="s">
        <v>3683</v>
      </c>
      <c r="DGF16" t="s">
        <v>3711</v>
      </c>
      <c r="DGG16" t="s">
        <v>3731</v>
      </c>
      <c r="DGH16" t="s">
        <v>3866</v>
      </c>
      <c r="DGI16" t="s">
        <v>3667</v>
      </c>
      <c r="DGJ16" t="s">
        <v>3759</v>
      </c>
      <c r="DGK16" t="s">
        <v>3806</v>
      </c>
      <c r="DGL16" t="s">
        <v>3674</v>
      </c>
      <c r="DGM16" t="s">
        <v>3844</v>
      </c>
      <c r="DGN16" t="s">
        <v>3866</v>
      </c>
      <c r="DGO16" t="s">
        <v>3802</v>
      </c>
      <c r="DGP16" t="s">
        <v>3741</v>
      </c>
      <c r="DGQ16" t="s">
        <v>3889</v>
      </c>
      <c r="DGR16" t="s">
        <v>3673</v>
      </c>
      <c r="DGS16" t="s">
        <v>3675</v>
      </c>
      <c r="DGT16" t="s">
        <v>3838</v>
      </c>
      <c r="DGU16" t="s">
        <v>3729</v>
      </c>
      <c r="DGV16" t="s">
        <v>3715</v>
      </c>
      <c r="DGW16" t="s">
        <v>3855</v>
      </c>
      <c r="DGX16" t="s">
        <v>3715</v>
      </c>
      <c r="DGY16" t="s">
        <v>3740</v>
      </c>
      <c r="DGZ16" t="s">
        <v>3861</v>
      </c>
      <c r="DHA16" t="s">
        <v>3759</v>
      </c>
      <c r="DHB16" t="s">
        <v>3855</v>
      </c>
      <c r="DHC16" t="s">
        <v>3762</v>
      </c>
      <c r="DHD16" t="s">
        <v>3722</v>
      </c>
      <c r="DHE16" t="s">
        <v>3666</v>
      </c>
      <c r="DHF16" t="s">
        <v>3731</v>
      </c>
      <c r="DHG16" t="s">
        <v>3837</v>
      </c>
      <c r="DHH16" t="s">
        <v>3783</v>
      </c>
      <c r="DHI16" t="s">
        <v>3857</v>
      </c>
      <c r="DHJ16" t="s">
        <v>3881</v>
      </c>
      <c r="DHK16" t="s">
        <v>3704</v>
      </c>
      <c r="DHL16" t="s">
        <v>3701</v>
      </c>
      <c r="DHM16" t="s">
        <v>3794</v>
      </c>
      <c r="DHN16" t="s">
        <v>3759</v>
      </c>
      <c r="DHO16">
        <v>0</v>
      </c>
      <c r="DHP16" t="s">
        <v>3717</v>
      </c>
      <c r="DHQ16" t="s">
        <v>3665</v>
      </c>
      <c r="DHR16" t="s">
        <v>3711</v>
      </c>
      <c r="DHS16" t="s">
        <v>3717</v>
      </c>
      <c r="DHT16" t="s">
        <v>3665</v>
      </c>
      <c r="DHU16" t="s">
        <v>3665</v>
      </c>
      <c r="DHV16">
        <v>0</v>
      </c>
      <c r="DHW16">
        <v>0</v>
      </c>
      <c r="DHX16" t="s">
        <v>3685</v>
      </c>
      <c r="DHY16" t="s">
        <v>3708</v>
      </c>
      <c r="DHZ16" t="s">
        <v>3877</v>
      </c>
      <c r="DIA16" t="s">
        <v>3711</v>
      </c>
      <c r="DIB16" t="s">
        <v>3708</v>
      </c>
      <c r="DIC16" t="s">
        <v>3685</v>
      </c>
      <c r="DID16" t="s">
        <v>3696</v>
      </c>
      <c r="DIE16" t="s">
        <v>3808</v>
      </c>
      <c r="DIF16" t="s">
        <v>3727</v>
      </c>
      <c r="DIG16" t="s">
        <v>3782</v>
      </c>
      <c r="DIH16" t="s">
        <v>3727</v>
      </c>
      <c r="DII16" t="s">
        <v>3885</v>
      </c>
      <c r="DIJ16">
        <v>0</v>
      </c>
      <c r="DIK16" t="s">
        <v>3759</v>
      </c>
      <c r="DIL16" t="s">
        <v>3699</v>
      </c>
      <c r="DIM16" t="s">
        <v>3745</v>
      </c>
      <c r="DIN16" t="s">
        <v>3806</v>
      </c>
      <c r="DIO16" t="s">
        <v>3782</v>
      </c>
      <c r="DIP16" t="s">
        <v>3723</v>
      </c>
      <c r="DIQ16" t="s">
        <v>3771</v>
      </c>
      <c r="DIR16" t="s">
        <v>3769</v>
      </c>
      <c r="DIS16" t="s">
        <v>3759</v>
      </c>
      <c r="DIT16" t="s">
        <v>3789</v>
      </c>
      <c r="DIU16" t="s">
        <v>3705</v>
      </c>
      <c r="DIV16" t="s">
        <v>3712</v>
      </c>
      <c r="DIW16" t="s">
        <v>3890</v>
      </c>
      <c r="DIX16" t="s">
        <v>3709</v>
      </c>
      <c r="DIY16" t="s">
        <v>3819</v>
      </c>
      <c r="DIZ16" t="s">
        <v>3690</v>
      </c>
      <c r="DJA16" t="s">
        <v>3818</v>
      </c>
      <c r="DJB16" t="s">
        <v>3839</v>
      </c>
      <c r="DJC16">
        <v>0</v>
      </c>
      <c r="DJD16" t="s">
        <v>3885</v>
      </c>
      <c r="DJE16" t="s">
        <v>3691</v>
      </c>
      <c r="DJF16" t="s">
        <v>3723</v>
      </c>
      <c r="DJG16" t="s">
        <v>3759</v>
      </c>
      <c r="DJH16" t="s">
        <v>3708</v>
      </c>
      <c r="DJI16" t="s">
        <v>3745</v>
      </c>
      <c r="DJJ16" t="s">
        <v>3684</v>
      </c>
      <c r="DJK16" t="s">
        <v>3711</v>
      </c>
      <c r="DJL16" t="s">
        <v>3700</v>
      </c>
      <c r="DJM16" t="s">
        <v>3745</v>
      </c>
      <c r="DJN16" t="s">
        <v>3757</v>
      </c>
      <c r="DJO16" t="s">
        <v>3778</v>
      </c>
      <c r="DJP16" t="s">
        <v>3777</v>
      </c>
      <c r="DJQ16" t="s">
        <v>3883</v>
      </c>
      <c r="DJR16" t="s">
        <v>3724</v>
      </c>
      <c r="DJS16" t="s">
        <v>3700</v>
      </c>
      <c r="DJT16" t="s">
        <v>3665</v>
      </c>
      <c r="DJU16" t="s">
        <v>3721</v>
      </c>
      <c r="DJV16" t="s">
        <v>3668</v>
      </c>
      <c r="DJW16" t="s">
        <v>3755</v>
      </c>
      <c r="DJX16" t="s">
        <v>3668</v>
      </c>
      <c r="DJY16" t="s">
        <v>3774</v>
      </c>
      <c r="DJZ16" t="s">
        <v>3700</v>
      </c>
      <c r="DKA16" t="s">
        <v>3729</v>
      </c>
      <c r="DKB16" t="s">
        <v>3696</v>
      </c>
      <c r="DKC16" t="s">
        <v>3703</v>
      </c>
      <c r="DKD16" t="s">
        <v>3691</v>
      </c>
      <c r="DKE16" t="s">
        <v>3875</v>
      </c>
      <c r="DKF16" t="s">
        <v>3754</v>
      </c>
      <c r="DKG16">
        <v>0</v>
      </c>
      <c r="DKH16">
        <v>0</v>
      </c>
      <c r="DKI16" t="s">
        <v>3839</v>
      </c>
      <c r="DKJ16" t="s">
        <v>3731</v>
      </c>
      <c r="DKK16" t="s">
        <v>3745</v>
      </c>
      <c r="DKL16" t="s">
        <v>3729</v>
      </c>
      <c r="DKM16" t="s">
        <v>3711</v>
      </c>
      <c r="DKN16" t="s">
        <v>3757</v>
      </c>
      <c r="DKO16" t="s">
        <v>3745</v>
      </c>
      <c r="DKP16" t="s">
        <v>3795</v>
      </c>
      <c r="DKQ16" t="s">
        <v>3725</v>
      </c>
      <c r="DKR16" t="s">
        <v>3711</v>
      </c>
      <c r="DKS16" t="s">
        <v>3703</v>
      </c>
      <c r="DKT16" t="s">
        <v>3787</v>
      </c>
      <c r="DKU16" t="s">
        <v>3785</v>
      </c>
      <c r="DKV16" t="s">
        <v>3836</v>
      </c>
      <c r="DKW16" t="s">
        <v>3882</v>
      </c>
      <c r="DKX16" t="s">
        <v>3714</v>
      </c>
      <c r="DKY16" t="s">
        <v>3751</v>
      </c>
      <c r="DKZ16" t="s">
        <v>3665</v>
      </c>
      <c r="DLA16" t="s">
        <v>3764</v>
      </c>
      <c r="DLB16">
        <v>0</v>
      </c>
      <c r="DLC16" t="s">
        <v>3717</v>
      </c>
      <c r="DLD16" t="s">
        <v>3666</v>
      </c>
      <c r="DLE16" t="s">
        <v>3741</v>
      </c>
      <c r="DLF16">
        <v>0</v>
      </c>
      <c r="DLG16" t="s">
        <v>3754</v>
      </c>
      <c r="DLH16" t="s">
        <v>3665</v>
      </c>
      <c r="DLI16" t="s">
        <v>3696</v>
      </c>
      <c r="DLJ16" t="s">
        <v>3665</v>
      </c>
      <c r="DLK16" t="s">
        <v>3757</v>
      </c>
      <c r="DLL16" t="s">
        <v>3753</v>
      </c>
      <c r="DLM16" t="s">
        <v>3887</v>
      </c>
      <c r="DLN16" t="s">
        <v>3725</v>
      </c>
      <c r="DLO16" t="s">
        <v>3711</v>
      </c>
      <c r="DLP16" t="s">
        <v>3741</v>
      </c>
      <c r="DLQ16" t="s">
        <v>3688</v>
      </c>
      <c r="DLR16" t="s">
        <v>3797</v>
      </c>
      <c r="DLS16" t="s">
        <v>3711</v>
      </c>
      <c r="DLT16" t="s">
        <v>3764</v>
      </c>
      <c r="DLU16" t="s">
        <v>3730</v>
      </c>
      <c r="DLV16" t="s">
        <v>3842</v>
      </c>
      <c r="DLW16" t="s">
        <v>3821</v>
      </c>
      <c r="DLX16" t="s">
        <v>3745</v>
      </c>
      <c r="DLY16" t="s">
        <v>3693</v>
      </c>
      <c r="DLZ16" t="s">
        <v>3700</v>
      </c>
      <c r="DMA16" t="s">
        <v>3665</v>
      </c>
      <c r="DMB16" t="s">
        <v>3815</v>
      </c>
      <c r="DMC16" t="s">
        <v>3776</v>
      </c>
      <c r="DMD16">
        <v>0</v>
      </c>
      <c r="DME16" t="s">
        <v>3751</v>
      </c>
      <c r="DMF16" t="s">
        <v>3681</v>
      </c>
      <c r="DMG16" t="s">
        <v>3665</v>
      </c>
      <c r="DMH16">
        <v>0</v>
      </c>
      <c r="DMI16" t="s">
        <v>3685</v>
      </c>
      <c r="DMJ16" t="s">
        <v>3886</v>
      </c>
      <c r="DMK16">
        <v>0</v>
      </c>
      <c r="DML16" t="s">
        <v>3700</v>
      </c>
      <c r="DMM16" t="s">
        <v>3665</v>
      </c>
      <c r="DMN16">
        <v>0</v>
      </c>
      <c r="DMO16" t="s">
        <v>3883</v>
      </c>
      <c r="DMP16" t="s">
        <v>3886</v>
      </c>
      <c r="DMQ16" t="s">
        <v>3710</v>
      </c>
      <c r="DMR16" t="s">
        <v>3857</v>
      </c>
      <c r="DMS16" t="s">
        <v>3721</v>
      </c>
      <c r="DMT16" t="s">
        <v>3741</v>
      </c>
      <c r="DMU16" t="s">
        <v>3862</v>
      </c>
      <c r="DMV16" t="s">
        <v>3711</v>
      </c>
      <c r="DMW16" t="s">
        <v>3711</v>
      </c>
      <c r="DMX16" t="s">
        <v>3762</v>
      </c>
      <c r="DMY16" t="s">
        <v>3887</v>
      </c>
      <c r="DMZ16" t="s">
        <v>3665</v>
      </c>
      <c r="DNA16" t="s">
        <v>3754</v>
      </c>
      <c r="DNB16" t="s">
        <v>3768</v>
      </c>
      <c r="DNC16" t="s">
        <v>3725</v>
      </c>
      <c r="DND16" t="s">
        <v>3805</v>
      </c>
      <c r="DNE16" t="s">
        <v>3711</v>
      </c>
      <c r="DNF16" t="s">
        <v>3842</v>
      </c>
      <c r="DNG16" t="s">
        <v>3816</v>
      </c>
      <c r="DNH16" t="s">
        <v>3821</v>
      </c>
      <c r="DNI16">
        <v>0</v>
      </c>
      <c r="DNJ16" t="s">
        <v>3879</v>
      </c>
      <c r="DNK16" t="s">
        <v>3666</v>
      </c>
      <c r="DNL16" t="s">
        <v>3771</v>
      </c>
      <c r="DNM16">
        <v>0</v>
      </c>
      <c r="DNN16" t="s">
        <v>3786</v>
      </c>
      <c r="DNO16" t="s">
        <v>3762</v>
      </c>
      <c r="DNP16" t="s">
        <v>3886</v>
      </c>
      <c r="DNQ16">
        <v>0</v>
      </c>
      <c r="DNR16" t="s">
        <v>3684</v>
      </c>
      <c r="DNS16" t="s">
        <v>3864</v>
      </c>
      <c r="DNT16" t="s">
        <v>3832</v>
      </c>
      <c r="DNU16">
        <v>0</v>
      </c>
      <c r="DNV16" t="s">
        <v>3827</v>
      </c>
      <c r="DNW16" t="s">
        <v>3693</v>
      </c>
      <c r="DNX16" t="s">
        <v>3774</v>
      </c>
      <c r="DNY16" t="s">
        <v>3886</v>
      </c>
      <c r="DNZ16" t="s">
        <v>3751</v>
      </c>
      <c r="DOA16" t="s">
        <v>3673</v>
      </c>
      <c r="DOB16" t="s">
        <v>3745</v>
      </c>
      <c r="DOC16" t="s">
        <v>3877</v>
      </c>
      <c r="DOD16" t="s">
        <v>3822</v>
      </c>
      <c r="DOE16" t="s">
        <v>3762</v>
      </c>
      <c r="DOF16" t="s">
        <v>3784</v>
      </c>
      <c r="DOG16" t="s">
        <v>3711</v>
      </c>
      <c r="DOH16" t="s">
        <v>3685</v>
      </c>
      <c r="DOI16">
        <v>0</v>
      </c>
      <c r="DOJ16" t="s">
        <v>3745</v>
      </c>
      <c r="DOK16" t="s">
        <v>3806</v>
      </c>
      <c r="DOL16" t="s">
        <v>3795</v>
      </c>
      <c r="DOM16" t="s">
        <v>3865</v>
      </c>
      <c r="DON16" t="s">
        <v>3889</v>
      </c>
      <c r="DOO16" t="s">
        <v>3804</v>
      </c>
      <c r="DOP16" t="s">
        <v>3751</v>
      </c>
      <c r="DOQ16" t="s">
        <v>3711</v>
      </c>
      <c r="DOR16" t="s">
        <v>3877</v>
      </c>
      <c r="DOS16" t="s">
        <v>3795</v>
      </c>
      <c r="DOT16" t="s">
        <v>3685</v>
      </c>
      <c r="DOU16" t="s">
        <v>3728</v>
      </c>
      <c r="DOV16" t="s">
        <v>3729</v>
      </c>
      <c r="DOW16" t="s">
        <v>3844</v>
      </c>
      <c r="DOX16" t="s">
        <v>3729</v>
      </c>
      <c r="DOY16" t="s">
        <v>3665</v>
      </c>
      <c r="DOZ16" t="s">
        <v>3697</v>
      </c>
      <c r="DPA16" t="s">
        <v>3665</v>
      </c>
      <c r="DPB16" t="s">
        <v>3888</v>
      </c>
      <c r="DPC16" t="s">
        <v>3729</v>
      </c>
      <c r="DPD16">
        <v>0</v>
      </c>
      <c r="DPE16">
        <v>0</v>
      </c>
      <c r="DPF16" t="s">
        <v>3733</v>
      </c>
      <c r="DPG16">
        <v>0</v>
      </c>
      <c r="DPH16" t="s">
        <v>3733</v>
      </c>
      <c r="DPI16" t="s">
        <v>3861</v>
      </c>
      <c r="DPJ16" t="s">
        <v>3711</v>
      </c>
      <c r="DPK16" t="s">
        <v>3700</v>
      </c>
      <c r="DPL16" t="s">
        <v>3711</v>
      </c>
      <c r="DPM16" t="s">
        <v>3719</v>
      </c>
      <c r="DPN16" t="s">
        <v>3676</v>
      </c>
      <c r="DPO16" t="s">
        <v>3760</v>
      </c>
      <c r="DPP16" t="s">
        <v>3868</v>
      </c>
      <c r="DPQ16" t="s">
        <v>3745</v>
      </c>
      <c r="DPR16" t="s">
        <v>3839</v>
      </c>
      <c r="DPS16" t="s">
        <v>3729</v>
      </c>
      <c r="DPT16" t="s">
        <v>3711</v>
      </c>
      <c r="DPU16" t="s">
        <v>3755</v>
      </c>
      <c r="DPV16" t="s">
        <v>3745</v>
      </c>
      <c r="DPW16" t="s">
        <v>3733</v>
      </c>
      <c r="DPX16" t="s">
        <v>3729</v>
      </c>
      <c r="DPY16" t="s">
        <v>3708</v>
      </c>
      <c r="DPZ16" t="s">
        <v>3785</v>
      </c>
      <c r="DQA16" t="s">
        <v>3665</v>
      </c>
      <c r="DQB16" t="s">
        <v>3729</v>
      </c>
      <c r="DQC16" t="s">
        <v>3872</v>
      </c>
      <c r="DQD16" t="s">
        <v>3775</v>
      </c>
      <c r="DQE16" t="s">
        <v>3681</v>
      </c>
      <c r="DQF16" t="s">
        <v>3754</v>
      </c>
      <c r="DQG16" t="s">
        <v>3768</v>
      </c>
      <c r="DQH16" t="s">
        <v>3718</v>
      </c>
      <c r="DQI16">
        <v>0</v>
      </c>
      <c r="DQJ16" t="s">
        <v>3774</v>
      </c>
      <c r="DQK16" t="s">
        <v>3665</v>
      </c>
      <c r="DQL16" t="s">
        <v>3868</v>
      </c>
      <c r="DQM16">
        <v>0</v>
      </c>
      <c r="DQN16" t="s">
        <v>3683</v>
      </c>
      <c r="DQO16" t="s">
        <v>3671</v>
      </c>
      <c r="DQP16" t="s">
        <v>3830</v>
      </c>
      <c r="DQQ16" t="s">
        <v>3665</v>
      </c>
      <c r="DQR16" t="s">
        <v>3665</v>
      </c>
      <c r="DQS16" t="s">
        <v>3729</v>
      </c>
      <c r="DQT16" t="s">
        <v>3831</v>
      </c>
      <c r="DQU16" t="s">
        <v>3850</v>
      </c>
      <c r="DQV16" t="s">
        <v>3763</v>
      </c>
      <c r="DQW16" t="s">
        <v>3702</v>
      </c>
      <c r="DQX16" t="s">
        <v>3820</v>
      </c>
      <c r="DQY16" t="s">
        <v>3685</v>
      </c>
      <c r="DQZ16" t="s">
        <v>3672</v>
      </c>
      <c r="DRA16" t="s">
        <v>3769</v>
      </c>
      <c r="DRB16" t="s">
        <v>3685</v>
      </c>
      <c r="DRC16" t="s">
        <v>3763</v>
      </c>
      <c r="DRD16" t="s">
        <v>3796</v>
      </c>
      <c r="DRE16" t="s">
        <v>3795</v>
      </c>
      <c r="DRF16">
        <v>0</v>
      </c>
      <c r="DRG16" t="s">
        <v>3833</v>
      </c>
      <c r="DRH16" t="s">
        <v>3861</v>
      </c>
      <c r="DRI16" t="s">
        <v>3728</v>
      </c>
      <c r="DRJ16" t="s">
        <v>3728</v>
      </c>
      <c r="DRK16" t="s">
        <v>3679</v>
      </c>
      <c r="DRL16" t="s">
        <v>3780</v>
      </c>
      <c r="DRM16" t="s">
        <v>3830</v>
      </c>
      <c r="DRN16" t="s">
        <v>3768</v>
      </c>
      <c r="DRO16" t="s">
        <v>3685</v>
      </c>
      <c r="DRP16" t="s">
        <v>3833</v>
      </c>
      <c r="DRQ16" t="s">
        <v>3784</v>
      </c>
      <c r="DRR16" t="s">
        <v>3866</v>
      </c>
      <c r="DRS16" t="s">
        <v>3691</v>
      </c>
      <c r="DRT16" t="s">
        <v>3796</v>
      </c>
      <c r="DRU16" t="s">
        <v>3676</v>
      </c>
      <c r="DRV16" t="s">
        <v>3677</v>
      </c>
      <c r="DRW16" t="s">
        <v>3856</v>
      </c>
      <c r="DRX16" t="s">
        <v>3845</v>
      </c>
      <c r="DRY16" t="s">
        <v>3685</v>
      </c>
      <c r="DRZ16" t="s">
        <v>3795</v>
      </c>
      <c r="DSA16" t="s">
        <v>3685</v>
      </c>
      <c r="DSB16" t="s">
        <v>3680</v>
      </c>
      <c r="DSC16" t="s">
        <v>3805</v>
      </c>
      <c r="DSD16" t="s">
        <v>3685</v>
      </c>
      <c r="DSE16" t="s">
        <v>3784</v>
      </c>
      <c r="DSF16" t="s">
        <v>3807</v>
      </c>
      <c r="DSG16" t="s">
        <v>3780</v>
      </c>
      <c r="DSH16">
        <v>0</v>
      </c>
      <c r="DSI16" t="s">
        <v>3714</v>
      </c>
      <c r="DSJ16" t="s">
        <v>3787</v>
      </c>
      <c r="DSK16" t="s">
        <v>3840</v>
      </c>
      <c r="DSL16" t="s">
        <v>3768</v>
      </c>
      <c r="DSM16">
        <v>0</v>
      </c>
      <c r="DSN16" t="s">
        <v>3671</v>
      </c>
      <c r="DSO16" t="s">
        <v>3833</v>
      </c>
      <c r="DSP16" t="s">
        <v>3840</v>
      </c>
      <c r="DSQ16" t="s">
        <v>3834</v>
      </c>
      <c r="DSR16">
        <v>0</v>
      </c>
      <c r="DSS16" t="s">
        <v>3856</v>
      </c>
      <c r="DST16" t="s">
        <v>3796</v>
      </c>
      <c r="DSU16" t="s">
        <v>3773</v>
      </c>
      <c r="DSV16" t="s">
        <v>3763</v>
      </c>
      <c r="DSW16" t="s">
        <v>3758</v>
      </c>
      <c r="DSX16" t="s">
        <v>3717</v>
      </c>
      <c r="DSY16" t="s">
        <v>3676</v>
      </c>
      <c r="DSZ16" t="s">
        <v>3698</v>
      </c>
      <c r="DTA16" t="s">
        <v>3685</v>
      </c>
      <c r="DTB16" t="s">
        <v>3736</v>
      </c>
      <c r="DTC16" t="s">
        <v>3719</v>
      </c>
      <c r="DTD16" t="s">
        <v>3685</v>
      </c>
      <c r="DTE16" t="s">
        <v>3862</v>
      </c>
      <c r="DTF16" t="s">
        <v>3729</v>
      </c>
      <c r="DTG16" t="s">
        <v>3835</v>
      </c>
      <c r="DTH16" t="s">
        <v>3726</v>
      </c>
      <c r="DTI16" t="s">
        <v>3821</v>
      </c>
      <c r="DTJ16" t="s">
        <v>3721</v>
      </c>
      <c r="DTK16" t="s">
        <v>3771</v>
      </c>
      <c r="DTL16">
        <v>0</v>
      </c>
      <c r="DTM16" t="s">
        <v>3679</v>
      </c>
      <c r="DTN16" t="s">
        <v>3704</v>
      </c>
      <c r="DTO16" t="s">
        <v>3748</v>
      </c>
      <c r="DTP16" t="s">
        <v>3804</v>
      </c>
      <c r="DTQ16" t="s">
        <v>3668</v>
      </c>
      <c r="DTR16" t="s">
        <v>3850</v>
      </c>
      <c r="DTS16" t="s">
        <v>3840</v>
      </c>
      <c r="DTT16" t="s">
        <v>3698</v>
      </c>
      <c r="DTU16">
        <v>0</v>
      </c>
      <c r="DTV16" t="s">
        <v>3731</v>
      </c>
      <c r="DTW16" t="s">
        <v>3688</v>
      </c>
      <c r="DTX16" t="s">
        <v>3704</v>
      </c>
      <c r="DTY16" t="s">
        <v>3840</v>
      </c>
      <c r="DTZ16" t="s">
        <v>3675</v>
      </c>
      <c r="DUA16" t="s">
        <v>3862</v>
      </c>
      <c r="DUB16" t="s">
        <v>3763</v>
      </c>
      <c r="DUC16" t="s">
        <v>3726</v>
      </c>
      <c r="DUD16" t="s">
        <v>3746</v>
      </c>
      <c r="DUE16" t="s">
        <v>3723</v>
      </c>
      <c r="DUF16" t="s">
        <v>3677</v>
      </c>
      <c r="DUG16" t="s">
        <v>3860</v>
      </c>
      <c r="DUH16" t="s">
        <v>3685</v>
      </c>
      <c r="DUI16" t="s">
        <v>3796</v>
      </c>
      <c r="DUJ16" t="s">
        <v>3820</v>
      </c>
      <c r="DUK16" t="s">
        <v>3685</v>
      </c>
      <c r="DUL16" t="s">
        <v>3727</v>
      </c>
      <c r="DUM16" t="s">
        <v>3685</v>
      </c>
      <c r="DUN16" t="s">
        <v>3733</v>
      </c>
      <c r="DUO16" t="s">
        <v>3706</v>
      </c>
      <c r="DUP16" t="s">
        <v>3795</v>
      </c>
      <c r="DUQ16" t="s">
        <v>3688</v>
      </c>
      <c r="DUR16" t="s">
        <v>3685</v>
      </c>
      <c r="DUS16" t="s">
        <v>3685</v>
      </c>
      <c r="DUT16" t="s">
        <v>3769</v>
      </c>
      <c r="DUU16" t="s">
        <v>3763</v>
      </c>
      <c r="DUV16" t="s">
        <v>3671</v>
      </c>
      <c r="DUW16">
        <v>0</v>
      </c>
      <c r="DUX16" t="s">
        <v>3793</v>
      </c>
      <c r="DUY16">
        <v>0</v>
      </c>
      <c r="DUZ16" t="s">
        <v>3812</v>
      </c>
      <c r="DVA16" t="s">
        <v>3805</v>
      </c>
      <c r="DVB16">
        <v>0</v>
      </c>
      <c r="DVC16" t="s">
        <v>3860</v>
      </c>
      <c r="DVD16" t="s">
        <v>3685</v>
      </c>
      <c r="DVE16" t="s">
        <v>3749</v>
      </c>
      <c r="DVF16" t="s">
        <v>3726</v>
      </c>
      <c r="DVG16" t="s">
        <v>3688</v>
      </c>
      <c r="DVH16" t="s">
        <v>3796</v>
      </c>
      <c r="DVI16" t="s">
        <v>3769</v>
      </c>
      <c r="DVJ16">
        <v>0</v>
      </c>
      <c r="DVK16">
        <v>0</v>
      </c>
      <c r="DVL16" t="s">
        <v>3842</v>
      </c>
      <c r="DVM16">
        <v>0</v>
      </c>
      <c r="DVN16" t="s">
        <v>3706</v>
      </c>
      <c r="DVO16" t="s">
        <v>3840</v>
      </c>
      <c r="DVP16" t="s">
        <v>3776</v>
      </c>
      <c r="DVQ16" t="s">
        <v>3769</v>
      </c>
      <c r="DVR16" t="s">
        <v>3819</v>
      </c>
      <c r="DVS16" t="s">
        <v>3793</v>
      </c>
      <c r="DVT16" t="s">
        <v>3758</v>
      </c>
      <c r="DVU16" t="s">
        <v>3805</v>
      </c>
      <c r="DVV16" t="s">
        <v>3684</v>
      </c>
      <c r="DVW16">
        <v>0</v>
      </c>
      <c r="DVX16" t="s">
        <v>3761</v>
      </c>
      <c r="DVY16" t="s">
        <v>3685</v>
      </c>
      <c r="DVZ16">
        <v>0</v>
      </c>
      <c r="DWA16" t="s">
        <v>3837</v>
      </c>
      <c r="DWB16">
        <v>0</v>
      </c>
      <c r="DWC16" t="s">
        <v>3732</v>
      </c>
      <c r="DWD16" t="s">
        <v>3797</v>
      </c>
      <c r="DWE16">
        <v>0</v>
      </c>
      <c r="DWF16" t="s">
        <v>3830</v>
      </c>
      <c r="DWG16" t="s">
        <v>3862</v>
      </c>
      <c r="DWH16" t="s">
        <v>3796</v>
      </c>
      <c r="DWI16" t="s">
        <v>3691</v>
      </c>
      <c r="DWJ16">
        <v>0</v>
      </c>
      <c r="DWK16" t="s">
        <v>3796</v>
      </c>
      <c r="DWL16" t="s">
        <v>3685</v>
      </c>
      <c r="DWM16" t="s">
        <v>3866</v>
      </c>
      <c r="DWN16" t="s">
        <v>3796</v>
      </c>
      <c r="DWO16">
        <v>0</v>
      </c>
      <c r="DWP16" t="s">
        <v>3709</v>
      </c>
      <c r="DWQ16" t="s">
        <v>3730</v>
      </c>
      <c r="DWR16" t="s">
        <v>3720</v>
      </c>
      <c r="DWS16">
        <v>0</v>
      </c>
      <c r="DWT16" t="s">
        <v>3810</v>
      </c>
      <c r="DWU16" t="s">
        <v>3685</v>
      </c>
      <c r="DWV16" t="s">
        <v>3685</v>
      </c>
      <c r="DWW16" t="s">
        <v>3757</v>
      </c>
      <c r="DWX16" t="s">
        <v>3814</v>
      </c>
      <c r="DWY16" t="s">
        <v>3744</v>
      </c>
      <c r="DWZ16" t="s">
        <v>3769</v>
      </c>
      <c r="DXA16" t="s">
        <v>3757</v>
      </c>
      <c r="DXB16" t="s">
        <v>3672</v>
      </c>
      <c r="DXC16">
        <v>0</v>
      </c>
      <c r="DXD16" t="s">
        <v>3796</v>
      </c>
      <c r="DXE16" t="s">
        <v>3685</v>
      </c>
      <c r="DXF16" t="s">
        <v>3803</v>
      </c>
      <c r="DXG16" t="s">
        <v>3857</v>
      </c>
      <c r="DXH16" t="s">
        <v>3807</v>
      </c>
      <c r="DXI16" t="s">
        <v>3665</v>
      </c>
      <c r="DXJ16" t="s">
        <v>3769</v>
      </c>
      <c r="DXK16">
        <v>0</v>
      </c>
      <c r="DXL16" t="s">
        <v>3793</v>
      </c>
      <c r="DXM16" t="s">
        <v>3840</v>
      </c>
      <c r="DXN16" t="s">
        <v>3784</v>
      </c>
      <c r="DXO16" t="s">
        <v>3862</v>
      </c>
      <c r="DXP16">
        <v>0</v>
      </c>
      <c r="DXQ16" t="s">
        <v>3806</v>
      </c>
      <c r="DXR16" t="s">
        <v>3685</v>
      </c>
      <c r="DXS16" t="s">
        <v>3882</v>
      </c>
      <c r="DXT16" t="s">
        <v>3796</v>
      </c>
      <c r="DXU16" t="s">
        <v>3796</v>
      </c>
      <c r="DXV16" t="s">
        <v>3737</v>
      </c>
      <c r="DXW16" t="s">
        <v>3780</v>
      </c>
      <c r="DXX16">
        <v>0</v>
      </c>
      <c r="DXY16">
        <v>0</v>
      </c>
      <c r="DXZ16" t="s">
        <v>3739</v>
      </c>
      <c r="DYA16" t="s">
        <v>3857</v>
      </c>
      <c r="DYB16" t="s">
        <v>3728</v>
      </c>
      <c r="DYC16" t="s">
        <v>3685</v>
      </c>
      <c r="DYD16" t="s">
        <v>3672</v>
      </c>
      <c r="DYE16" t="s">
        <v>3736</v>
      </c>
      <c r="DYF16" t="s">
        <v>3687</v>
      </c>
      <c r="DYG16" t="s">
        <v>3851</v>
      </c>
      <c r="DYH16" t="s">
        <v>3716</v>
      </c>
      <c r="DYI16" t="s">
        <v>3814</v>
      </c>
      <c r="DYJ16" t="s">
        <v>3684</v>
      </c>
      <c r="DYK16" t="s">
        <v>3749</v>
      </c>
      <c r="DYL16" t="s">
        <v>3681</v>
      </c>
      <c r="DYM16" t="s">
        <v>3748</v>
      </c>
      <c r="DYN16">
        <v>0</v>
      </c>
      <c r="DYO16" t="s">
        <v>3815</v>
      </c>
      <c r="DYP16" t="s">
        <v>3805</v>
      </c>
      <c r="DYQ16" t="s">
        <v>3830</v>
      </c>
      <c r="DYR16" t="s">
        <v>3793</v>
      </c>
      <c r="DYS16" t="s">
        <v>3814</v>
      </c>
      <c r="DYT16" t="s">
        <v>3672</v>
      </c>
      <c r="DYU16" t="s">
        <v>3769</v>
      </c>
      <c r="DYV16" t="s">
        <v>3717</v>
      </c>
      <c r="DYW16" t="s">
        <v>3755</v>
      </c>
      <c r="DYX16" t="s">
        <v>3852</v>
      </c>
      <c r="DYY16" t="s">
        <v>3775</v>
      </c>
      <c r="DYZ16" t="s">
        <v>3833</v>
      </c>
      <c r="DZA16" t="s">
        <v>3686</v>
      </c>
      <c r="DZB16" t="s">
        <v>3727</v>
      </c>
      <c r="DZC16" t="s">
        <v>3837</v>
      </c>
      <c r="DZD16" t="s">
        <v>3758</v>
      </c>
      <c r="DZE16" t="s">
        <v>3728</v>
      </c>
      <c r="DZF16" t="s">
        <v>3676</v>
      </c>
      <c r="DZG16" t="s">
        <v>3809</v>
      </c>
      <c r="DZH16">
        <v>0</v>
      </c>
      <c r="DZI16" t="s">
        <v>3833</v>
      </c>
      <c r="DZJ16" t="s">
        <v>3679</v>
      </c>
      <c r="DZK16" t="s">
        <v>3768</v>
      </c>
      <c r="DZL16" t="s">
        <v>3804</v>
      </c>
      <c r="DZM16" t="s">
        <v>3820</v>
      </c>
      <c r="DZN16" t="s">
        <v>3718</v>
      </c>
      <c r="DZO16" t="s">
        <v>3666</v>
      </c>
      <c r="DZP16" t="s">
        <v>3842</v>
      </c>
      <c r="DZQ16" t="s">
        <v>3746</v>
      </c>
      <c r="DZR16" t="s">
        <v>3810</v>
      </c>
      <c r="DZS16" t="s">
        <v>3679</v>
      </c>
      <c r="DZT16" t="s">
        <v>3780</v>
      </c>
      <c r="DZU16" t="s">
        <v>3860</v>
      </c>
      <c r="DZV16" t="s">
        <v>3716</v>
      </c>
      <c r="DZW16" t="s">
        <v>3758</v>
      </c>
      <c r="DZX16" t="s">
        <v>3764</v>
      </c>
      <c r="DZY16" t="s">
        <v>3681</v>
      </c>
      <c r="DZZ16" t="s">
        <v>3837</v>
      </c>
      <c r="EAA16" t="s">
        <v>3840</v>
      </c>
      <c r="EAB16" t="s">
        <v>3780</v>
      </c>
      <c r="EAC16" t="s">
        <v>3758</v>
      </c>
      <c r="EAD16" t="s">
        <v>3849</v>
      </c>
      <c r="EAE16" t="s">
        <v>3772</v>
      </c>
      <c r="EAF16" t="s">
        <v>3850</v>
      </c>
      <c r="EAG16" t="s">
        <v>3865</v>
      </c>
      <c r="EAH16" t="s">
        <v>3807</v>
      </c>
      <c r="EAI16" t="s">
        <v>3869</v>
      </c>
      <c r="EAJ16" t="s">
        <v>3723</v>
      </c>
      <c r="EAK16" t="s">
        <v>3688</v>
      </c>
      <c r="EAL16" t="s">
        <v>3840</v>
      </c>
      <c r="EAM16" t="s">
        <v>3806</v>
      </c>
      <c r="EAN16" t="s">
        <v>3716</v>
      </c>
      <c r="EAO16" t="s">
        <v>3739</v>
      </c>
      <c r="EAP16" t="s">
        <v>3797</v>
      </c>
      <c r="EAQ16">
        <v>0</v>
      </c>
      <c r="EAR16" t="s">
        <v>3736</v>
      </c>
      <c r="EAS16" t="s">
        <v>3685</v>
      </c>
      <c r="EAT16">
        <v>0</v>
      </c>
      <c r="EAU16" t="s">
        <v>3688</v>
      </c>
      <c r="EAV16" t="s">
        <v>3749</v>
      </c>
      <c r="EAW16">
        <v>0</v>
      </c>
      <c r="EAX16" t="s">
        <v>3740</v>
      </c>
      <c r="EAY16">
        <v>0</v>
      </c>
      <c r="EAZ16" t="s">
        <v>3690</v>
      </c>
      <c r="EBA16" t="s">
        <v>3736</v>
      </c>
      <c r="EBB16" t="s">
        <v>3769</v>
      </c>
      <c r="EBC16" t="s">
        <v>3829</v>
      </c>
      <c r="EBD16" t="s">
        <v>3807</v>
      </c>
      <c r="EBE16" t="s">
        <v>3688</v>
      </c>
      <c r="EBF16" t="s">
        <v>3735</v>
      </c>
      <c r="EBG16" t="s">
        <v>3806</v>
      </c>
      <c r="EBH16" t="s">
        <v>3768</v>
      </c>
      <c r="EBI16" t="s">
        <v>3850</v>
      </c>
      <c r="EBJ16" t="s">
        <v>3687</v>
      </c>
      <c r="EBK16" t="s">
        <v>3709</v>
      </c>
      <c r="EBL16" t="s">
        <v>3732</v>
      </c>
      <c r="EBM16">
        <v>0</v>
      </c>
      <c r="EBN16" t="s">
        <v>3845</v>
      </c>
      <c r="EBO16" t="s">
        <v>3843</v>
      </c>
      <c r="EBP16" t="s">
        <v>3862</v>
      </c>
      <c r="EBQ16" t="s">
        <v>3806</v>
      </c>
      <c r="EBR16" t="s">
        <v>3844</v>
      </c>
      <c r="EBS16" t="s">
        <v>3691</v>
      </c>
      <c r="EBT16" t="s">
        <v>3755</v>
      </c>
      <c r="EBU16">
        <v>0</v>
      </c>
      <c r="EBV16" t="s">
        <v>3735</v>
      </c>
      <c r="EBW16" t="s">
        <v>3815</v>
      </c>
      <c r="EBX16" t="s">
        <v>3746</v>
      </c>
      <c r="EBY16" t="s">
        <v>3836</v>
      </c>
      <c r="EBZ16" t="s">
        <v>3796</v>
      </c>
      <c r="ECA16" t="s">
        <v>3736</v>
      </c>
      <c r="ECB16" t="s">
        <v>3840</v>
      </c>
      <c r="ECC16">
        <v>0</v>
      </c>
      <c r="ECD16" t="s">
        <v>3685</v>
      </c>
      <c r="ECE16" t="s">
        <v>3796</v>
      </c>
      <c r="ECF16">
        <v>0</v>
      </c>
      <c r="ECG16" t="s">
        <v>3706</v>
      </c>
      <c r="ECH16" t="s">
        <v>3740</v>
      </c>
      <c r="ECI16" t="s">
        <v>3679</v>
      </c>
      <c r="ECJ16" t="s">
        <v>3769</v>
      </c>
      <c r="ECK16" t="s">
        <v>3775</v>
      </c>
      <c r="ECL16" t="s">
        <v>3865</v>
      </c>
      <c r="ECM16">
        <v>0</v>
      </c>
      <c r="ECN16" t="s">
        <v>3757</v>
      </c>
      <c r="ECO16" t="s">
        <v>3687</v>
      </c>
      <c r="ECP16" t="s">
        <v>3706</v>
      </c>
      <c r="ECQ16" t="s">
        <v>3706</v>
      </c>
      <c r="ECR16" t="s">
        <v>3716</v>
      </c>
      <c r="ECS16" t="s">
        <v>3738</v>
      </c>
      <c r="ECT16" t="s">
        <v>3810</v>
      </c>
      <c r="ECU16">
        <v>0</v>
      </c>
      <c r="ECV16">
        <v>0</v>
      </c>
      <c r="ECW16" t="s">
        <v>3763</v>
      </c>
      <c r="ECX16" t="s">
        <v>3810</v>
      </c>
      <c r="ECY16" t="s">
        <v>3796</v>
      </c>
      <c r="ECZ16">
        <v>0</v>
      </c>
      <c r="EDA16" t="s">
        <v>3732</v>
      </c>
      <c r="EDB16" t="s">
        <v>3717</v>
      </c>
      <c r="EDC16" t="s">
        <v>3796</v>
      </c>
      <c r="EDD16">
        <v>0</v>
      </c>
      <c r="EDE16" t="s">
        <v>3866</v>
      </c>
      <c r="EDF16">
        <v>0</v>
      </c>
      <c r="EDG16" t="s">
        <v>3836</v>
      </c>
      <c r="EDH16" t="s">
        <v>3757</v>
      </c>
      <c r="EDI16">
        <v>0</v>
      </c>
      <c r="EDJ16" t="s">
        <v>3685</v>
      </c>
      <c r="EDK16" t="s">
        <v>3698</v>
      </c>
      <c r="EDL16">
        <v>0</v>
      </c>
      <c r="EDM16" t="s">
        <v>3758</v>
      </c>
      <c r="EDN16" t="s">
        <v>3785</v>
      </c>
      <c r="EDO16" t="s">
        <v>3769</v>
      </c>
      <c r="EDP16" t="s">
        <v>3677</v>
      </c>
      <c r="EDQ16">
        <v>0</v>
      </c>
      <c r="EDR16">
        <v>0</v>
      </c>
      <c r="EDS16" t="s">
        <v>3684</v>
      </c>
      <c r="EDT16" t="s">
        <v>3672</v>
      </c>
      <c r="EDU16" t="s">
        <v>3869</v>
      </c>
      <c r="EDV16" t="s">
        <v>3771</v>
      </c>
      <c r="EDW16" t="s">
        <v>3763</v>
      </c>
      <c r="EDX16" t="s">
        <v>3680</v>
      </c>
      <c r="EDY16" t="s">
        <v>3716</v>
      </c>
      <c r="EDZ16" t="s">
        <v>3844</v>
      </c>
      <c r="EEA16" t="s">
        <v>3803</v>
      </c>
      <c r="EEB16" t="s">
        <v>3690</v>
      </c>
      <c r="EEC16" t="s">
        <v>3685</v>
      </c>
      <c r="EED16">
        <v>0</v>
      </c>
      <c r="EEE16" t="s">
        <v>3748</v>
      </c>
      <c r="EEF16" t="s">
        <v>3738</v>
      </c>
      <c r="EEG16">
        <v>0</v>
      </c>
      <c r="EEH16" t="s">
        <v>3862</v>
      </c>
      <c r="EEI16" t="s">
        <v>3685</v>
      </c>
      <c r="EEJ16" t="s">
        <v>3675</v>
      </c>
      <c r="EEK16" t="s">
        <v>3685</v>
      </c>
      <c r="EEL16" t="s">
        <v>3685</v>
      </c>
      <c r="EEM16">
        <v>0</v>
      </c>
      <c r="EEN16" t="s">
        <v>3675</v>
      </c>
      <c r="EEO16" t="s">
        <v>3780</v>
      </c>
      <c r="EEP16" t="s">
        <v>3672</v>
      </c>
      <c r="EEQ16" t="s">
        <v>3747</v>
      </c>
      <c r="EER16" t="s">
        <v>3675</v>
      </c>
      <c r="EES16" t="s">
        <v>3685</v>
      </c>
      <c r="EET16" t="s">
        <v>3875</v>
      </c>
      <c r="EEU16">
        <v>0</v>
      </c>
      <c r="EEV16" t="s">
        <v>3741</v>
      </c>
      <c r="EEW16" t="s">
        <v>3695</v>
      </c>
      <c r="EEX16" t="s">
        <v>3775</v>
      </c>
      <c r="EEY16" t="s">
        <v>3795</v>
      </c>
      <c r="EEZ16" t="s">
        <v>3769</v>
      </c>
      <c r="EFA16" t="s">
        <v>3698</v>
      </c>
      <c r="EFB16" t="s">
        <v>3755</v>
      </c>
      <c r="EFC16" t="s">
        <v>3860</v>
      </c>
      <c r="EFD16" t="s">
        <v>3685</v>
      </c>
      <c r="EFE16">
        <v>0</v>
      </c>
      <c r="EFF16" t="s">
        <v>3706</v>
      </c>
      <c r="EFG16" t="s">
        <v>3840</v>
      </c>
      <c r="EFH16" t="s">
        <v>3769</v>
      </c>
      <c r="EFI16" t="s">
        <v>3688</v>
      </c>
      <c r="EFJ16" t="s">
        <v>3769</v>
      </c>
      <c r="EFK16" t="s">
        <v>3803</v>
      </c>
      <c r="EFL16" t="s">
        <v>3763</v>
      </c>
      <c r="EFM16" t="s">
        <v>3748</v>
      </c>
      <c r="EFN16" t="s">
        <v>3690</v>
      </c>
      <c r="EFO16" t="s">
        <v>3732</v>
      </c>
      <c r="EFP16" t="s">
        <v>3676</v>
      </c>
      <c r="EFQ16" t="s">
        <v>3861</v>
      </c>
      <c r="EFR16" t="s">
        <v>3769</v>
      </c>
      <c r="EFS16" t="s">
        <v>3830</v>
      </c>
      <c r="EFT16" t="s">
        <v>3860</v>
      </c>
      <c r="EFU16" t="s">
        <v>3728</v>
      </c>
      <c r="EFV16" t="s">
        <v>3769</v>
      </c>
      <c r="EFW16" t="s">
        <v>3796</v>
      </c>
      <c r="EFX16" t="s">
        <v>3843</v>
      </c>
      <c r="EFY16" t="s">
        <v>3723</v>
      </c>
      <c r="EFZ16" t="s">
        <v>3833</v>
      </c>
      <c r="EGA16" t="s">
        <v>3728</v>
      </c>
      <c r="EGB16" t="s">
        <v>3827</v>
      </c>
      <c r="EGC16">
        <v>0</v>
      </c>
      <c r="EGD16" t="s">
        <v>3780</v>
      </c>
      <c r="EGE16">
        <v>0</v>
      </c>
      <c r="EGF16" t="s">
        <v>3739</v>
      </c>
      <c r="EGG16" t="s">
        <v>3760</v>
      </c>
      <c r="EGH16" t="s">
        <v>3840</v>
      </c>
      <c r="EGI16">
        <v>0</v>
      </c>
      <c r="EGJ16" t="s">
        <v>3849</v>
      </c>
      <c r="EGK16" t="s">
        <v>3778</v>
      </c>
      <c r="EGL16" t="s">
        <v>3763</v>
      </c>
      <c r="EGM16" t="s">
        <v>3814</v>
      </c>
      <c r="EGN16" t="s">
        <v>3746</v>
      </c>
      <c r="EGO16" t="s">
        <v>3704</v>
      </c>
      <c r="EGP16" t="s">
        <v>3684</v>
      </c>
      <c r="EGQ16" t="s">
        <v>3703</v>
      </c>
      <c r="EGR16" t="s">
        <v>3780</v>
      </c>
      <c r="EGS16" t="s">
        <v>3877</v>
      </c>
      <c r="EGT16" t="s">
        <v>3831</v>
      </c>
      <c r="EGU16" t="s">
        <v>3786</v>
      </c>
      <c r="EGV16" t="s">
        <v>3815</v>
      </c>
      <c r="EGW16" t="s">
        <v>3796</v>
      </c>
      <c r="EGX16" t="s">
        <v>3723</v>
      </c>
      <c r="EGY16">
        <v>0</v>
      </c>
      <c r="EGZ16" t="s">
        <v>3769</v>
      </c>
      <c r="EHA16" t="s">
        <v>3768</v>
      </c>
      <c r="EHB16" t="s">
        <v>3794</v>
      </c>
      <c r="EHC16" t="s">
        <v>3792</v>
      </c>
      <c r="EHD16" t="s">
        <v>3741</v>
      </c>
      <c r="EHE16" t="s">
        <v>3695</v>
      </c>
      <c r="EHF16" t="s">
        <v>3865</v>
      </c>
      <c r="EHG16" t="s">
        <v>3728</v>
      </c>
      <c r="EHH16" t="s">
        <v>3796</v>
      </c>
      <c r="EHI16">
        <v>0</v>
      </c>
      <c r="EHJ16" t="s">
        <v>3763</v>
      </c>
      <c r="EHK16" t="s">
        <v>3685</v>
      </c>
      <c r="EHL16" t="s">
        <v>3746</v>
      </c>
      <c r="EHM16" t="s">
        <v>3749</v>
      </c>
      <c r="EHN16" t="s">
        <v>3793</v>
      </c>
      <c r="EHO16" t="s">
        <v>3685</v>
      </c>
      <c r="EHP16" t="s">
        <v>3685</v>
      </c>
      <c r="EHQ16" t="s">
        <v>3742</v>
      </c>
      <c r="EHR16" t="s">
        <v>3693</v>
      </c>
      <c r="EHS16" t="s">
        <v>3678</v>
      </c>
      <c r="EHT16" t="s">
        <v>3793</v>
      </c>
      <c r="EHU16" t="s">
        <v>3680</v>
      </c>
      <c r="EHV16" t="s">
        <v>3763</v>
      </c>
      <c r="EHW16" t="s">
        <v>3684</v>
      </c>
      <c r="EHX16" t="s">
        <v>3672</v>
      </c>
      <c r="EHY16">
        <v>0</v>
      </c>
      <c r="EHZ16" t="s">
        <v>3850</v>
      </c>
      <c r="EIA16" t="s">
        <v>3836</v>
      </c>
      <c r="EIB16" t="s">
        <v>3862</v>
      </c>
      <c r="EIC16" t="s">
        <v>3723</v>
      </c>
      <c r="EID16" t="s">
        <v>3864</v>
      </c>
      <c r="EIE16">
        <v>0</v>
      </c>
      <c r="EIF16" t="s">
        <v>3763</v>
      </c>
      <c r="EIG16" t="s">
        <v>3691</v>
      </c>
      <c r="EIH16" t="s">
        <v>3736</v>
      </c>
      <c r="EII16" t="s">
        <v>3814</v>
      </c>
      <c r="EIJ16" t="s">
        <v>3705</v>
      </c>
      <c r="EIK16" t="s">
        <v>3765</v>
      </c>
      <c r="EIL16" t="s">
        <v>3870</v>
      </c>
      <c r="EIM16" t="s">
        <v>3812</v>
      </c>
      <c r="EIN16">
        <v>0</v>
      </c>
      <c r="EIO16">
        <v>0</v>
      </c>
      <c r="EIP16" t="s">
        <v>3757</v>
      </c>
      <c r="EIQ16" t="s">
        <v>3820</v>
      </c>
      <c r="EIR16" t="s">
        <v>3814</v>
      </c>
      <c r="EIS16" t="s">
        <v>3803</v>
      </c>
      <c r="EIT16" t="s">
        <v>3738</v>
      </c>
      <c r="EIU16" t="s">
        <v>3805</v>
      </c>
      <c r="EIV16" t="s">
        <v>3797</v>
      </c>
      <c r="EIW16" t="s">
        <v>3775</v>
      </c>
      <c r="EIX16" t="s">
        <v>3674</v>
      </c>
      <c r="EIY16" t="s">
        <v>3685</v>
      </c>
      <c r="EIZ16" t="s">
        <v>3723</v>
      </c>
      <c r="EJA16" t="s">
        <v>3729</v>
      </c>
      <c r="EJB16">
        <v>0</v>
      </c>
      <c r="EJC16">
        <v>0</v>
      </c>
      <c r="EJD16">
        <v>0</v>
      </c>
      <c r="EJE16">
        <v>0</v>
      </c>
      <c r="EJF16">
        <v>0</v>
      </c>
      <c r="EJG16">
        <v>0</v>
      </c>
      <c r="EJH16">
        <v>0</v>
      </c>
      <c r="EJI16">
        <v>0</v>
      </c>
      <c r="EJJ16">
        <v>0</v>
      </c>
      <c r="EJK16">
        <v>0</v>
      </c>
      <c r="EJL16">
        <v>0</v>
      </c>
      <c r="EJM16">
        <v>0</v>
      </c>
      <c r="EJN16">
        <v>0</v>
      </c>
      <c r="EJO16">
        <v>0</v>
      </c>
      <c r="EJP16">
        <v>0</v>
      </c>
      <c r="EJQ16">
        <v>0</v>
      </c>
      <c r="EJR16">
        <v>0</v>
      </c>
      <c r="EJS16">
        <v>0</v>
      </c>
      <c r="EJT16">
        <v>0</v>
      </c>
      <c r="EJU16">
        <v>0</v>
      </c>
      <c r="EJV16">
        <v>0</v>
      </c>
      <c r="EJW16">
        <v>0</v>
      </c>
      <c r="EJX16">
        <v>0</v>
      </c>
      <c r="EJY16">
        <v>0</v>
      </c>
      <c r="EJZ16">
        <v>0</v>
      </c>
    </row>
    <row r="17" spans="1:3666" x14ac:dyDescent="0.2">
      <c r="A17" s="1">
        <v>43189</v>
      </c>
      <c r="B17" t="s">
        <v>3665</v>
      </c>
      <c r="C17" t="s">
        <v>3666</v>
      </c>
      <c r="D17" t="s">
        <v>3667</v>
      </c>
      <c r="E17" t="s">
        <v>3688</v>
      </c>
      <c r="F17" t="s">
        <v>3666</v>
      </c>
      <c r="G17" t="s">
        <v>3671</v>
      </c>
      <c r="H17" t="s">
        <v>3804</v>
      </c>
      <c r="I17" t="s">
        <v>3671</v>
      </c>
      <c r="J17" t="s">
        <v>3672</v>
      </c>
      <c r="K17" t="s">
        <v>3666</v>
      </c>
      <c r="L17" t="s">
        <v>3673</v>
      </c>
      <c r="M17" t="s">
        <v>3666</v>
      </c>
      <c r="N17" t="s">
        <v>3674</v>
      </c>
      <c r="O17" t="s">
        <v>3675</v>
      </c>
      <c r="P17" t="s">
        <v>3676</v>
      </c>
      <c r="Q17" t="s">
        <v>3677</v>
      </c>
      <c r="R17" t="s">
        <v>3678</v>
      </c>
      <c r="S17" t="s">
        <v>3679</v>
      </c>
      <c r="T17" t="s">
        <v>3680</v>
      </c>
      <c r="U17" t="s">
        <v>3681</v>
      </c>
      <c r="V17" t="s">
        <v>3682</v>
      </c>
      <c r="W17" t="s">
        <v>3683</v>
      </c>
      <c r="X17" t="s">
        <v>3684</v>
      </c>
      <c r="Y17" t="s">
        <v>3666</v>
      </c>
      <c r="Z17" t="s">
        <v>3685</v>
      </c>
      <c r="AA17" t="s">
        <v>3666</v>
      </c>
      <c r="AB17" t="s">
        <v>3686</v>
      </c>
      <c r="AC17" t="s">
        <v>3746</v>
      </c>
      <c r="AD17" t="s">
        <v>3688</v>
      </c>
      <c r="AE17" t="s">
        <v>3666</v>
      </c>
      <c r="AF17" t="s">
        <v>3689</v>
      </c>
      <c r="AG17" t="s">
        <v>3690</v>
      </c>
      <c r="AH17" t="s">
        <v>3691</v>
      </c>
      <c r="AI17" t="s">
        <v>3688</v>
      </c>
      <c r="AJ17" t="s">
        <v>3666</v>
      </c>
      <c r="AK17" t="s">
        <v>3666</v>
      </c>
      <c r="AL17" t="s">
        <v>3692</v>
      </c>
      <c r="AM17" t="s">
        <v>3666</v>
      </c>
      <c r="AN17" t="s">
        <v>3687</v>
      </c>
      <c r="AO17" t="s">
        <v>3678</v>
      </c>
      <c r="AP17" t="s">
        <v>3692</v>
      </c>
      <c r="AQ17" t="s">
        <v>3693</v>
      </c>
      <c r="AR17" t="s">
        <v>3666</v>
      </c>
      <c r="AS17" t="s">
        <v>3697</v>
      </c>
      <c r="AT17" t="s">
        <v>3695</v>
      </c>
      <c r="AU17" t="s">
        <v>3696</v>
      </c>
      <c r="AV17" t="s">
        <v>3697</v>
      </c>
      <c r="AW17" t="s">
        <v>3740</v>
      </c>
      <c r="AX17" t="s">
        <v>3698</v>
      </c>
      <c r="AY17" t="s">
        <v>3699</v>
      </c>
      <c r="AZ17" t="s">
        <v>3679</v>
      </c>
      <c r="BA17" t="s">
        <v>3688</v>
      </c>
      <c r="BB17" t="s">
        <v>3666</v>
      </c>
      <c r="BC17" t="s">
        <v>3698</v>
      </c>
      <c r="BD17" t="s">
        <v>3684</v>
      </c>
      <c r="BE17" t="s">
        <v>3700</v>
      </c>
      <c r="BF17" t="s">
        <v>3701</v>
      </c>
      <c r="BG17" t="s">
        <v>3666</v>
      </c>
      <c r="BH17" t="s">
        <v>3702</v>
      </c>
      <c r="BI17" t="s">
        <v>3703</v>
      </c>
      <c r="BJ17" t="s">
        <v>3674</v>
      </c>
      <c r="BK17" t="s">
        <v>3704</v>
      </c>
      <c r="BL17" t="s">
        <v>3705</v>
      </c>
      <c r="BM17" t="s">
        <v>3706</v>
      </c>
      <c r="BN17" t="s">
        <v>3705</v>
      </c>
      <c r="BO17" t="s">
        <v>3708</v>
      </c>
      <c r="BP17" t="s">
        <v>3709</v>
      </c>
      <c r="BQ17" t="s">
        <v>3746</v>
      </c>
      <c r="BR17" t="s">
        <v>3702</v>
      </c>
      <c r="BS17" t="s">
        <v>3711</v>
      </c>
      <c r="BT17" t="s">
        <v>3712</v>
      </c>
      <c r="BU17" t="s">
        <v>3713</v>
      </c>
      <c r="BV17" t="s">
        <v>3685</v>
      </c>
      <c r="BW17" t="s">
        <v>3714</v>
      </c>
      <c r="BX17" t="s">
        <v>3715</v>
      </c>
      <c r="BY17" t="s">
        <v>3666</v>
      </c>
      <c r="BZ17" t="s">
        <v>3667</v>
      </c>
      <c r="CA17" t="s">
        <v>3716</v>
      </c>
      <c r="CB17" t="s">
        <v>3717</v>
      </c>
      <c r="CC17" t="s">
        <v>3705</v>
      </c>
      <c r="CD17" t="s">
        <v>3671</v>
      </c>
      <c r="CE17" t="s">
        <v>3719</v>
      </c>
      <c r="CF17" t="s">
        <v>3684</v>
      </c>
      <c r="CG17" t="s">
        <v>3692</v>
      </c>
      <c r="CH17" t="s">
        <v>3720</v>
      </c>
      <c r="CI17" t="s">
        <v>3720</v>
      </c>
      <c r="CJ17" t="s">
        <v>3731</v>
      </c>
      <c r="CK17" t="s">
        <v>3721</v>
      </c>
      <c r="CL17" t="s">
        <v>3722</v>
      </c>
      <c r="CM17" t="s">
        <v>3717</v>
      </c>
      <c r="CN17" t="s">
        <v>3730</v>
      </c>
      <c r="CO17" t="s">
        <v>3723</v>
      </c>
      <c r="CP17" t="s">
        <v>3709</v>
      </c>
      <c r="CQ17" t="s">
        <v>3696</v>
      </c>
      <c r="CR17" t="s">
        <v>3724</v>
      </c>
      <c r="CS17" t="s">
        <v>3725</v>
      </c>
      <c r="CT17" t="s">
        <v>3726</v>
      </c>
      <c r="CU17" t="s">
        <v>3727</v>
      </c>
      <c r="CV17" t="s">
        <v>3728</v>
      </c>
      <c r="CW17" t="s">
        <v>3731</v>
      </c>
      <c r="CX17" t="s">
        <v>3666</v>
      </c>
      <c r="CY17" t="s">
        <v>3704</v>
      </c>
      <c r="CZ17" t="s">
        <v>3729</v>
      </c>
      <c r="DA17" t="s">
        <v>3666</v>
      </c>
      <c r="DB17" t="s">
        <v>3666</v>
      </c>
      <c r="DC17" t="s">
        <v>3700</v>
      </c>
      <c r="DD17" t="s">
        <v>3680</v>
      </c>
      <c r="DE17" t="s">
        <v>3730</v>
      </c>
      <c r="DF17" t="s">
        <v>3706</v>
      </c>
      <c r="DG17" t="s">
        <v>3666</v>
      </c>
      <c r="DH17" t="s">
        <v>3731</v>
      </c>
      <c r="DI17" t="s">
        <v>3666</v>
      </c>
      <c r="DJ17" t="s">
        <v>3667</v>
      </c>
      <c r="DK17" t="s">
        <v>3885</v>
      </c>
      <c r="DL17" t="s">
        <v>3733</v>
      </c>
      <c r="DM17" t="s">
        <v>3734</v>
      </c>
      <c r="DN17" t="s">
        <v>3735</v>
      </c>
      <c r="DO17" t="s">
        <v>3724</v>
      </c>
      <c r="DP17" t="s">
        <v>3736</v>
      </c>
      <c r="DQ17" t="s">
        <v>3837</v>
      </c>
      <c r="DR17" t="s">
        <v>3709</v>
      </c>
      <c r="DS17" t="s">
        <v>3671</v>
      </c>
      <c r="DT17" t="s">
        <v>3737</v>
      </c>
      <c r="DU17" t="s">
        <v>3683</v>
      </c>
      <c r="DV17" t="s">
        <v>3738</v>
      </c>
      <c r="DW17" t="s">
        <v>3739</v>
      </c>
      <c r="DX17" t="s">
        <v>3666</v>
      </c>
      <c r="DY17" t="s">
        <v>3692</v>
      </c>
      <c r="DZ17" t="s">
        <v>3666</v>
      </c>
      <c r="EA17" t="s">
        <v>3723</v>
      </c>
      <c r="EB17" t="s">
        <v>3683</v>
      </c>
      <c r="EC17" t="s">
        <v>3666</v>
      </c>
      <c r="ED17" t="s">
        <v>3810</v>
      </c>
      <c r="EE17" t="s">
        <v>3683</v>
      </c>
      <c r="EF17" t="s">
        <v>3741</v>
      </c>
      <c r="EG17" t="s">
        <v>3742</v>
      </c>
      <c r="EH17" t="s">
        <v>3715</v>
      </c>
      <c r="EI17" t="s">
        <v>3885</v>
      </c>
      <c r="EJ17" t="s">
        <v>3725</v>
      </c>
      <c r="EK17" t="s">
        <v>3743</v>
      </c>
      <c r="EL17" t="s">
        <v>3744</v>
      </c>
      <c r="EM17" t="s">
        <v>3745</v>
      </c>
      <c r="EN17" t="s">
        <v>3736</v>
      </c>
      <c r="EO17" t="s">
        <v>3702</v>
      </c>
      <c r="EP17" t="s">
        <v>3746</v>
      </c>
      <c r="EQ17" t="s">
        <v>3747</v>
      </c>
      <c r="ER17" t="s">
        <v>3666</v>
      </c>
      <c r="ES17" t="s">
        <v>3685</v>
      </c>
      <c r="ET17" t="s">
        <v>3731</v>
      </c>
      <c r="EU17" t="s">
        <v>3686</v>
      </c>
      <c r="EV17" t="s">
        <v>3720</v>
      </c>
      <c r="EW17" t="s">
        <v>3731</v>
      </c>
      <c r="EX17" t="s">
        <v>3748</v>
      </c>
      <c r="EY17" t="s">
        <v>3706</v>
      </c>
      <c r="EZ17" t="s">
        <v>3666</v>
      </c>
      <c r="FA17" t="s">
        <v>3749</v>
      </c>
      <c r="FB17" t="s">
        <v>3750</v>
      </c>
      <c r="FC17" t="s">
        <v>3745</v>
      </c>
      <c r="FD17" t="s">
        <v>3751</v>
      </c>
      <c r="FE17" t="s">
        <v>3666</v>
      </c>
      <c r="FF17" t="s">
        <v>3727</v>
      </c>
      <c r="FG17" t="s">
        <v>3685</v>
      </c>
      <c r="FH17" t="s">
        <v>3700</v>
      </c>
      <c r="FI17" t="s">
        <v>3752</v>
      </c>
      <c r="FJ17" t="s">
        <v>3753</v>
      </c>
      <c r="FK17" t="s">
        <v>3698</v>
      </c>
      <c r="FL17" t="s">
        <v>3682</v>
      </c>
      <c r="FM17" t="s">
        <v>3754</v>
      </c>
      <c r="FN17" t="s">
        <v>3723</v>
      </c>
      <c r="FO17" t="s">
        <v>3755</v>
      </c>
      <c r="FP17" t="s">
        <v>3756</v>
      </c>
      <c r="FQ17" t="s">
        <v>3717</v>
      </c>
      <c r="FR17" t="s">
        <v>3757</v>
      </c>
      <c r="FS17" t="s">
        <v>3749</v>
      </c>
      <c r="FT17" t="s">
        <v>3758</v>
      </c>
      <c r="FU17" t="s">
        <v>3741</v>
      </c>
      <c r="FV17" t="s">
        <v>3754</v>
      </c>
      <c r="FW17" t="s">
        <v>3683</v>
      </c>
      <c r="FX17" t="s">
        <v>3759</v>
      </c>
      <c r="FY17" t="s">
        <v>3696</v>
      </c>
      <c r="FZ17" t="s">
        <v>3741</v>
      </c>
      <c r="GA17" t="s">
        <v>3746</v>
      </c>
      <c r="GB17" t="s">
        <v>3690</v>
      </c>
      <c r="GC17" t="s">
        <v>3666</v>
      </c>
      <c r="GD17" t="s">
        <v>3666</v>
      </c>
      <c r="GE17" t="s">
        <v>3724</v>
      </c>
      <c r="GF17" t="s">
        <v>3761</v>
      </c>
      <c r="GG17" t="s">
        <v>3762</v>
      </c>
      <c r="GH17" t="s">
        <v>3724</v>
      </c>
      <c r="GI17" t="s">
        <v>3666</v>
      </c>
      <c r="GJ17" t="s">
        <v>3666</v>
      </c>
      <c r="GK17" t="s">
        <v>3750</v>
      </c>
      <c r="GL17" t="s">
        <v>3680</v>
      </c>
      <c r="GM17" t="s">
        <v>3666</v>
      </c>
      <c r="GN17" t="s">
        <v>3685</v>
      </c>
      <c r="GO17" t="s">
        <v>3723</v>
      </c>
      <c r="GP17" t="s">
        <v>3751</v>
      </c>
      <c r="GQ17" t="s">
        <v>3705</v>
      </c>
      <c r="GR17" t="s">
        <v>3886</v>
      </c>
      <c r="GS17" t="s">
        <v>3671</v>
      </c>
      <c r="GT17" t="s">
        <v>3718</v>
      </c>
      <c r="GU17" t="s">
        <v>3764</v>
      </c>
      <c r="GV17" t="s">
        <v>3666</v>
      </c>
      <c r="GW17" t="s">
        <v>3671</v>
      </c>
      <c r="GX17" t="s">
        <v>3765</v>
      </c>
      <c r="GY17" t="s">
        <v>3730</v>
      </c>
      <c r="GZ17" t="s">
        <v>3738</v>
      </c>
      <c r="HA17" t="s">
        <v>3695</v>
      </c>
      <c r="HB17" t="s">
        <v>3671</v>
      </c>
      <c r="HC17" t="s">
        <v>3766</v>
      </c>
      <c r="HD17" t="s">
        <v>3723</v>
      </c>
      <c r="HE17" t="s">
        <v>3713</v>
      </c>
      <c r="HF17" t="s">
        <v>3671</v>
      </c>
      <c r="HG17" t="s">
        <v>3718</v>
      </c>
      <c r="HH17" t="s">
        <v>3666</v>
      </c>
      <c r="HI17" t="s">
        <v>3767</v>
      </c>
      <c r="HJ17" t="s">
        <v>3768</v>
      </c>
      <c r="HK17" t="s">
        <v>3667</v>
      </c>
      <c r="HL17" t="s">
        <v>3746</v>
      </c>
      <c r="HM17" t="s">
        <v>3769</v>
      </c>
      <c r="HN17" t="s">
        <v>3708</v>
      </c>
      <c r="HO17" t="s">
        <v>3720</v>
      </c>
      <c r="HP17" t="s">
        <v>3666</v>
      </c>
      <c r="HQ17" t="s">
        <v>3666</v>
      </c>
      <c r="HR17" t="s">
        <v>3717</v>
      </c>
      <c r="HS17" t="s">
        <v>3820</v>
      </c>
      <c r="HT17" t="s">
        <v>3666</v>
      </c>
      <c r="HU17" t="s">
        <v>3715</v>
      </c>
      <c r="HV17" t="s">
        <v>3771</v>
      </c>
      <c r="HW17" t="s">
        <v>3837</v>
      </c>
      <c r="HX17" t="s">
        <v>3776</v>
      </c>
      <c r="HY17" t="s">
        <v>3685</v>
      </c>
      <c r="HZ17" t="s">
        <v>3721</v>
      </c>
      <c r="IA17" t="s">
        <v>3709</v>
      </c>
      <c r="IB17" t="s">
        <v>3771</v>
      </c>
      <c r="IC17" t="s">
        <v>3714</v>
      </c>
      <c r="ID17" t="s">
        <v>3773</v>
      </c>
      <c r="IE17" t="s">
        <v>3741</v>
      </c>
      <c r="IF17" t="s">
        <v>3711</v>
      </c>
      <c r="IG17" t="s">
        <v>3686</v>
      </c>
      <c r="IH17" t="s">
        <v>3696</v>
      </c>
      <c r="II17" t="s">
        <v>3774</v>
      </c>
      <c r="IJ17" t="s">
        <v>3666</v>
      </c>
      <c r="IK17" t="s">
        <v>3712</v>
      </c>
      <c r="IL17" t="s">
        <v>3712</v>
      </c>
      <c r="IM17" t="s">
        <v>3775</v>
      </c>
      <c r="IN17" t="s">
        <v>3695</v>
      </c>
      <c r="IO17" t="s">
        <v>3685</v>
      </c>
      <c r="IP17" t="s">
        <v>3738</v>
      </c>
      <c r="IQ17" t="s">
        <v>3687</v>
      </c>
      <c r="IR17" t="s">
        <v>3776</v>
      </c>
      <c r="IS17" t="s">
        <v>3684</v>
      </c>
      <c r="IT17" t="s">
        <v>3773</v>
      </c>
      <c r="IU17" t="s">
        <v>3777</v>
      </c>
      <c r="IV17" t="s">
        <v>3778</v>
      </c>
      <c r="IW17" t="s">
        <v>3685</v>
      </c>
      <c r="IX17" t="s">
        <v>3671</v>
      </c>
      <c r="IY17" t="s">
        <v>3711</v>
      </c>
      <c r="IZ17" t="s">
        <v>3779</v>
      </c>
      <c r="JA17" t="s">
        <v>3731</v>
      </c>
      <c r="JB17" t="s">
        <v>3780</v>
      </c>
      <c r="JC17" t="s">
        <v>3778</v>
      </c>
      <c r="JD17" t="s">
        <v>3666</v>
      </c>
      <c r="JE17" t="s">
        <v>3729</v>
      </c>
      <c r="JF17" t="s">
        <v>3683</v>
      </c>
      <c r="JG17" t="s">
        <v>3669</v>
      </c>
      <c r="JH17" t="s">
        <v>3759</v>
      </c>
      <c r="JI17" t="s">
        <v>3668</v>
      </c>
      <c r="JJ17" t="s">
        <v>3692</v>
      </c>
      <c r="JK17" t="s">
        <v>3710</v>
      </c>
      <c r="JL17" t="s">
        <v>3692</v>
      </c>
      <c r="JM17" t="s">
        <v>3711</v>
      </c>
      <c r="JN17" t="s">
        <v>3781</v>
      </c>
      <c r="JO17" t="s">
        <v>3707</v>
      </c>
      <c r="JP17" t="s">
        <v>3666</v>
      </c>
      <c r="JQ17" t="s">
        <v>3738</v>
      </c>
      <c r="JR17" t="s">
        <v>3782</v>
      </c>
      <c r="JS17" t="s">
        <v>3666</v>
      </c>
      <c r="JT17" t="s">
        <v>3735</v>
      </c>
      <c r="JU17" t="s">
        <v>3783</v>
      </c>
      <c r="JV17" t="s">
        <v>3758</v>
      </c>
      <c r="JW17" t="s">
        <v>3711</v>
      </c>
      <c r="JX17" t="s">
        <v>3696</v>
      </c>
      <c r="JY17" t="s">
        <v>3781</v>
      </c>
      <c r="JZ17" t="s">
        <v>3681</v>
      </c>
      <c r="KA17" t="s">
        <v>3784</v>
      </c>
      <c r="KB17" t="s">
        <v>3758</v>
      </c>
      <c r="KC17" t="s">
        <v>3685</v>
      </c>
      <c r="KD17" t="s">
        <v>3696</v>
      </c>
      <c r="KE17" t="s">
        <v>3785</v>
      </c>
      <c r="KF17" t="s">
        <v>3685</v>
      </c>
      <c r="KG17" t="s">
        <v>3778</v>
      </c>
      <c r="KH17" t="s">
        <v>3718</v>
      </c>
      <c r="KI17" t="s">
        <v>3723</v>
      </c>
      <c r="KJ17" t="s">
        <v>3683</v>
      </c>
      <c r="KK17" t="s">
        <v>3783</v>
      </c>
      <c r="KL17" t="s">
        <v>3711</v>
      </c>
      <c r="KM17" t="s">
        <v>3757</v>
      </c>
      <c r="KN17" t="s">
        <v>3778</v>
      </c>
      <c r="KO17" t="s">
        <v>3786</v>
      </c>
      <c r="KP17" t="s">
        <v>3745</v>
      </c>
      <c r="KQ17" t="s">
        <v>3787</v>
      </c>
      <c r="KR17" t="s">
        <v>3711</v>
      </c>
      <c r="KS17" t="s">
        <v>3721</v>
      </c>
      <c r="KT17" t="s">
        <v>3680</v>
      </c>
      <c r="KU17" t="s">
        <v>3758</v>
      </c>
      <c r="KV17" t="s">
        <v>3715</v>
      </c>
      <c r="KW17" t="s">
        <v>3723</v>
      </c>
      <c r="KX17" t="s">
        <v>3759</v>
      </c>
      <c r="KY17" t="s">
        <v>3788</v>
      </c>
      <c r="KZ17" t="s">
        <v>3729</v>
      </c>
      <c r="LA17" t="s">
        <v>3789</v>
      </c>
      <c r="LB17" t="s">
        <v>3760</v>
      </c>
      <c r="LC17" t="s">
        <v>3666</v>
      </c>
      <c r="LD17" t="s">
        <v>3790</v>
      </c>
      <c r="LE17" t="s">
        <v>3749</v>
      </c>
      <c r="LF17" t="s">
        <v>3751</v>
      </c>
      <c r="LG17" t="s">
        <v>3791</v>
      </c>
      <c r="LH17" t="s">
        <v>3771</v>
      </c>
      <c r="LI17" t="s">
        <v>3666</v>
      </c>
      <c r="LJ17" t="s">
        <v>3753</v>
      </c>
      <c r="LK17" t="s">
        <v>3762</v>
      </c>
      <c r="LL17" t="s">
        <v>3666</v>
      </c>
      <c r="LM17" t="s">
        <v>3791</v>
      </c>
      <c r="LN17" t="s">
        <v>3737</v>
      </c>
      <c r="LO17" t="s">
        <v>3768</v>
      </c>
      <c r="LP17" t="s">
        <v>3764</v>
      </c>
      <c r="LQ17" t="s">
        <v>3727</v>
      </c>
      <c r="LR17" t="s">
        <v>3750</v>
      </c>
      <c r="LS17" t="s">
        <v>3730</v>
      </c>
      <c r="LT17" t="s">
        <v>3695</v>
      </c>
      <c r="LU17" t="s">
        <v>3688</v>
      </c>
      <c r="LV17" t="s">
        <v>3792</v>
      </c>
      <c r="LW17" t="s">
        <v>3773</v>
      </c>
      <c r="LX17" t="s">
        <v>3793</v>
      </c>
      <c r="LY17" t="s">
        <v>3777</v>
      </c>
      <c r="LZ17" t="s">
        <v>3688</v>
      </c>
      <c r="MA17" t="s">
        <v>3725</v>
      </c>
      <c r="MB17" t="s">
        <v>3794</v>
      </c>
      <c r="MC17" t="s">
        <v>3707</v>
      </c>
      <c r="MD17" t="s">
        <v>3670</v>
      </c>
      <c r="ME17" t="s">
        <v>3671</v>
      </c>
      <c r="MF17" t="s">
        <v>3837</v>
      </c>
      <c r="MG17" t="s">
        <v>3698</v>
      </c>
      <c r="MH17" t="s">
        <v>3719</v>
      </c>
      <c r="MI17" t="s">
        <v>3666</v>
      </c>
      <c r="MJ17" t="s">
        <v>3671</v>
      </c>
      <c r="MK17" t="s">
        <v>3677</v>
      </c>
      <c r="ML17" t="s">
        <v>3710</v>
      </c>
      <c r="MM17" t="s">
        <v>3686</v>
      </c>
      <c r="MN17" t="s">
        <v>3795</v>
      </c>
      <c r="MO17" t="s">
        <v>3796</v>
      </c>
      <c r="MP17" t="s">
        <v>3749</v>
      </c>
      <c r="MQ17" t="s">
        <v>3797</v>
      </c>
      <c r="MR17" t="s">
        <v>3749</v>
      </c>
      <c r="MS17" t="s">
        <v>3694</v>
      </c>
      <c r="MT17" t="s">
        <v>3774</v>
      </c>
      <c r="MU17" t="s">
        <v>3874</v>
      </c>
      <c r="MV17" t="s">
        <v>3798</v>
      </c>
      <c r="MW17" t="s">
        <v>3747</v>
      </c>
      <c r="MX17" t="s">
        <v>3683</v>
      </c>
      <c r="MY17" t="s">
        <v>3687</v>
      </c>
      <c r="MZ17" t="s">
        <v>3715</v>
      </c>
      <c r="NA17" t="s">
        <v>3764</v>
      </c>
      <c r="NB17" t="s">
        <v>3750</v>
      </c>
      <c r="NC17" t="s">
        <v>3671</v>
      </c>
      <c r="ND17" t="s">
        <v>3694</v>
      </c>
      <c r="NE17" t="s">
        <v>3759</v>
      </c>
      <c r="NF17" t="s">
        <v>3715</v>
      </c>
      <c r="NG17" t="s">
        <v>3725</v>
      </c>
      <c r="NH17" t="s">
        <v>3685</v>
      </c>
      <c r="NI17" t="s">
        <v>3726</v>
      </c>
      <c r="NJ17" t="s">
        <v>3799</v>
      </c>
      <c r="NK17" t="s">
        <v>3691</v>
      </c>
      <c r="NL17" t="s">
        <v>3690</v>
      </c>
      <c r="NM17" t="s">
        <v>3766</v>
      </c>
      <c r="NN17" t="s">
        <v>3800</v>
      </c>
      <c r="NO17" t="s">
        <v>3666</v>
      </c>
      <c r="NP17" t="s">
        <v>3778</v>
      </c>
      <c r="NQ17" t="s">
        <v>3683</v>
      </c>
      <c r="NR17" t="s">
        <v>3725</v>
      </c>
      <c r="NS17" t="s">
        <v>3772</v>
      </c>
      <c r="NT17" t="s">
        <v>3801</v>
      </c>
      <c r="NU17" t="s">
        <v>3685</v>
      </c>
      <c r="NV17" t="s">
        <v>3700</v>
      </c>
      <c r="NW17" t="s">
        <v>3705</v>
      </c>
      <c r="NX17" t="s">
        <v>3706</v>
      </c>
      <c r="NY17" t="s">
        <v>3666</v>
      </c>
      <c r="NZ17" t="s">
        <v>3769</v>
      </c>
      <c r="OA17" t="s">
        <v>3802</v>
      </c>
      <c r="OB17" t="s">
        <v>3707</v>
      </c>
      <c r="OC17" t="s">
        <v>3675</v>
      </c>
      <c r="OD17" t="s">
        <v>3706</v>
      </c>
      <c r="OE17" t="s">
        <v>3708</v>
      </c>
      <c r="OF17" t="s">
        <v>3666</v>
      </c>
      <c r="OG17" t="s">
        <v>3723</v>
      </c>
      <c r="OH17" t="s">
        <v>3688</v>
      </c>
      <c r="OI17" t="s">
        <v>3734</v>
      </c>
      <c r="OJ17" t="s">
        <v>3803</v>
      </c>
      <c r="OK17" t="s">
        <v>3709</v>
      </c>
      <c r="OL17" t="s">
        <v>3804</v>
      </c>
      <c r="OM17" t="s">
        <v>3666</v>
      </c>
      <c r="ON17" t="s">
        <v>3751</v>
      </c>
      <c r="OO17" t="s">
        <v>3699</v>
      </c>
      <c r="OP17" t="s">
        <v>3781</v>
      </c>
      <c r="OQ17" t="s">
        <v>3802</v>
      </c>
      <c r="OR17" t="s">
        <v>3671</v>
      </c>
      <c r="OS17" t="s">
        <v>3778</v>
      </c>
      <c r="OT17" t="s">
        <v>3762</v>
      </c>
      <c r="OU17" t="s">
        <v>3715</v>
      </c>
      <c r="OV17" t="s">
        <v>3776</v>
      </c>
      <c r="OW17" t="s">
        <v>3745</v>
      </c>
      <c r="OX17" t="s">
        <v>3679</v>
      </c>
      <c r="OY17" t="s">
        <v>3774</v>
      </c>
      <c r="OZ17" t="s">
        <v>3805</v>
      </c>
      <c r="PA17" t="s">
        <v>3722</v>
      </c>
      <c r="PB17" t="s">
        <v>3707</v>
      </c>
      <c r="PC17" t="s">
        <v>3743</v>
      </c>
      <c r="PD17" t="s">
        <v>3758</v>
      </c>
      <c r="PE17" t="s">
        <v>3707</v>
      </c>
      <c r="PF17" t="s">
        <v>3761</v>
      </c>
      <c r="PG17" t="s">
        <v>3798</v>
      </c>
      <c r="PH17" t="s">
        <v>3683</v>
      </c>
      <c r="PI17" t="s">
        <v>3778</v>
      </c>
      <c r="PJ17" t="s">
        <v>3775</v>
      </c>
      <c r="PK17" t="s">
        <v>3666</v>
      </c>
      <c r="PL17" t="s">
        <v>3765</v>
      </c>
      <c r="PM17" t="s">
        <v>3684</v>
      </c>
      <c r="PN17" t="s">
        <v>3666</v>
      </c>
      <c r="PO17" t="s">
        <v>3683</v>
      </c>
      <c r="PP17" t="s">
        <v>3688</v>
      </c>
      <c r="PQ17" t="s">
        <v>3745</v>
      </c>
      <c r="PR17" t="s">
        <v>3765</v>
      </c>
      <c r="PS17" t="s">
        <v>3789</v>
      </c>
      <c r="PT17" t="s">
        <v>3807</v>
      </c>
      <c r="PU17" t="s">
        <v>3808</v>
      </c>
      <c r="PV17" t="s">
        <v>3797</v>
      </c>
      <c r="PW17" t="s">
        <v>3696</v>
      </c>
      <c r="PX17" t="s">
        <v>3804</v>
      </c>
      <c r="PY17" t="s">
        <v>3679</v>
      </c>
      <c r="PZ17" t="s">
        <v>3726</v>
      </c>
      <c r="QA17" t="s">
        <v>3685</v>
      </c>
      <c r="QB17" t="s">
        <v>3666</v>
      </c>
      <c r="QC17" t="s">
        <v>3761</v>
      </c>
      <c r="QD17" t="s">
        <v>3745</v>
      </c>
      <c r="QE17" t="s">
        <v>3763</v>
      </c>
      <c r="QF17" t="s">
        <v>3711</v>
      </c>
      <c r="QG17" t="s">
        <v>3740</v>
      </c>
      <c r="QH17" t="s">
        <v>3723</v>
      </c>
      <c r="QI17" t="s">
        <v>3763</v>
      </c>
      <c r="QJ17" t="s">
        <v>3671</v>
      </c>
      <c r="QK17" t="s">
        <v>3749</v>
      </c>
      <c r="QL17" t="s">
        <v>3681</v>
      </c>
      <c r="QM17" t="s">
        <v>3679</v>
      </c>
      <c r="QN17" t="s">
        <v>3779</v>
      </c>
      <c r="QO17" t="s">
        <v>3723</v>
      </c>
      <c r="QP17" t="s">
        <v>3685</v>
      </c>
      <c r="QQ17" t="s">
        <v>3700</v>
      </c>
      <c r="QR17" t="s">
        <v>3683</v>
      </c>
      <c r="QS17" t="s">
        <v>3725</v>
      </c>
      <c r="QT17" t="s">
        <v>3666</v>
      </c>
      <c r="QU17" t="s">
        <v>3758</v>
      </c>
      <c r="QV17" t="s">
        <v>3730</v>
      </c>
      <c r="QW17" t="s">
        <v>3809</v>
      </c>
      <c r="QX17" t="s">
        <v>3736</v>
      </c>
      <c r="QY17" t="s">
        <v>3810</v>
      </c>
      <c r="QZ17" t="s">
        <v>3796</v>
      </c>
      <c r="RA17" t="s">
        <v>3667</v>
      </c>
      <c r="RB17" t="s">
        <v>3740</v>
      </c>
      <c r="RC17" t="s">
        <v>3796</v>
      </c>
      <c r="RD17" t="s">
        <v>3812</v>
      </c>
      <c r="RE17" t="s">
        <v>3716</v>
      </c>
      <c r="RF17" t="s">
        <v>3727</v>
      </c>
      <c r="RG17" t="s">
        <v>3783</v>
      </c>
      <c r="RH17" t="s">
        <v>3768</v>
      </c>
      <c r="RI17" t="s">
        <v>3776</v>
      </c>
      <c r="RJ17" t="s">
        <v>3666</v>
      </c>
      <c r="RK17" t="s">
        <v>3686</v>
      </c>
      <c r="RL17" t="s">
        <v>3671</v>
      </c>
      <c r="RM17" t="s">
        <v>3758</v>
      </c>
      <c r="RN17" t="s">
        <v>3758</v>
      </c>
      <c r="RO17" t="s">
        <v>3811</v>
      </c>
      <c r="RP17" t="s">
        <v>3814</v>
      </c>
      <c r="RQ17" t="s">
        <v>3783</v>
      </c>
      <c r="RR17" t="s">
        <v>3794</v>
      </c>
      <c r="RS17" t="s">
        <v>3815</v>
      </c>
      <c r="RT17" t="s">
        <v>3757</v>
      </c>
      <c r="RU17" t="s">
        <v>3690</v>
      </c>
      <c r="RV17" t="s">
        <v>3714</v>
      </c>
      <c r="RW17" t="s">
        <v>3816</v>
      </c>
      <c r="RX17" t="s">
        <v>3667</v>
      </c>
      <c r="RY17" t="s">
        <v>3796</v>
      </c>
      <c r="RZ17" t="s">
        <v>3739</v>
      </c>
      <c r="SA17" t="s">
        <v>3760</v>
      </c>
      <c r="SB17" t="s">
        <v>3818</v>
      </c>
      <c r="SC17" t="s">
        <v>3739</v>
      </c>
      <c r="SD17" t="s">
        <v>3692</v>
      </c>
      <c r="SE17" t="s">
        <v>3819</v>
      </c>
      <c r="SF17" t="s">
        <v>3667</v>
      </c>
      <c r="SG17" t="s">
        <v>3759</v>
      </c>
      <c r="SH17" t="s">
        <v>3700</v>
      </c>
      <c r="SI17" t="s">
        <v>3779</v>
      </c>
      <c r="SJ17" t="s">
        <v>3710</v>
      </c>
      <c r="SK17" t="s">
        <v>3680</v>
      </c>
      <c r="SL17" t="s">
        <v>3704</v>
      </c>
      <c r="SM17" t="s">
        <v>3678</v>
      </c>
      <c r="SN17" t="s">
        <v>3757</v>
      </c>
      <c r="SO17" t="s">
        <v>3676</v>
      </c>
      <c r="SP17" t="s">
        <v>3685</v>
      </c>
      <c r="SQ17" t="s">
        <v>3820</v>
      </c>
      <c r="SR17" t="s">
        <v>3716</v>
      </c>
      <c r="SS17" t="s">
        <v>3699</v>
      </c>
      <c r="ST17" t="s">
        <v>3791</v>
      </c>
      <c r="SU17" t="s">
        <v>3730</v>
      </c>
      <c r="SV17" t="s">
        <v>3812</v>
      </c>
      <c r="SW17" t="s">
        <v>3815</v>
      </c>
      <c r="SX17" t="s">
        <v>3740</v>
      </c>
      <c r="SY17" t="s">
        <v>3789</v>
      </c>
      <c r="SZ17" t="s">
        <v>3821</v>
      </c>
      <c r="TA17" t="s">
        <v>3760</v>
      </c>
      <c r="TB17" t="s">
        <v>3822</v>
      </c>
      <c r="TC17" t="s">
        <v>3784</v>
      </c>
      <c r="TD17" t="s">
        <v>3823</v>
      </c>
      <c r="TE17" t="s">
        <v>3805</v>
      </c>
      <c r="TF17" t="s">
        <v>3752</v>
      </c>
      <c r="TG17" t="s">
        <v>3746</v>
      </c>
      <c r="TH17" t="s">
        <v>3824</v>
      </c>
      <c r="TI17" t="s">
        <v>3727</v>
      </c>
      <c r="TJ17" t="s">
        <v>3825</v>
      </c>
      <c r="TK17" t="s">
        <v>3826</v>
      </c>
      <c r="TL17" t="s">
        <v>3771</v>
      </c>
      <c r="TM17" t="s">
        <v>3746</v>
      </c>
      <c r="TN17" t="s">
        <v>3796</v>
      </c>
      <c r="TO17" t="s">
        <v>3827</v>
      </c>
      <c r="TP17" t="s">
        <v>3777</v>
      </c>
      <c r="TQ17" t="s">
        <v>3810</v>
      </c>
      <c r="TR17" t="s">
        <v>3666</v>
      </c>
      <c r="TS17" t="s">
        <v>3727</v>
      </c>
      <c r="TT17" t="s">
        <v>3828</v>
      </c>
      <c r="TU17" t="s">
        <v>3829</v>
      </c>
      <c r="TV17" t="s">
        <v>3676</v>
      </c>
      <c r="TW17" t="s">
        <v>3680</v>
      </c>
      <c r="TX17" t="s">
        <v>3710</v>
      </c>
      <c r="TY17" t="s">
        <v>3830</v>
      </c>
      <c r="TZ17" t="s">
        <v>3685</v>
      </c>
      <c r="UA17" t="s">
        <v>3826</v>
      </c>
      <c r="UB17" t="s">
        <v>3710</v>
      </c>
      <c r="UC17" t="s">
        <v>3824</v>
      </c>
      <c r="UD17" t="s">
        <v>3698</v>
      </c>
      <c r="UE17" t="s">
        <v>3714</v>
      </c>
      <c r="UF17" t="s">
        <v>3705</v>
      </c>
      <c r="UG17" t="s">
        <v>3730</v>
      </c>
      <c r="UH17" t="s">
        <v>3807</v>
      </c>
      <c r="UI17" t="s">
        <v>3794</v>
      </c>
      <c r="UJ17" t="s">
        <v>3831</v>
      </c>
      <c r="UK17" t="s">
        <v>3819</v>
      </c>
      <c r="UL17" t="s">
        <v>3709</v>
      </c>
      <c r="UM17" t="s">
        <v>3809</v>
      </c>
      <c r="UN17" t="s">
        <v>3758</v>
      </c>
      <c r="UO17" t="s">
        <v>3687</v>
      </c>
      <c r="UP17" t="s">
        <v>3685</v>
      </c>
      <c r="UQ17" t="s">
        <v>3758</v>
      </c>
      <c r="UR17" t="s">
        <v>3837</v>
      </c>
      <c r="US17" t="s">
        <v>3686</v>
      </c>
      <c r="UT17" t="s">
        <v>3675</v>
      </c>
      <c r="UU17" t="s">
        <v>3692</v>
      </c>
      <c r="UV17" t="s">
        <v>3723</v>
      </c>
      <c r="UW17" t="s">
        <v>3797</v>
      </c>
      <c r="UX17" t="s">
        <v>3819</v>
      </c>
      <c r="UY17" t="s">
        <v>3778</v>
      </c>
      <c r="UZ17" t="s">
        <v>3796</v>
      </c>
      <c r="VA17" t="s">
        <v>3827</v>
      </c>
      <c r="VB17" t="s">
        <v>3837</v>
      </c>
      <c r="VC17" t="s">
        <v>3696</v>
      </c>
      <c r="VD17" t="s">
        <v>3807</v>
      </c>
      <c r="VE17" t="s">
        <v>3832</v>
      </c>
      <c r="VF17" t="s">
        <v>3768</v>
      </c>
      <c r="VG17" t="s">
        <v>3723</v>
      </c>
      <c r="VH17" t="s">
        <v>3770</v>
      </c>
      <c r="VI17" t="s">
        <v>3840</v>
      </c>
      <c r="VJ17" t="s">
        <v>3821</v>
      </c>
      <c r="VK17" t="s">
        <v>3757</v>
      </c>
      <c r="VL17" t="s">
        <v>3837</v>
      </c>
      <c r="VM17" t="s">
        <v>3687</v>
      </c>
      <c r="VN17" t="s">
        <v>3834</v>
      </c>
      <c r="VO17" t="s">
        <v>3685</v>
      </c>
      <c r="VP17" t="s">
        <v>3794</v>
      </c>
      <c r="VQ17" t="s">
        <v>3745</v>
      </c>
      <c r="VR17" t="s">
        <v>3755</v>
      </c>
      <c r="VS17" t="s">
        <v>3732</v>
      </c>
      <c r="VT17" t="s">
        <v>3690</v>
      </c>
      <c r="VU17" t="s">
        <v>3691</v>
      </c>
      <c r="VV17" t="s">
        <v>3666</v>
      </c>
      <c r="VW17" t="s">
        <v>3793</v>
      </c>
      <c r="VX17" t="s">
        <v>3835</v>
      </c>
      <c r="VY17" t="s">
        <v>3763</v>
      </c>
      <c r="VZ17" t="s">
        <v>3690</v>
      </c>
      <c r="WA17" t="s">
        <v>3738</v>
      </c>
      <c r="WB17" t="s">
        <v>3815</v>
      </c>
      <c r="WC17" t="s">
        <v>3836</v>
      </c>
      <c r="WD17" t="s">
        <v>3740</v>
      </c>
      <c r="WE17" t="s">
        <v>3665</v>
      </c>
      <c r="WF17" t="s">
        <v>3690</v>
      </c>
      <c r="WG17" t="s">
        <v>3761</v>
      </c>
      <c r="WH17" t="s">
        <v>3763</v>
      </c>
      <c r="WI17" t="s">
        <v>3666</v>
      </c>
      <c r="WJ17" t="s">
        <v>3757</v>
      </c>
      <c r="WK17" t="s">
        <v>3837</v>
      </c>
      <c r="WL17" t="s">
        <v>3765</v>
      </c>
      <c r="WM17" t="s">
        <v>3691</v>
      </c>
      <c r="WN17" t="s">
        <v>3838</v>
      </c>
      <c r="WO17" t="s">
        <v>3679</v>
      </c>
      <c r="WP17" t="s">
        <v>3805</v>
      </c>
      <c r="WQ17" t="s">
        <v>3816</v>
      </c>
      <c r="WR17" t="s">
        <v>3839</v>
      </c>
      <c r="WS17" t="s">
        <v>3820</v>
      </c>
      <c r="WT17" t="s">
        <v>3687</v>
      </c>
      <c r="WU17" t="s">
        <v>3737</v>
      </c>
      <c r="WV17" t="s">
        <v>3760</v>
      </c>
      <c r="WW17" t="s">
        <v>3762</v>
      </c>
      <c r="WX17" t="s">
        <v>3740</v>
      </c>
      <c r="WY17" t="s">
        <v>3680</v>
      </c>
      <c r="WZ17" t="s">
        <v>3680</v>
      </c>
      <c r="XA17" t="s">
        <v>3757</v>
      </c>
      <c r="XB17" t="s">
        <v>3784</v>
      </c>
      <c r="XC17" t="s">
        <v>3723</v>
      </c>
      <c r="XD17" t="s">
        <v>3775</v>
      </c>
      <c r="XE17" t="s">
        <v>3806</v>
      </c>
      <c r="XF17" t="s">
        <v>3833</v>
      </c>
      <c r="XG17" t="s">
        <v>3801</v>
      </c>
      <c r="XH17" t="s">
        <v>3764</v>
      </c>
      <c r="XI17" t="s">
        <v>3722</v>
      </c>
      <c r="XJ17" t="s">
        <v>3826</v>
      </c>
      <c r="XK17" t="s">
        <v>3837</v>
      </c>
      <c r="XL17" t="s">
        <v>3771</v>
      </c>
      <c r="XM17" t="s">
        <v>3803</v>
      </c>
      <c r="XN17" t="s">
        <v>3679</v>
      </c>
      <c r="XO17" t="s">
        <v>3693</v>
      </c>
      <c r="XP17" t="s">
        <v>3815</v>
      </c>
      <c r="XQ17" t="s">
        <v>3820</v>
      </c>
      <c r="XR17" t="s">
        <v>3729</v>
      </c>
      <c r="XS17" t="s">
        <v>3765</v>
      </c>
      <c r="XT17" t="s">
        <v>3840</v>
      </c>
      <c r="XU17" t="s">
        <v>3833</v>
      </c>
      <c r="XV17" t="s">
        <v>3820</v>
      </c>
      <c r="XW17" t="s">
        <v>3669</v>
      </c>
      <c r="XX17" t="s">
        <v>3731</v>
      </c>
      <c r="XY17" t="s">
        <v>3884</v>
      </c>
      <c r="XZ17" t="s">
        <v>3841</v>
      </c>
      <c r="YA17" t="s">
        <v>3783</v>
      </c>
      <c r="YB17" t="s">
        <v>3768</v>
      </c>
      <c r="YC17" t="s">
        <v>3796</v>
      </c>
      <c r="YD17" t="s">
        <v>3786</v>
      </c>
      <c r="YE17" t="s">
        <v>3698</v>
      </c>
      <c r="YF17" t="s">
        <v>3746</v>
      </c>
      <c r="YG17" t="s">
        <v>3803</v>
      </c>
      <c r="YH17" t="s">
        <v>3679</v>
      </c>
      <c r="YI17" t="s">
        <v>3723</v>
      </c>
      <c r="YJ17" t="s">
        <v>3738</v>
      </c>
      <c r="YK17" t="s">
        <v>3672</v>
      </c>
      <c r="YL17" t="s">
        <v>3829</v>
      </c>
      <c r="YM17" t="s">
        <v>3842</v>
      </c>
      <c r="YN17" t="s">
        <v>3764</v>
      </c>
      <c r="YO17" t="s">
        <v>3864</v>
      </c>
      <c r="YP17" t="s">
        <v>3843</v>
      </c>
      <c r="YQ17" t="s">
        <v>3776</v>
      </c>
      <c r="YR17" t="s">
        <v>3844</v>
      </c>
      <c r="YS17" t="s">
        <v>3666</v>
      </c>
      <c r="YT17" t="s">
        <v>3792</v>
      </c>
      <c r="YU17" t="s">
        <v>3840</v>
      </c>
      <c r="YV17" t="s">
        <v>3763</v>
      </c>
      <c r="YW17" t="s">
        <v>3806</v>
      </c>
      <c r="YX17" t="s">
        <v>3685</v>
      </c>
      <c r="YY17" t="s">
        <v>3740</v>
      </c>
      <c r="YZ17" t="s">
        <v>3736</v>
      </c>
      <c r="ZA17" t="s">
        <v>3780</v>
      </c>
      <c r="ZB17" t="s">
        <v>3692</v>
      </c>
      <c r="ZC17" t="s">
        <v>3755</v>
      </c>
      <c r="ZD17" t="s">
        <v>3704</v>
      </c>
      <c r="ZE17" t="s">
        <v>3802</v>
      </c>
      <c r="ZF17" t="s">
        <v>3695</v>
      </c>
      <c r="ZG17" t="s">
        <v>3738</v>
      </c>
      <c r="ZH17" t="s">
        <v>3814</v>
      </c>
      <c r="ZI17" t="s">
        <v>3845</v>
      </c>
      <c r="ZJ17" t="s">
        <v>3824</v>
      </c>
      <c r="ZK17" t="s">
        <v>3819</v>
      </c>
      <c r="ZL17" t="s">
        <v>3846</v>
      </c>
      <c r="ZM17" t="s">
        <v>3768</v>
      </c>
      <c r="ZN17" t="s">
        <v>3768</v>
      </c>
      <c r="ZO17" t="s">
        <v>3805</v>
      </c>
      <c r="ZP17" t="s">
        <v>3807</v>
      </c>
      <c r="ZQ17" t="s">
        <v>3746</v>
      </c>
      <c r="ZR17" t="s">
        <v>3715</v>
      </c>
      <c r="ZS17" t="s">
        <v>3782</v>
      </c>
      <c r="ZT17" t="s">
        <v>3727</v>
      </c>
      <c r="ZU17" t="s">
        <v>3678</v>
      </c>
      <c r="ZV17" t="s">
        <v>3839</v>
      </c>
      <c r="ZW17" t="s">
        <v>3708</v>
      </c>
      <c r="ZX17" t="s">
        <v>3685</v>
      </c>
      <c r="ZY17" t="s">
        <v>3769</v>
      </c>
      <c r="ZZ17" t="s">
        <v>3678</v>
      </c>
      <c r="AAA17" t="s">
        <v>3739</v>
      </c>
      <c r="AAB17" t="s">
        <v>3768</v>
      </c>
      <c r="AAC17" t="s">
        <v>3666</v>
      </c>
      <c r="AAD17" t="s">
        <v>3840</v>
      </c>
      <c r="AAE17" t="s">
        <v>3819</v>
      </c>
      <c r="AAF17" t="s">
        <v>3837</v>
      </c>
      <c r="AAG17" t="s">
        <v>3719</v>
      </c>
      <c r="AAH17" t="s">
        <v>3803</v>
      </c>
      <c r="AAI17" t="s">
        <v>3736</v>
      </c>
      <c r="AAJ17" t="s">
        <v>3785</v>
      </c>
      <c r="AAK17" t="s">
        <v>3667</v>
      </c>
      <c r="AAL17" t="s">
        <v>3805</v>
      </c>
      <c r="AAM17" t="s">
        <v>3752</v>
      </c>
      <c r="AAN17" t="s">
        <v>3848</v>
      </c>
      <c r="AAO17" t="s">
        <v>3748</v>
      </c>
      <c r="AAP17" t="s">
        <v>3736</v>
      </c>
      <c r="AAQ17" t="s">
        <v>3769</v>
      </c>
      <c r="AAR17" t="s">
        <v>3739</v>
      </c>
      <c r="AAS17" t="s">
        <v>3837</v>
      </c>
      <c r="AAT17" t="s">
        <v>3706</v>
      </c>
      <c r="AAU17" t="s">
        <v>3797</v>
      </c>
      <c r="AAV17" t="s">
        <v>3785</v>
      </c>
      <c r="AAW17" t="s">
        <v>3685</v>
      </c>
      <c r="AAX17" t="s">
        <v>3848</v>
      </c>
      <c r="AAY17" t="s">
        <v>3717</v>
      </c>
      <c r="AAZ17" t="s">
        <v>3679</v>
      </c>
      <c r="ABA17" t="s">
        <v>3849</v>
      </c>
      <c r="ABB17" t="s">
        <v>3806</v>
      </c>
      <c r="ABC17" t="s">
        <v>3680</v>
      </c>
      <c r="ABD17" t="s">
        <v>3757</v>
      </c>
      <c r="ABE17" t="s">
        <v>3841</v>
      </c>
      <c r="ABF17" t="s">
        <v>3801</v>
      </c>
      <c r="ABG17" t="s">
        <v>3723</v>
      </c>
      <c r="ABH17" t="s">
        <v>3806</v>
      </c>
      <c r="ABI17" t="s">
        <v>3731</v>
      </c>
      <c r="ABJ17" t="s">
        <v>3795</v>
      </c>
      <c r="ABK17" t="s">
        <v>3805</v>
      </c>
      <c r="ABL17" t="s">
        <v>3746</v>
      </c>
      <c r="ABM17" t="s">
        <v>3698</v>
      </c>
      <c r="ABN17" t="s">
        <v>3817</v>
      </c>
      <c r="ABO17" t="s">
        <v>3685</v>
      </c>
      <c r="ABP17" t="s">
        <v>3685</v>
      </c>
      <c r="ABQ17" t="s">
        <v>3666</v>
      </c>
      <c r="ABR17" t="s">
        <v>3802</v>
      </c>
      <c r="ABS17" t="s">
        <v>3723</v>
      </c>
      <c r="ABT17" t="s">
        <v>3793</v>
      </c>
      <c r="ABU17" t="s">
        <v>3692</v>
      </c>
      <c r="ABV17" t="s">
        <v>3716</v>
      </c>
      <c r="ABW17" t="s">
        <v>3850</v>
      </c>
      <c r="ABX17" t="s">
        <v>3771</v>
      </c>
      <c r="ABY17" t="s">
        <v>3851</v>
      </c>
      <c r="ABZ17" t="s">
        <v>3706</v>
      </c>
      <c r="ACA17" t="s">
        <v>3764</v>
      </c>
      <c r="ACB17" t="s">
        <v>3679</v>
      </c>
      <c r="ACC17" t="s">
        <v>3783</v>
      </c>
      <c r="ACD17" t="s">
        <v>3827</v>
      </c>
      <c r="ACE17" t="s">
        <v>3782</v>
      </c>
      <c r="ACF17" t="s">
        <v>3806</v>
      </c>
      <c r="ACG17" t="s">
        <v>3852</v>
      </c>
      <c r="ACH17" t="s">
        <v>3680</v>
      </c>
      <c r="ACI17" t="s">
        <v>3768</v>
      </c>
      <c r="ACJ17" t="s">
        <v>3749</v>
      </c>
      <c r="ACK17" t="s">
        <v>3666</v>
      </c>
      <c r="ACL17" t="s">
        <v>3669</v>
      </c>
      <c r="ACM17" t="s">
        <v>3728</v>
      </c>
      <c r="ACN17" t="s">
        <v>3679</v>
      </c>
      <c r="ACO17" t="s">
        <v>3755</v>
      </c>
      <c r="ACP17" t="s">
        <v>3672</v>
      </c>
      <c r="ACQ17" t="s">
        <v>3687</v>
      </c>
      <c r="ACR17" t="s">
        <v>3679</v>
      </c>
      <c r="ACS17" t="s">
        <v>3698</v>
      </c>
      <c r="ACT17" t="s">
        <v>3680</v>
      </c>
      <c r="ACU17" t="s">
        <v>3831</v>
      </c>
      <c r="ACV17" t="s">
        <v>3807</v>
      </c>
      <c r="ACW17" t="s">
        <v>3723</v>
      </c>
      <c r="ACX17" t="s">
        <v>3777</v>
      </c>
      <c r="ACY17" t="s">
        <v>3748</v>
      </c>
      <c r="ACZ17" t="s">
        <v>3733</v>
      </c>
      <c r="ADA17" t="s">
        <v>3782</v>
      </c>
      <c r="ADB17" t="s">
        <v>3714</v>
      </c>
      <c r="ADC17" t="s">
        <v>3680</v>
      </c>
      <c r="ADD17" t="s">
        <v>3853</v>
      </c>
      <c r="ADE17" t="s">
        <v>3676</v>
      </c>
      <c r="ADF17" t="s">
        <v>3854</v>
      </c>
      <c r="ADG17" t="s">
        <v>3851</v>
      </c>
      <c r="ADH17" t="s">
        <v>3685</v>
      </c>
      <c r="ADI17" t="s">
        <v>3855</v>
      </c>
      <c r="ADJ17" t="s">
        <v>3800</v>
      </c>
      <c r="ADK17" t="s">
        <v>3746</v>
      </c>
      <c r="ADL17" t="s">
        <v>3706</v>
      </c>
      <c r="ADM17" t="s">
        <v>3680</v>
      </c>
      <c r="ADN17" t="s">
        <v>3833</v>
      </c>
      <c r="ADO17" t="s">
        <v>3846</v>
      </c>
      <c r="ADP17" t="s">
        <v>3785</v>
      </c>
      <c r="ADQ17" t="s">
        <v>3796</v>
      </c>
      <c r="ADR17" t="s">
        <v>3772</v>
      </c>
      <c r="ADS17" t="s">
        <v>3714</v>
      </c>
      <c r="ADT17" t="s">
        <v>3765</v>
      </c>
      <c r="ADU17" t="s">
        <v>3688</v>
      </c>
      <c r="ADV17" t="s">
        <v>3691</v>
      </c>
      <c r="ADW17" t="s">
        <v>3771</v>
      </c>
      <c r="ADX17" t="s">
        <v>3697</v>
      </c>
      <c r="ADY17" t="s">
        <v>3682</v>
      </c>
      <c r="ADZ17" t="s">
        <v>3680</v>
      </c>
      <c r="AEA17" t="s">
        <v>3757</v>
      </c>
      <c r="AEB17" t="s">
        <v>3852</v>
      </c>
      <c r="AEC17" t="s">
        <v>3723</v>
      </c>
      <c r="AED17" t="s">
        <v>3827</v>
      </c>
      <c r="AEE17" t="s">
        <v>3678</v>
      </c>
      <c r="AEF17" t="s">
        <v>3840</v>
      </c>
      <c r="AEG17" t="s">
        <v>3795</v>
      </c>
      <c r="AEH17" t="s">
        <v>3837</v>
      </c>
      <c r="AEI17" t="s">
        <v>3685</v>
      </c>
      <c r="AEJ17" t="s">
        <v>3682</v>
      </c>
      <c r="AEK17" t="s">
        <v>3856</v>
      </c>
      <c r="AEL17" t="s">
        <v>3827</v>
      </c>
      <c r="AEM17" t="s">
        <v>3806</v>
      </c>
      <c r="AEN17" t="s">
        <v>3819</v>
      </c>
      <c r="AEO17" t="s">
        <v>3748</v>
      </c>
      <c r="AEP17" t="s">
        <v>3805</v>
      </c>
      <c r="AEQ17" t="s">
        <v>3685</v>
      </c>
      <c r="AER17" t="s">
        <v>3846</v>
      </c>
      <c r="AES17" t="s">
        <v>3758</v>
      </c>
      <c r="AET17" t="s">
        <v>3796</v>
      </c>
      <c r="AEU17" t="s">
        <v>3857</v>
      </c>
      <c r="AEV17" t="s">
        <v>3746</v>
      </c>
      <c r="AEW17" t="s">
        <v>3678</v>
      </c>
      <c r="AEX17" t="s">
        <v>3706</v>
      </c>
      <c r="AEY17" t="s">
        <v>3770</v>
      </c>
      <c r="AEZ17" t="s">
        <v>3843</v>
      </c>
      <c r="AFA17" t="s">
        <v>3746</v>
      </c>
      <c r="AFB17" t="s">
        <v>3672</v>
      </c>
      <c r="AFC17" t="s">
        <v>3676</v>
      </c>
      <c r="AFD17" t="s">
        <v>3679</v>
      </c>
      <c r="AFE17" t="s">
        <v>3695</v>
      </c>
      <c r="AFF17" t="s">
        <v>3767</v>
      </c>
      <c r="AFG17" t="s">
        <v>3762</v>
      </c>
      <c r="AFH17" t="s">
        <v>3746</v>
      </c>
      <c r="AFI17" t="s">
        <v>3845</v>
      </c>
      <c r="AFJ17" t="s">
        <v>3797</v>
      </c>
      <c r="AFK17" t="s">
        <v>3679</v>
      </c>
      <c r="AFL17" t="s">
        <v>3815</v>
      </c>
      <c r="AFM17" t="s">
        <v>3687</v>
      </c>
      <c r="AFN17" t="s">
        <v>3730</v>
      </c>
      <c r="AFO17" t="s">
        <v>3677</v>
      </c>
      <c r="AFP17" t="s">
        <v>3740</v>
      </c>
      <c r="AFQ17" t="s">
        <v>3738</v>
      </c>
      <c r="AFR17" t="s">
        <v>3723</v>
      </c>
      <c r="AFS17" t="s">
        <v>3736</v>
      </c>
      <c r="AFT17" t="s">
        <v>3824</v>
      </c>
      <c r="AFU17" t="s">
        <v>3706</v>
      </c>
      <c r="AFV17" t="s">
        <v>3710</v>
      </c>
      <c r="AFW17" t="s">
        <v>3797</v>
      </c>
      <c r="AFX17" t="s">
        <v>3807</v>
      </c>
      <c r="AFY17" t="s">
        <v>3851</v>
      </c>
      <c r="AFZ17" t="s">
        <v>3680</v>
      </c>
      <c r="AGA17" t="s">
        <v>3758</v>
      </c>
      <c r="AGB17" t="s">
        <v>3690</v>
      </c>
      <c r="AGC17" t="s">
        <v>3746</v>
      </c>
      <c r="AGD17" t="s">
        <v>3815</v>
      </c>
      <c r="AGE17" t="s">
        <v>3739</v>
      </c>
      <c r="AGF17" t="s">
        <v>3859</v>
      </c>
      <c r="AGG17" t="s">
        <v>3805</v>
      </c>
      <c r="AGH17" t="s">
        <v>3685</v>
      </c>
      <c r="AGI17" t="s">
        <v>3854</v>
      </c>
      <c r="AGJ17" t="s">
        <v>3784</v>
      </c>
      <c r="AGK17" t="s">
        <v>3763</v>
      </c>
      <c r="AGL17" t="s">
        <v>3805</v>
      </c>
      <c r="AGM17" t="s">
        <v>3706</v>
      </c>
      <c r="AGN17" t="s">
        <v>3723</v>
      </c>
      <c r="AGO17" t="s">
        <v>3783</v>
      </c>
      <c r="AGP17" t="s">
        <v>3740</v>
      </c>
      <c r="AGQ17" t="s">
        <v>3678</v>
      </c>
      <c r="AGR17" t="s">
        <v>3794</v>
      </c>
      <c r="AGS17" t="s">
        <v>3807</v>
      </c>
      <c r="AGT17" t="s">
        <v>3716</v>
      </c>
      <c r="AGU17" t="s">
        <v>3731</v>
      </c>
      <c r="AGV17" t="s">
        <v>3674</v>
      </c>
      <c r="AGW17" t="s">
        <v>3746</v>
      </c>
      <c r="AGX17" t="s">
        <v>3706</v>
      </c>
      <c r="AGY17" t="s">
        <v>3757</v>
      </c>
      <c r="AGZ17" t="s">
        <v>3723</v>
      </c>
      <c r="AHA17" t="s">
        <v>3837</v>
      </c>
      <c r="AHB17" t="s">
        <v>3757</v>
      </c>
      <c r="AHC17" t="s">
        <v>3776</v>
      </c>
      <c r="AHD17" t="s">
        <v>3775</v>
      </c>
      <c r="AHE17" t="s">
        <v>3674</v>
      </c>
      <c r="AHF17" t="s">
        <v>3796</v>
      </c>
      <c r="AHG17" t="s">
        <v>3672</v>
      </c>
      <c r="AHH17" t="s">
        <v>3814</v>
      </c>
      <c r="AHI17" t="s">
        <v>3723</v>
      </c>
      <c r="AHJ17" t="s">
        <v>3685</v>
      </c>
      <c r="AHK17" t="s">
        <v>3857</v>
      </c>
      <c r="AHL17" t="s">
        <v>3793</v>
      </c>
      <c r="AHM17" t="s">
        <v>3706</v>
      </c>
      <c r="AHN17" t="s">
        <v>3757</v>
      </c>
      <c r="AHO17" t="s">
        <v>3805</v>
      </c>
      <c r="AHP17" t="s">
        <v>3812</v>
      </c>
      <c r="AHQ17" t="s">
        <v>3861</v>
      </c>
      <c r="AHR17" t="s">
        <v>3825</v>
      </c>
      <c r="AHS17" t="s">
        <v>3777</v>
      </c>
      <c r="AHT17" t="s">
        <v>3862</v>
      </c>
      <c r="AHU17" t="s">
        <v>3771</v>
      </c>
      <c r="AHV17" t="s">
        <v>3698</v>
      </c>
      <c r="AHW17" t="s">
        <v>3826</v>
      </c>
      <c r="AHX17" t="s">
        <v>3685</v>
      </c>
      <c r="AHY17" t="s">
        <v>3810</v>
      </c>
      <c r="AHZ17" t="s">
        <v>3797</v>
      </c>
      <c r="AIA17" t="s">
        <v>3806</v>
      </c>
      <c r="AIB17" t="s">
        <v>3753</v>
      </c>
      <c r="AIC17" t="s">
        <v>3763</v>
      </c>
      <c r="AID17" t="s">
        <v>3685</v>
      </c>
      <c r="AIE17" t="s">
        <v>3763</v>
      </c>
      <c r="AIF17" t="s">
        <v>3841</v>
      </c>
      <c r="AIG17" t="s">
        <v>3843</v>
      </c>
      <c r="AIH17" t="s">
        <v>3782</v>
      </c>
      <c r="AII17" t="s">
        <v>3709</v>
      </c>
      <c r="AIJ17" t="s">
        <v>3863</v>
      </c>
      <c r="AIK17" t="s">
        <v>3781</v>
      </c>
      <c r="AIL17" t="s">
        <v>3684</v>
      </c>
      <c r="AIM17" t="s">
        <v>3793</v>
      </c>
      <c r="AIN17" t="s">
        <v>3831</v>
      </c>
      <c r="AIO17" t="s">
        <v>3698</v>
      </c>
      <c r="AIP17" t="s">
        <v>3863</v>
      </c>
      <c r="AIQ17" t="s">
        <v>3799</v>
      </c>
      <c r="AIR17" t="s">
        <v>3840</v>
      </c>
      <c r="AIS17" t="s">
        <v>3836</v>
      </c>
      <c r="AIT17" t="s">
        <v>3801</v>
      </c>
      <c r="AIU17" t="s">
        <v>3806</v>
      </c>
      <c r="AIV17" t="s">
        <v>3685</v>
      </c>
      <c r="AIW17" t="s">
        <v>3739</v>
      </c>
      <c r="AIX17" t="s">
        <v>3746</v>
      </c>
      <c r="AIY17" t="s">
        <v>3815</v>
      </c>
      <c r="AIZ17" t="s">
        <v>3763</v>
      </c>
      <c r="AJA17" t="s">
        <v>3782</v>
      </c>
      <c r="AJB17" t="s">
        <v>3777</v>
      </c>
      <c r="AJC17" t="s">
        <v>3688</v>
      </c>
      <c r="AJD17" t="s">
        <v>3757</v>
      </c>
      <c r="AJE17" t="s">
        <v>3780</v>
      </c>
      <c r="AJF17" t="s">
        <v>3676</v>
      </c>
      <c r="AJG17" t="s">
        <v>3864</v>
      </c>
      <c r="AJH17" t="s">
        <v>3738</v>
      </c>
      <c r="AJI17" t="s">
        <v>3816</v>
      </c>
      <c r="AJJ17" t="s">
        <v>3865</v>
      </c>
      <c r="AJK17" t="s">
        <v>3691</v>
      </c>
      <c r="AJL17" t="s">
        <v>3685</v>
      </c>
      <c r="AJM17" t="s">
        <v>3769</v>
      </c>
      <c r="AJN17" t="s">
        <v>3795</v>
      </c>
      <c r="AJO17" t="s">
        <v>3698</v>
      </c>
      <c r="AJP17" t="s">
        <v>3840</v>
      </c>
      <c r="AJQ17" t="s">
        <v>3776</v>
      </c>
      <c r="AJR17" t="s">
        <v>3865</v>
      </c>
      <c r="AJS17" t="s">
        <v>3866</v>
      </c>
      <c r="AJT17" t="s">
        <v>3736</v>
      </c>
      <c r="AJU17" t="s">
        <v>3819</v>
      </c>
      <c r="AJV17" t="s">
        <v>3806</v>
      </c>
      <c r="AJW17" t="s">
        <v>3744</v>
      </c>
      <c r="AJX17" t="s">
        <v>3711</v>
      </c>
      <c r="AJY17" t="s">
        <v>3762</v>
      </c>
      <c r="AJZ17" t="s">
        <v>3837</v>
      </c>
      <c r="AKA17" t="s">
        <v>3849</v>
      </c>
      <c r="AKB17" t="s">
        <v>3676</v>
      </c>
      <c r="AKC17" t="s">
        <v>3782</v>
      </c>
      <c r="AKD17" t="s">
        <v>3755</v>
      </c>
      <c r="AKE17" t="s">
        <v>3780</v>
      </c>
      <c r="AKF17" t="s">
        <v>3739</v>
      </c>
      <c r="AKG17" t="s">
        <v>3857</v>
      </c>
      <c r="AKH17" t="s">
        <v>3685</v>
      </c>
      <c r="AKI17" t="s">
        <v>3727</v>
      </c>
      <c r="AKJ17" t="s">
        <v>3679</v>
      </c>
      <c r="AKK17" t="s">
        <v>3736</v>
      </c>
      <c r="AKL17" t="s">
        <v>3757</v>
      </c>
      <c r="AKM17" t="s">
        <v>3800</v>
      </c>
      <c r="AKN17" t="s">
        <v>3761</v>
      </c>
      <c r="AKO17" t="s">
        <v>3837</v>
      </c>
      <c r="AKP17" t="s">
        <v>3846</v>
      </c>
      <c r="AKQ17" t="s">
        <v>3791</v>
      </c>
      <c r="AKR17" t="s">
        <v>3719</v>
      </c>
      <c r="AKS17" t="s">
        <v>3727</v>
      </c>
      <c r="AKT17" t="s">
        <v>3768</v>
      </c>
      <c r="AKU17" t="s">
        <v>3864</v>
      </c>
      <c r="AKV17" t="s">
        <v>3717</v>
      </c>
      <c r="AKW17" t="s">
        <v>3795</v>
      </c>
      <c r="AKX17" t="s">
        <v>3833</v>
      </c>
      <c r="AKY17" t="s">
        <v>3679</v>
      </c>
      <c r="AKZ17" t="s">
        <v>3796</v>
      </c>
      <c r="ALA17" t="s">
        <v>3862</v>
      </c>
      <c r="ALB17" t="s">
        <v>3842</v>
      </c>
      <c r="ALC17" t="s">
        <v>3862</v>
      </c>
      <c r="ALD17" t="s">
        <v>3806</v>
      </c>
      <c r="ALE17" t="s">
        <v>3848</v>
      </c>
      <c r="ALF17" t="s">
        <v>3795</v>
      </c>
      <c r="ALG17" t="s">
        <v>3685</v>
      </c>
      <c r="ALH17" t="s">
        <v>3757</v>
      </c>
      <c r="ALI17" t="s">
        <v>3801</v>
      </c>
      <c r="ALJ17" t="s">
        <v>3801</v>
      </c>
      <c r="ALK17" t="s">
        <v>3762</v>
      </c>
      <c r="ALL17" t="s">
        <v>3835</v>
      </c>
      <c r="ALM17" t="s">
        <v>3693</v>
      </c>
      <c r="ALN17" t="s">
        <v>3739</v>
      </c>
      <c r="ALO17" t="s">
        <v>3807</v>
      </c>
      <c r="ALP17" t="s">
        <v>3835</v>
      </c>
      <c r="ALQ17" t="s">
        <v>3821</v>
      </c>
      <c r="ALR17" t="s">
        <v>3815</v>
      </c>
      <c r="ALS17" t="s">
        <v>3687</v>
      </c>
      <c r="ALT17" t="s">
        <v>3763</v>
      </c>
      <c r="ALU17" t="s">
        <v>3758</v>
      </c>
      <c r="ALV17" t="s">
        <v>3814</v>
      </c>
      <c r="ALW17" t="s">
        <v>3757</v>
      </c>
      <c r="ALX17" t="s">
        <v>3685</v>
      </c>
      <c r="ALY17" t="s">
        <v>3844</v>
      </c>
      <c r="ALZ17" t="s">
        <v>3831</v>
      </c>
      <c r="AMA17" t="s">
        <v>3707</v>
      </c>
      <c r="AMB17" t="s">
        <v>3780</v>
      </c>
      <c r="AMC17" t="s">
        <v>3837</v>
      </c>
      <c r="AMD17" t="s">
        <v>3719</v>
      </c>
      <c r="AME17" t="s">
        <v>3806</v>
      </c>
      <c r="AMF17" t="s">
        <v>3731</v>
      </c>
      <c r="AMG17" t="s">
        <v>3763</v>
      </c>
      <c r="AMH17" t="s">
        <v>3849</v>
      </c>
      <c r="AMI17" t="s">
        <v>3795</v>
      </c>
      <c r="AMJ17" t="s">
        <v>3768</v>
      </c>
      <c r="AMK17" t="s">
        <v>3723</v>
      </c>
      <c r="AML17" t="s">
        <v>3687</v>
      </c>
      <c r="AMM17" t="s">
        <v>3867</v>
      </c>
      <c r="AMN17" t="s">
        <v>3816</v>
      </c>
      <c r="AMO17" t="s">
        <v>3855</v>
      </c>
      <c r="AMP17" t="s">
        <v>3830</v>
      </c>
      <c r="AMQ17" t="s">
        <v>3769</v>
      </c>
      <c r="AMR17" t="s">
        <v>3688</v>
      </c>
      <c r="AMS17" t="s">
        <v>3682</v>
      </c>
      <c r="AMT17" t="s">
        <v>3852</v>
      </c>
      <c r="AMU17" t="s">
        <v>3803</v>
      </c>
      <c r="AMV17" t="s">
        <v>3679</v>
      </c>
      <c r="AMW17" t="s">
        <v>3762</v>
      </c>
      <c r="AMX17" t="s">
        <v>3793</v>
      </c>
      <c r="AMY17" t="s">
        <v>3846</v>
      </c>
      <c r="AMZ17" t="s">
        <v>3667</v>
      </c>
      <c r="ANA17" t="s">
        <v>3780</v>
      </c>
      <c r="ANB17" t="s">
        <v>3686</v>
      </c>
      <c r="ANC17" t="s">
        <v>3763</v>
      </c>
      <c r="AND17" t="s">
        <v>3768</v>
      </c>
      <c r="ANE17" t="s">
        <v>3822</v>
      </c>
      <c r="ANF17" t="s">
        <v>3810</v>
      </c>
      <c r="ANG17" t="s">
        <v>3801</v>
      </c>
      <c r="ANH17" t="s">
        <v>3684</v>
      </c>
      <c r="ANI17" t="s">
        <v>3685</v>
      </c>
      <c r="ANJ17" t="s">
        <v>3763</v>
      </c>
      <c r="ANK17" t="s">
        <v>3685</v>
      </c>
      <c r="ANL17" t="s">
        <v>3685</v>
      </c>
      <c r="ANM17" t="s">
        <v>3751</v>
      </c>
      <c r="ANN17" t="s">
        <v>3796</v>
      </c>
      <c r="ANO17" t="s">
        <v>3680</v>
      </c>
      <c r="ANP17" t="s">
        <v>3763</v>
      </c>
      <c r="ANQ17" t="s">
        <v>3862</v>
      </c>
      <c r="ANR17" t="s">
        <v>3768</v>
      </c>
      <c r="ANS17" t="s">
        <v>3789</v>
      </c>
      <c r="ANT17" t="s">
        <v>3763</v>
      </c>
      <c r="ANU17" t="s">
        <v>3831</v>
      </c>
      <c r="ANV17" t="s">
        <v>3723</v>
      </c>
      <c r="ANW17" t="s">
        <v>3802</v>
      </c>
      <c r="ANX17" t="s">
        <v>3852</v>
      </c>
      <c r="ANY17" t="s">
        <v>3806</v>
      </c>
      <c r="ANZ17" t="s">
        <v>3681</v>
      </c>
      <c r="AOA17" t="s">
        <v>3868</v>
      </c>
      <c r="AOB17" t="s">
        <v>3746</v>
      </c>
      <c r="AOC17" t="s">
        <v>3755</v>
      </c>
      <c r="AOD17" t="s">
        <v>3792</v>
      </c>
      <c r="AOE17" t="s">
        <v>3860</v>
      </c>
      <c r="AOF17" t="s">
        <v>3796</v>
      </c>
      <c r="AOG17" t="s">
        <v>3739</v>
      </c>
      <c r="AOH17" t="s">
        <v>3830</v>
      </c>
      <c r="AOI17" t="s">
        <v>3739</v>
      </c>
      <c r="AOJ17" t="s">
        <v>3806</v>
      </c>
      <c r="AOK17" t="s">
        <v>3793</v>
      </c>
      <c r="AOL17" t="s">
        <v>3837</v>
      </c>
      <c r="AOM17" t="s">
        <v>3676</v>
      </c>
      <c r="AON17" t="s">
        <v>3796</v>
      </c>
      <c r="AOO17" t="s">
        <v>3827</v>
      </c>
      <c r="AOP17" t="s">
        <v>3673</v>
      </c>
      <c r="AOQ17" t="s">
        <v>3837</v>
      </c>
      <c r="AOR17" t="s">
        <v>3685</v>
      </c>
      <c r="AOS17" t="s">
        <v>3758</v>
      </c>
      <c r="AOT17" t="s">
        <v>3856</v>
      </c>
      <c r="AOU17" t="s">
        <v>3728</v>
      </c>
      <c r="AOV17" t="s">
        <v>3844</v>
      </c>
      <c r="AOW17" t="s">
        <v>3847</v>
      </c>
      <c r="AOX17" t="s">
        <v>3769</v>
      </c>
      <c r="AOY17" t="s">
        <v>3763</v>
      </c>
      <c r="AOZ17" t="s">
        <v>3757</v>
      </c>
      <c r="APA17" t="s">
        <v>3865</v>
      </c>
      <c r="APB17" t="s">
        <v>3815</v>
      </c>
      <c r="APC17" t="s">
        <v>3793</v>
      </c>
      <c r="APD17" t="s">
        <v>3735</v>
      </c>
      <c r="APE17" t="s">
        <v>3810</v>
      </c>
      <c r="APF17" t="s">
        <v>3737</v>
      </c>
      <c r="APG17" t="s">
        <v>3721</v>
      </c>
      <c r="APH17" t="s">
        <v>3843</v>
      </c>
      <c r="API17" t="s">
        <v>3746</v>
      </c>
      <c r="APJ17" t="s">
        <v>3763</v>
      </c>
      <c r="APK17" t="s">
        <v>3723</v>
      </c>
      <c r="APL17" t="s">
        <v>3857</v>
      </c>
      <c r="APM17" t="s">
        <v>3867</v>
      </c>
      <c r="APN17" t="s">
        <v>3691</v>
      </c>
      <c r="APO17" t="s">
        <v>3742</v>
      </c>
      <c r="APP17" t="s">
        <v>3746</v>
      </c>
      <c r="APQ17" t="s">
        <v>3866</v>
      </c>
      <c r="APR17" t="s">
        <v>3795</v>
      </c>
      <c r="APS17" t="s">
        <v>3680</v>
      </c>
      <c r="APT17" t="s">
        <v>3706</v>
      </c>
      <c r="APU17" t="s">
        <v>3690</v>
      </c>
      <c r="APV17" t="s">
        <v>3678</v>
      </c>
      <c r="APW17" t="s">
        <v>3816</v>
      </c>
      <c r="APX17" t="s">
        <v>3746</v>
      </c>
      <c r="APY17" t="s">
        <v>3772</v>
      </c>
      <c r="APZ17" t="s">
        <v>3835</v>
      </c>
      <c r="AQA17" t="s">
        <v>3815</v>
      </c>
      <c r="AQB17" t="s">
        <v>3780</v>
      </c>
      <c r="AQC17" t="s">
        <v>3685</v>
      </c>
      <c r="AQD17" t="s">
        <v>3672</v>
      </c>
      <c r="AQE17" t="s">
        <v>3685</v>
      </c>
      <c r="AQF17" t="s">
        <v>3847</v>
      </c>
      <c r="AQG17" t="s">
        <v>3763</v>
      </c>
      <c r="AQH17" t="s">
        <v>3795</v>
      </c>
      <c r="AQI17" t="s">
        <v>3734</v>
      </c>
      <c r="AQJ17" t="s">
        <v>3763</v>
      </c>
      <c r="AQK17" t="s">
        <v>3711</v>
      </c>
      <c r="AQL17" t="s">
        <v>3843</v>
      </c>
      <c r="AQM17" t="s">
        <v>3688</v>
      </c>
      <c r="AQN17" t="s">
        <v>3711</v>
      </c>
      <c r="AQO17" t="s">
        <v>3809</v>
      </c>
      <c r="AQP17" t="s">
        <v>3706</v>
      </c>
      <c r="AQQ17" t="s">
        <v>3716</v>
      </c>
      <c r="AQR17" t="s">
        <v>3739</v>
      </c>
      <c r="AQS17" t="s">
        <v>3852</v>
      </c>
      <c r="AQT17" t="s">
        <v>3756</v>
      </c>
      <c r="AQU17" t="s">
        <v>3667</v>
      </c>
      <c r="AQV17" t="s">
        <v>3739</v>
      </c>
      <c r="AQW17" t="s">
        <v>3681</v>
      </c>
      <c r="AQX17" t="s">
        <v>3819</v>
      </c>
      <c r="AQY17" t="s">
        <v>3740</v>
      </c>
      <c r="AQZ17" t="s">
        <v>3864</v>
      </c>
      <c r="ARA17" t="s">
        <v>3862</v>
      </c>
      <c r="ARB17" t="s">
        <v>3816</v>
      </c>
      <c r="ARC17" t="s">
        <v>3869</v>
      </c>
      <c r="ARD17" t="s">
        <v>3857</v>
      </c>
      <c r="ARE17" t="s">
        <v>3796</v>
      </c>
      <c r="ARF17" t="s">
        <v>3795</v>
      </c>
      <c r="ARG17" t="s">
        <v>3806</v>
      </c>
      <c r="ARH17" t="s">
        <v>3667</v>
      </c>
      <c r="ARI17" t="s">
        <v>3843</v>
      </c>
      <c r="ARJ17" t="s">
        <v>3800</v>
      </c>
      <c r="ARK17" t="s">
        <v>3826</v>
      </c>
      <c r="ARL17" t="s">
        <v>3785</v>
      </c>
      <c r="ARM17" t="s">
        <v>3795</v>
      </c>
      <c r="ARN17" t="s">
        <v>3865</v>
      </c>
      <c r="ARO17" t="s">
        <v>3717</v>
      </c>
      <c r="ARP17" t="s">
        <v>3768</v>
      </c>
      <c r="ARQ17" t="s">
        <v>3780</v>
      </c>
      <c r="ARR17" t="s">
        <v>3685</v>
      </c>
      <c r="ARS17" t="s">
        <v>3739</v>
      </c>
      <c r="ART17" t="s">
        <v>3861</v>
      </c>
      <c r="ARU17" t="s">
        <v>3760</v>
      </c>
      <c r="ARV17" t="s">
        <v>3685</v>
      </c>
      <c r="ARW17" t="s">
        <v>3763</v>
      </c>
      <c r="ARX17" t="s">
        <v>3840</v>
      </c>
      <c r="ARY17" t="s">
        <v>3690</v>
      </c>
      <c r="ARZ17" t="s">
        <v>3676</v>
      </c>
      <c r="ASA17" t="s">
        <v>3782</v>
      </c>
      <c r="ASB17" t="s">
        <v>3685</v>
      </c>
      <c r="ASC17" t="s">
        <v>3775</v>
      </c>
      <c r="ASD17" t="s">
        <v>3672</v>
      </c>
      <c r="ASE17" t="s">
        <v>3680</v>
      </c>
      <c r="ASF17" t="s">
        <v>3855</v>
      </c>
      <c r="ASG17" t="s">
        <v>3682</v>
      </c>
      <c r="ASH17" t="s">
        <v>3811</v>
      </c>
      <c r="ASI17" t="s">
        <v>3739</v>
      </c>
      <c r="ASJ17" t="s">
        <v>3740</v>
      </c>
      <c r="ASK17" t="s">
        <v>3685</v>
      </c>
      <c r="ASL17" t="s">
        <v>3800</v>
      </c>
      <c r="ASM17" t="s">
        <v>3684</v>
      </c>
      <c r="ASN17" t="s">
        <v>3706</v>
      </c>
      <c r="ASO17" t="s">
        <v>3740</v>
      </c>
      <c r="ASP17" t="s">
        <v>3795</v>
      </c>
      <c r="ASQ17" t="s">
        <v>3682</v>
      </c>
      <c r="ASR17" t="s">
        <v>3855</v>
      </c>
      <c r="ASS17" t="s">
        <v>3846</v>
      </c>
      <c r="AST17" t="s">
        <v>3736</v>
      </c>
      <c r="ASU17" t="s">
        <v>3768</v>
      </c>
      <c r="ASV17" t="s">
        <v>3711</v>
      </c>
      <c r="ASW17" t="s">
        <v>3723</v>
      </c>
      <c r="ASX17" t="s">
        <v>3870</v>
      </c>
      <c r="ASY17" t="s">
        <v>3771</v>
      </c>
      <c r="ASZ17" t="s">
        <v>3682</v>
      </c>
      <c r="ATA17" t="s">
        <v>3763</v>
      </c>
      <c r="ATB17" t="s">
        <v>3680</v>
      </c>
      <c r="ATC17" t="s">
        <v>3835</v>
      </c>
      <c r="ATD17" t="s">
        <v>3810</v>
      </c>
      <c r="ATE17" t="s">
        <v>3782</v>
      </c>
      <c r="ATF17" t="s">
        <v>3833</v>
      </c>
      <c r="ATG17" t="s">
        <v>3763</v>
      </c>
      <c r="ATH17" t="s">
        <v>3736</v>
      </c>
      <c r="ATI17" t="s">
        <v>3723</v>
      </c>
      <c r="ATJ17" t="s">
        <v>3871</v>
      </c>
      <c r="ATK17" t="s">
        <v>3768</v>
      </c>
      <c r="ATL17" t="s">
        <v>3825</v>
      </c>
      <c r="ATM17" t="s">
        <v>3836</v>
      </c>
      <c r="ATN17" t="s">
        <v>3777</v>
      </c>
      <c r="ATO17" t="s">
        <v>3796</v>
      </c>
      <c r="ATP17" t="s">
        <v>3684</v>
      </c>
      <c r="ATQ17" t="s">
        <v>3739</v>
      </c>
      <c r="ATR17" t="s">
        <v>3817</v>
      </c>
      <c r="ATS17" t="s">
        <v>3851</v>
      </c>
      <c r="ATT17" t="s">
        <v>3865</v>
      </c>
      <c r="ATU17" t="s">
        <v>3865</v>
      </c>
      <c r="ATV17" t="s">
        <v>3685</v>
      </c>
      <c r="ATW17" t="s">
        <v>3746</v>
      </c>
      <c r="ATX17" t="s">
        <v>3821</v>
      </c>
      <c r="ATY17" t="s">
        <v>3853</v>
      </c>
      <c r="ATZ17" t="s">
        <v>3840</v>
      </c>
      <c r="AUA17" t="s">
        <v>3855</v>
      </c>
      <c r="AUB17" t="s">
        <v>3746</v>
      </c>
      <c r="AUC17" t="s">
        <v>3872</v>
      </c>
      <c r="AUD17" t="s">
        <v>3706</v>
      </c>
      <c r="AUE17" t="s">
        <v>3857</v>
      </c>
      <c r="AUF17" t="s">
        <v>3672</v>
      </c>
      <c r="AUG17" t="s">
        <v>3849</v>
      </c>
      <c r="AUH17" t="s">
        <v>3746</v>
      </c>
      <c r="AUI17" t="s">
        <v>3695</v>
      </c>
      <c r="AUJ17" t="s">
        <v>3796</v>
      </c>
      <c r="AUK17" t="s">
        <v>3865</v>
      </c>
      <c r="AUL17" t="s">
        <v>3676</v>
      </c>
      <c r="AUM17" t="s">
        <v>3815</v>
      </c>
      <c r="AUN17" t="s">
        <v>3819</v>
      </c>
      <c r="AUO17" t="s">
        <v>3680</v>
      </c>
      <c r="AUP17" t="s">
        <v>3796</v>
      </c>
      <c r="AUQ17" t="s">
        <v>3768</v>
      </c>
      <c r="AUR17" t="s">
        <v>3684</v>
      </c>
      <c r="AUS17" t="s">
        <v>3676</v>
      </c>
      <c r="AUT17" t="s">
        <v>3830</v>
      </c>
      <c r="AUU17" t="s">
        <v>3680</v>
      </c>
      <c r="AUV17" t="s">
        <v>3698</v>
      </c>
      <c r="AUW17" t="s">
        <v>3862</v>
      </c>
      <c r="AUX17" t="s">
        <v>3680</v>
      </c>
      <c r="AUY17" t="s">
        <v>3757</v>
      </c>
      <c r="AUZ17" t="s">
        <v>3711</v>
      </c>
      <c r="AVA17" t="s">
        <v>3830</v>
      </c>
      <c r="AVB17" t="s">
        <v>3768</v>
      </c>
      <c r="AVC17" t="s">
        <v>3840</v>
      </c>
      <c r="AVD17" t="s">
        <v>3803</v>
      </c>
      <c r="AVE17" t="s">
        <v>3763</v>
      </c>
      <c r="AVF17" t="s">
        <v>3768</v>
      </c>
      <c r="AVG17" t="s">
        <v>3742</v>
      </c>
      <c r="AVH17" t="s">
        <v>3762</v>
      </c>
      <c r="AVI17" t="s">
        <v>3665</v>
      </c>
      <c r="AVJ17" t="s">
        <v>3841</v>
      </c>
      <c r="AVK17" t="s">
        <v>3763</v>
      </c>
      <c r="AVL17" t="s">
        <v>3763</v>
      </c>
      <c r="AVM17" t="s">
        <v>3676</v>
      </c>
      <c r="AVN17" t="s">
        <v>3768</v>
      </c>
      <c r="AVO17" t="s">
        <v>3686</v>
      </c>
      <c r="AVP17" t="s">
        <v>3793</v>
      </c>
      <c r="AVQ17" t="s">
        <v>3796</v>
      </c>
      <c r="AVR17" t="s">
        <v>3723</v>
      </c>
      <c r="AVS17" t="s">
        <v>3697</v>
      </c>
      <c r="AVT17" t="s">
        <v>3772</v>
      </c>
      <c r="AVU17" t="s">
        <v>3780</v>
      </c>
      <c r="AVV17" t="s">
        <v>3758</v>
      </c>
      <c r="AVW17" t="s">
        <v>3676</v>
      </c>
      <c r="AVX17" t="s">
        <v>3803</v>
      </c>
      <c r="AVY17" t="s">
        <v>3762</v>
      </c>
      <c r="AVZ17" t="s">
        <v>3797</v>
      </c>
      <c r="AWA17" t="s">
        <v>3723</v>
      </c>
      <c r="AWB17" t="s">
        <v>3819</v>
      </c>
      <c r="AWC17" t="s">
        <v>3844</v>
      </c>
      <c r="AWD17" t="s">
        <v>3838</v>
      </c>
      <c r="AWE17" t="s">
        <v>3676</v>
      </c>
      <c r="AWF17" t="s">
        <v>3768</v>
      </c>
      <c r="AWG17" t="s">
        <v>3865</v>
      </c>
      <c r="AWH17" t="s">
        <v>3796</v>
      </c>
      <c r="AWI17" t="s">
        <v>3679</v>
      </c>
      <c r="AWJ17" t="s">
        <v>3768</v>
      </c>
      <c r="AWK17" t="s">
        <v>3796</v>
      </c>
      <c r="AWL17" t="s">
        <v>3853</v>
      </c>
      <c r="AWM17" t="s">
        <v>3665</v>
      </c>
      <c r="AWN17" t="s">
        <v>3800</v>
      </c>
      <c r="AWO17" t="s">
        <v>3692</v>
      </c>
      <c r="AWP17" t="s">
        <v>3767</v>
      </c>
      <c r="AWQ17" t="s">
        <v>3691</v>
      </c>
      <c r="AWR17" t="s">
        <v>3692</v>
      </c>
      <c r="AWS17" t="s">
        <v>3768</v>
      </c>
      <c r="AWT17" t="s">
        <v>3780</v>
      </c>
      <c r="AWU17" t="s">
        <v>3791</v>
      </c>
      <c r="AWV17" t="s">
        <v>3772</v>
      </c>
      <c r="AWW17" t="s">
        <v>3815</v>
      </c>
      <c r="AWX17" t="s">
        <v>3848</v>
      </c>
      <c r="AWY17" t="s">
        <v>3766</v>
      </c>
      <c r="AWZ17" t="s">
        <v>3769</v>
      </c>
      <c r="AXA17" t="s">
        <v>3815</v>
      </c>
      <c r="AXB17" t="s">
        <v>3676</v>
      </c>
      <c r="AXC17" t="s">
        <v>3772</v>
      </c>
      <c r="AXD17" t="s">
        <v>3884</v>
      </c>
      <c r="AXE17" t="s">
        <v>3820</v>
      </c>
      <c r="AXF17" t="s">
        <v>3716</v>
      </c>
      <c r="AXG17" t="s">
        <v>3815</v>
      </c>
      <c r="AXH17" t="s">
        <v>3852</v>
      </c>
      <c r="AXI17" t="s">
        <v>3685</v>
      </c>
      <c r="AXJ17" t="s">
        <v>3723</v>
      </c>
      <c r="AXK17" t="s">
        <v>3685</v>
      </c>
      <c r="AXL17" t="s">
        <v>3793</v>
      </c>
      <c r="AXM17" t="s">
        <v>3682</v>
      </c>
      <c r="AXN17" t="s">
        <v>3869</v>
      </c>
      <c r="AXO17" t="s">
        <v>3805</v>
      </c>
      <c r="AXP17" t="s">
        <v>3772</v>
      </c>
      <c r="AXQ17" t="s">
        <v>3757</v>
      </c>
      <c r="AXR17" t="s">
        <v>3684</v>
      </c>
      <c r="AXS17" t="s">
        <v>3723</v>
      </c>
      <c r="AXT17" t="s">
        <v>3865</v>
      </c>
      <c r="AXU17" t="s">
        <v>3692</v>
      </c>
      <c r="AXV17" t="s">
        <v>3757</v>
      </c>
      <c r="AXW17" t="s">
        <v>3690</v>
      </c>
      <c r="AXX17" t="s">
        <v>3806</v>
      </c>
      <c r="AXY17" t="s">
        <v>3667</v>
      </c>
      <c r="AXZ17" t="s">
        <v>3815</v>
      </c>
      <c r="AYA17" t="s">
        <v>3806</v>
      </c>
      <c r="AYB17" t="s">
        <v>3728</v>
      </c>
      <c r="AYC17" t="s">
        <v>3862</v>
      </c>
      <c r="AYD17" t="s">
        <v>3740</v>
      </c>
      <c r="AYE17" t="s">
        <v>3853</v>
      </c>
      <c r="AYF17" t="s">
        <v>3672</v>
      </c>
      <c r="AYG17" t="s">
        <v>3678</v>
      </c>
      <c r="AYH17" t="s">
        <v>3840</v>
      </c>
      <c r="AYI17" t="s">
        <v>3875</v>
      </c>
      <c r="AYJ17" t="s">
        <v>3780</v>
      </c>
      <c r="AYK17" t="s">
        <v>3803</v>
      </c>
      <c r="AYL17" t="s">
        <v>3712</v>
      </c>
      <c r="AYM17" t="s">
        <v>3878</v>
      </c>
      <c r="AYN17" t="s">
        <v>3757</v>
      </c>
      <c r="AYO17" t="s">
        <v>3698</v>
      </c>
      <c r="AYP17" t="s">
        <v>3706</v>
      </c>
      <c r="AYQ17" t="s">
        <v>3852</v>
      </c>
      <c r="AYR17" t="s">
        <v>3706</v>
      </c>
      <c r="AYS17" t="s">
        <v>3814</v>
      </c>
      <c r="AYT17" t="s">
        <v>3815</v>
      </c>
      <c r="AYU17" t="s">
        <v>3719</v>
      </c>
      <c r="AYV17" t="s">
        <v>3771</v>
      </c>
      <c r="AYW17" t="s">
        <v>3685</v>
      </c>
      <c r="AYX17" t="s">
        <v>3723</v>
      </c>
      <c r="AYY17" t="s">
        <v>3686</v>
      </c>
      <c r="AYZ17" t="s">
        <v>3763</v>
      </c>
      <c r="AZA17" t="s">
        <v>3855</v>
      </c>
      <c r="AZB17" t="s">
        <v>3717</v>
      </c>
      <c r="AZC17" t="s">
        <v>3679</v>
      </c>
      <c r="AZD17" t="s">
        <v>3793</v>
      </c>
      <c r="AZE17" t="s">
        <v>3854</v>
      </c>
      <c r="AZF17" t="s">
        <v>3793</v>
      </c>
      <c r="AZG17" t="s">
        <v>3819</v>
      </c>
      <c r="AZH17" t="s">
        <v>3680</v>
      </c>
      <c r="AZI17" t="s">
        <v>3735</v>
      </c>
      <c r="AZJ17" t="s">
        <v>3805</v>
      </c>
      <c r="AZK17" t="s">
        <v>3685</v>
      </c>
      <c r="AZL17" t="s">
        <v>3815</v>
      </c>
      <c r="AZM17" t="s">
        <v>3706</v>
      </c>
      <c r="AZN17" t="s">
        <v>3815</v>
      </c>
      <c r="AZO17" t="s">
        <v>3711</v>
      </c>
      <c r="AZP17" t="s">
        <v>3861</v>
      </c>
      <c r="AZQ17" t="s">
        <v>3703</v>
      </c>
      <c r="AZR17" t="s">
        <v>3807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 t="s">
        <v>3827</v>
      </c>
      <c r="BAT17" t="s">
        <v>3746</v>
      </c>
      <c r="BAU17" t="s">
        <v>3814</v>
      </c>
      <c r="BAV17" t="s">
        <v>3796</v>
      </c>
      <c r="BAW17" t="s">
        <v>3865</v>
      </c>
      <c r="BAX17" t="s">
        <v>3706</v>
      </c>
      <c r="BAY17" t="s">
        <v>3772</v>
      </c>
      <c r="BAZ17" t="s">
        <v>3868</v>
      </c>
      <c r="BBA17" t="s">
        <v>3667</v>
      </c>
      <c r="BBB17" t="s">
        <v>3746</v>
      </c>
      <c r="BBC17" t="s">
        <v>3846</v>
      </c>
      <c r="BBD17" t="s">
        <v>3671</v>
      </c>
      <c r="BBE17" t="s">
        <v>3840</v>
      </c>
      <c r="BBF17" t="s">
        <v>3740</v>
      </c>
      <c r="BBG17" t="s">
        <v>3704</v>
      </c>
      <c r="BBH17" t="s">
        <v>3706</v>
      </c>
      <c r="BBI17" t="s">
        <v>3807</v>
      </c>
      <c r="BBJ17" t="s">
        <v>3714</v>
      </c>
      <c r="BBK17" t="s">
        <v>3763</v>
      </c>
      <c r="BBL17" t="s">
        <v>3746</v>
      </c>
      <c r="BBM17" t="s">
        <v>3873</v>
      </c>
      <c r="BBN17" t="s">
        <v>3794</v>
      </c>
      <c r="BBO17" t="s">
        <v>3720</v>
      </c>
      <c r="BBP17" t="s">
        <v>3862</v>
      </c>
      <c r="BBQ17" t="s">
        <v>3807</v>
      </c>
      <c r="BBR17" t="s">
        <v>3723</v>
      </c>
      <c r="BBS17" t="s">
        <v>3771</v>
      </c>
      <c r="BBT17" t="s">
        <v>3686</v>
      </c>
      <c r="BBU17" t="s">
        <v>3755</v>
      </c>
      <c r="BBV17" t="s">
        <v>3814</v>
      </c>
      <c r="BBW17" t="s">
        <v>3837</v>
      </c>
      <c r="BBX17" t="s">
        <v>3692</v>
      </c>
      <c r="BBY17" t="s">
        <v>3805</v>
      </c>
      <c r="BBZ17" t="s">
        <v>3838</v>
      </c>
      <c r="BCA17" t="s">
        <v>3796</v>
      </c>
      <c r="BCB17" t="s">
        <v>3805</v>
      </c>
      <c r="BCC17" t="s">
        <v>3763</v>
      </c>
      <c r="BCD17" t="s">
        <v>3698</v>
      </c>
      <c r="BCE17" t="s">
        <v>3723</v>
      </c>
      <c r="BCF17" t="s">
        <v>3833</v>
      </c>
      <c r="BCG17" t="s">
        <v>3763</v>
      </c>
      <c r="BCH17" t="s">
        <v>3679</v>
      </c>
      <c r="BCI17" t="s">
        <v>3837</v>
      </c>
      <c r="BCJ17" t="s">
        <v>3746</v>
      </c>
      <c r="BCK17" t="s">
        <v>3679</v>
      </c>
      <c r="BCL17" t="s">
        <v>3828</v>
      </c>
      <c r="BCM17" t="s">
        <v>3805</v>
      </c>
      <c r="BCN17" t="s">
        <v>3833</v>
      </c>
      <c r="BCO17" t="s">
        <v>3723</v>
      </c>
      <c r="BCP17" t="s">
        <v>3807</v>
      </c>
      <c r="BCQ17" t="s">
        <v>3831</v>
      </c>
      <c r="BCR17" t="s">
        <v>3831</v>
      </c>
      <c r="BCS17" t="s">
        <v>3820</v>
      </c>
      <c r="BCT17" t="s">
        <v>3763</v>
      </c>
      <c r="BCU17" t="s">
        <v>3688</v>
      </c>
      <c r="BCV17" t="s">
        <v>3688</v>
      </c>
      <c r="BCW17" t="s">
        <v>3768</v>
      </c>
      <c r="BCX17" t="s">
        <v>3690</v>
      </c>
      <c r="BCY17" t="s">
        <v>3831</v>
      </c>
      <c r="BCZ17" t="s">
        <v>3830</v>
      </c>
      <c r="BDA17" t="s">
        <v>3827</v>
      </c>
      <c r="BDB17" t="s">
        <v>3690</v>
      </c>
      <c r="BDC17" t="s">
        <v>3817</v>
      </c>
      <c r="BDD17" t="s">
        <v>3679</v>
      </c>
      <c r="BDE17" t="s">
        <v>3772</v>
      </c>
      <c r="BDF17" t="s">
        <v>3812</v>
      </c>
      <c r="BDG17" t="s">
        <v>3846</v>
      </c>
      <c r="BDH17" t="s">
        <v>3806</v>
      </c>
      <c r="BDI17" t="s">
        <v>3688</v>
      </c>
      <c r="BDJ17" t="s">
        <v>3690</v>
      </c>
      <c r="BDK17" t="s">
        <v>3688</v>
      </c>
      <c r="BDL17" t="s">
        <v>3763</v>
      </c>
      <c r="BDM17" t="s">
        <v>3805</v>
      </c>
      <c r="BDN17" t="s">
        <v>3805</v>
      </c>
      <c r="BDO17" t="s">
        <v>3692</v>
      </c>
      <c r="BDP17" t="s">
        <v>3820</v>
      </c>
      <c r="BDQ17" t="s">
        <v>3740</v>
      </c>
      <c r="BDR17" t="s">
        <v>3746</v>
      </c>
      <c r="BDS17" t="s">
        <v>3817</v>
      </c>
      <c r="BDT17" t="s">
        <v>3807</v>
      </c>
      <c r="BDU17" t="s">
        <v>3763</v>
      </c>
      <c r="BDV17" t="s">
        <v>3815</v>
      </c>
      <c r="BDW17" t="s">
        <v>3795</v>
      </c>
      <c r="BDX17" t="s">
        <v>3805</v>
      </c>
      <c r="BDY17" t="s">
        <v>3706</v>
      </c>
      <c r="BDZ17" t="s">
        <v>3779</v>
      </c>
      <c r="BEA17" t="s">
        <v>3692</v>
      </c>
      <c r="BEB17" t="s">
        <v>3830</v>
      </c>
      <c r="BEC17" t="s">
        <v>3688</v>
      </c>
      <c r="BED17" t="s">
        <v>3862</v>
      </c>
      <c r="BEE17" t="s">
        <v>3757</v>
      </c>
      <c r="BEF17" t="s">
        <v>3673</v>
      </c>
      <c r="BEG17" t="s">
        <v>3826</v>
      </c>
      <c r="BEH17" t="s">
        <v>3757</v>
      </c>
      <c r="BEI17" t="s">
        <v>3746</v>
      </c>
      <c r="BEJ17" t="s">
        <v>3862</v>
      </c>
      <c r="BEK17" t="s">
        <v>3807</v>
      </c>
      <c r="BEL17" t="s">
        <v>3795</v>
      </c>
      <c r="BEM17" t="s">
        <v>3685</v>
      </c>
      <c r="BEN17" t="s">
        <v>3838</v>
      </c>
      <c r="BEO17" t="s">
        <v>3810</v>
      </c>
      <c r="BEP17" t="s">
        <v>3796</v>
      </c>
      <c r="BEQ17" t="s">
        <v>3831</v>
      </c>
      <c r="BER17" t="s">
        <v>3847</v>
      </c>
      <c r="BES17" t="s">
        <v>3782</v>
      </c>
      <c r="BET17" t="s">
        <v>3763</v>
      </c>
      <c r="BEU17" t="s">
        <v>3723</v>
      </c>
      <c r="BEV17" t="s">
        <v>3763</v>
      </c>
      <c r="BEW17" t="s">
        <v>3706</v>
      </c>
      <c r="BEX17" t="s">
        <v>3755</v>
      </c>
      <c r="BEY17" t="s">
        <v>3772</v>
      </c>
      <c r="BEZ17" t="s">
        <v>3831</v>
      </c>
      <c r="BFA17" t="s">
        <v>3772</v>
      </c>
      <c r="BFB17" t="s">
        <v>3815</v>
      </c>
      <c r="BFC17" t="s">
        <v>3740</v>
      </c>
      <c r="BFD17" t="s">
        <v>3680</v>
      </c>
      <c r="BFE17" t="s">
        <v>3755</v>
      </c>
      <c r="BFF17" t="s">
        <v>3869</v>
      </c>
      <c r="BFG17" t="s">
        <v>3806</v>
      </c>
      <c r="BFH17" t="s">
        <v>3845</v>
      </c>
      <c r="BFI17" t="s">
        <v>3667</v>
      </c>
      <c r="BFJ17" t="s">
        <v>3868</v>
      </c>
      <c r="BFK17" t="s">
        <v>3833</v>
      </c>
      <c r="BFL17" t="s">
        <v>3688</v>
      </c>
      <c r="BFM17" t="s">
        <v>3862</v>
      </c>
      <c r="BFN17" t="s">
        <v>3789</v>
      </c>
      <c r="BFO17" t="s">
        <v>3692</v>
      </c>
      <c r="BFP17" t="s">
        <v>3842</v>
      </c>
      <c r="BFQ17" t="s">
        <v>3679</v>
      </c>
      <c r="BFR17" t="s">
        <v>3815</v>
      </c>
      <c r="BFS17" t="s">
        <v>3763</v>
      </c>
      <c r="BFT17" t="s">
        <v>3771</v>
      </c>
      <c r="BFU17" t="s">
        <v>3698</v>
      </c>
      <c r="BFV17" t="s">
        <v>3695</v>
      </c>
      <c r="BFW17" t="s">
        <v>3815</v>
      </c>
      <c r="BFX17" t="s">
        <v>3688</v>
      </c>
      <c r="BFY17" t="s">
        <v>3802</v>
      </c>
      <c r="BFZ17" t="s">
        <v>3820</v>
      </c>
      <c r="BGA17" t="s">
        <v>3753</v>
      </c>
      <c r="BGB17" t="s">
        <v>3846</v>
      </c>
      <c r="BGC17" t="s">
        <v>3667</v>
      </c>
      <c r="BGD17" t="s">
        <v>3872</v>
      </c>
      <c r="BGE17" t="s">
        <v>3874</v>
      </c>
      <c r="BGF17" t="s">
        <v>3862</v>
      </c>
      <c r="BGG17" t="s">
        <v>3780</v>
      </c>
      <c r="BGH17" t="s">
        <v>3723</v>
      </c>
      <c r="BGI17" t="s">
        <v>3729</v>
      </c>
      <c r="BGJ17" t="s">
        <v>3802</v>
      </c>
      <c r="BGK17" t="s">
        <v>3746</v>
      </c>
      <c r="BGL17" t="s">
        <v>3796</v>
      </c>
      <c r="BGM17" t="s">
        <v>3688</v>
      </c>
      <c r="BGN17" t="s">
        <v>3846</v>
      </c>
      <c r="BGO17" t="s">
        <v>3862</v>
      </c>
      <c r="BGP17" t="s">
        <v>3679</v>
      </c>
      <c r="BGQ17" t="s">
        <v>3688</v>
      </c>
      <c r="BGR17" t="s">
        <v>3844</v>
      </c>
      <c r="BGS17" t="s">
        <v>3723</v>
      </c>
      <c r="BGT17" t="s">
        <v>3783</v>
      </c>
      <c r="BGU17" t="s">
        <v>3716</v>
      </c>
      <c r="BGV17" t="s">
        <v>3719</v>
      </c>
      <c r="BGW17" t="s">
        <v>3810</v>
      </c>
      <c r="BGX17" t="s">
        <v>3763</v>
      </c>
      <c r="BGY17" t="s">
        <v>3844</v>
      </c>
      <c r="BGZ17" t="s">
        <v>3772</v>
      </c>
      <c r="BHA17" t="s">
        <v>3746</v>
      </c>
      <c r="BHB17" t="s">
        <v>3746</v>
      </c>
      <c r="BHC17" t="s">
        <v>3746</v>
      </c>
      <c r="BHD17" t="s">
        <v>3763</v>
      </c>
      <c r="BHE17" t="s">
        <v>3746</v>
      </c>
      <c r="BHF17" t="s">
        <v>3814</v>
      </c>
      <c r="BHG17" t="s">
        <v>3688</v>
      </c>
      <c r="BHH17" t="s">
        <v>3792</v>
      </c>
      <c r="BHI17" t="s">
        <v>3763</v>
      </c>
      <c r="BHJ17" t="s">
        <v>3808</v>
      </c>
      <c r="BHK17" t="s">
        <v>3685</v>
      </c>
      <c r="BHL17" t="s">
        <v>3679</v>
      </c>
      <c r="BHM17" t="s">
        <v>3760</v>
      </c>
      <c r="BHN17" t="s">
        <v>3817</v>
      </c>
      <c r="BHO17" t="s">
        <v>3858</v>
      </c>
      <c r="BHP17" t="s">
        <v>3723</v>
      </c>
      <c r="BHQ17" t="s">
        <v>3805</v>
      </c>
      <c r="BHR17" t="s">
        <v>3820</v>
      </c>
      <c r="BHS17" t="s">
        <v>3740</v>
      </c>
      <c r="BHT17" t="s">
        <v>3757</v>
      </c>
      <c r="BHU17" t="s">
        <v>3688</v>
      </c>
      <c r="BHV17" t="s">
        <v>3805</v>
      </c>
      <c r="BHW17" t="s">
        <v>3779</v>
      </c>
      <c r="BHX17" t="s">
        <v>3688</v>
      </c>
      <c r="BHY17" t="s">
        <v>3844</v>
      </c>
      <c r="BHZ17" t="s">
        <v>3748</v>
      </c>
      <c r="BIA17" t="s">
        <v>3862</v>
      </c>
      <c r="BIB17" t="s">
        <v>3706</v>
      </c>
      <c r="BIC17" t="s">
        <v>3792</v>
      </c>
      <c r="BID17" t="s">
        <v>3829</v>
      </c>
      <c r="BIE17" t="s">
        <v>3672</v>
      </c>
      <c r="BIF17" t="s">
        <v>3843</v>
      </c>
      <c r="BIG17" t="s">
        <v>3706</v>
      </c>
      <c r="BIH17" t="s">
        <v>3784</v>
      </c>
      <c r="BII17" t="s">
        <v>3796</v>
      </c>
      <c r="BIJ17" t="s">
        <v>3679</v>
      </c>
      <c r="BIK17" t="s">
        <v>3688</v>
      </c>
      <c r="BIL17" t="s">
        <v>3667</v>
      </c>
      <c r="BIM17" t="s">
        <v>3686</v>
      </c>
      <c r="BIN17" t="s">
        <v>3814</v>
      </c>
      <c r="BIO17" t="s">
        <v>3678</v>
      </c>
      <c r="BIP17" t="s">
        <v>3833</v>
      </c>
      <c r="BIQ17" t="s">
        <v>3805</v>
      </c>
      <c r="BIR17" t="s">
        <v>3796</v>
      </c>
      <c r="BIS17" t="s">
        <v>3698</v>
      </c>
      <c r="BIT17" t="s">
        <v>3746</v>
      </c>
      <c r="BIU17" t="s">
        <v>3686</v>
      </c>
      <c r="BIV17" t="s">
        <v>3763</v>
      </c>
      <c r="BIW17" t="s">
        <v>3753</v>
      </c>
      <c r="BIX17" t="s">
        <v>3814</v>
      </c>
      <c r="BIY17" t="s">
        <v>3716</v>
      </c>
      <c r="BIZ17" t="s">
        <v>3858</v>
      </c>
      <c r="BJA17" t="s">
        <v>3810</v>
      </c>
      <c r="BJB17" t="s">
        <v>3740</v>
      </c>
      <c r="BJC17" t="s">
        <v>3853</v>
      </c>
      <c r="BJD17" t="s">
        <v>3714</v>
      </c>
      <c r="BJE17" t="s">
        <v>3820</v>
      </c>
      <c r="BJF17" t="s">
        <v>3789</v>
      </c>
      <c r="BJG17" t="s">
        <v>3748</v>
      </c>
      <c r="BJH17" t="s">
        <v>3831</v>
      </c>
      <c r="BJI17" t="s">
        <v>3815</v>
      </c>
      <c r="BJJ17" t="s">
        <v>3691</v>
      </c>
      <c r="BJK17" t="s">
        <v>3805</v>
      </c>
      <c r="BJL17" t="s">
        <v>3797</v>
      </c>
      <c r="BJM17" t="s">
        <v>3746</v>
      </c>
      <c r="BJN17" t="s">
        <v>3810</v>
      </c>
      <c r="BJO17" t="s">
        <v>3758</v>
      </c>
      <c r="BJP17" t="s">
        <v>3680</v>
      </c>
      <c r="BJQ17" t="s">
        <v>3805</v>
      </c>
      <c r="BJR17" t="s">
        <v>3763</v>
      </c>
      <c r="BJS17" t="s">
        <v>3672</v>
      </c>
      <c r="BJT17" t="s">
        <v>3814</v>
      </c>
      <c r="BJU17" t="s">
        <v>3667</v>
      </c>
      <c r="BJV17" t="s">
        <v>3840</v>
      </c>
      <c r="BJW17" t="s">
        <v>3810</v>
      </c>
      <c r="BJX17" t="s">
        <v>3690</v>
      </c>
      <c r="BJY17" t="s">
        <v>3763</v>
      </c>
      <c r="BJZ17" t="s">
        <v>3704</v>
      </c>
      <c r="BKA17" t="s">
        <v>3746</v>
      </c>
      <c r="BKB17" t="s">
        <v>3814</v>
      </c>
      <c r="BKC17" t="s">
        <v>3739</v>
      </c>
      <c r="BKD17" t="s">
        <v>3746</v>
      </c>
      <c r="BKE17" t="s">
        <v>3713</v>
      </c>
      <c r="BKF17" t="s">
        <v>3698</v>
      </c>
      <c r="BKG17" t="s">
        <v>3771</v>
      </c>
      <c r="BKH17" t="s">
        <v>3698</v>
      </c>
      <c r="BKI17" t="s">
        <v>3805</v>
      </c>
      <c r="BKJ17" t="s">
        <v>3706</v>
      </c>
      <c r="BKK17" t="s">
        <v>3667</v>
      </c>
      <c r="BKL17" t="s">
        <v>3815</v>
      </c>
      <c r="BKM17" t="s">
        <v>3862</v>
      </c>
      <c r="BKN17" t="s">
        <v>3685</v>
      </c>
      <c r="BKO17" t="s">
        <v>3772</v>
      </c>
      <c r="BKP17" t="s">
        <v>3757</v>
      </c>
      <c r="BKQ17" t="s">
        <v>3736</v>
      </c>
      <c r="BKR17" t="s">
        <v>3688</v>
      </c>
      <c r="BKS17" t="s">
        <v>3688</v>
      </c>
      <c r="BKT17" t="s">
        <v>3746</v>
      </c>
      <c r="BKU17" t="s">
        <v>3806</v>
      </c>
      <c r="BKV17" t="s">
        <v>3862</v>
      </c>
      <c r="BKW17" t="s">
        <v>3758</v>
      </c>
      <c r="BKX17" t="s">
        <v>3802</v>
      </c>
      <c r="BKY17" t="s">
        <v>3690</v>
      </c>
      <c r="BKZ17" t="s">
        <v>3679</v>
      </c>
      <c r="BLA17" t="s">
        <v>3746</v>
      </c>
      <c r="BLB17" t="s">
        <v>3739</v>
      </c>
      <c r="BLC17" t="s">
        <v>3814</v>
      </c>
      <c r="BLD17" t="s">
        <v>3755</v>
      </c>
      <c r="BLE17" t="s">
        <v>3795</v>
      </c>
      <c r="BLF17" t="s">
        <v>3796</v>
      </c>
      <c r="BLG17" t="s">
        <v>3746</v>
      </c>
      <c r="BLH17" t="s">
        <v>3862</v>
      </c>
      <c r="BLI17" t="s">
        <v>3815</v>
      </c>
      <c r="BLJ17" t="s">
        <v>3719</v>
      </c>
      <c r="BLK17" t="s">
        <v>3796</v>
      </c>
      <c r="BLL17" t="s">
        <v>3815</v>
      </c>
      <c r="BLM17" t="s">
        <v>3861</v>
      </c>
      <c r="BLN17" t="s">
        <v>3728</v>
      </c>
      <c r="BLO17" t="s">
        <v>3834</v>
      </c>
      <c r="BLP17" t="s">
        <v>3821</v>
      </c>
      <c r="BLQ17" t="s">
        <v>3746</v>
      </c>
      <c r="BLR17" t="s">
        <v>3746</v>
      </c>
      <c r="BLS17" t="s">
        <v>3667</v>
      </c>
      <c r="BLT17" t="s">
        <v>3746</v>
      </c>
      <c r="BLU17" t="s">
        <v>3771</v>
      </c>
      <c r="BLV17" t="s">
        <v>3698</v>
      </c>
      <c r="BLW17" t="s">
        <v>3796</v>
      </c>
      <c r="BLX17" t="s">
        <v>3667</v>
      </c>
      <c r="BLY17" t="s">
        <v>3831</v>
      </c>
      <c r="BLZ17" t="s">
        <v>3810</v>
      </c>
      <c r="BMA17" t="s">
        <v>3746</v>
      </c>
      <c r="BMB17" t="s">
        <v>3814</v>
      </c>
      <c r="BMC17" t="s">
        <v>3831</v>
      </c>
      <c r="BMD17" t="s">
        <v>3746</v>
      </c>
      <c r="BME17" t="s">
        <v>3810</v>
      </c>
      <c r="BMF17" t="s">
        <v>3679</v>
      </c>
      <c r="BMG17" t="s">
        <v>3810</v>
      </c>
      <c r="BMH17" t="s">
        <v>3685</v>
      </c>
      <c r="BMI17" t="s">
        <v>3797</v>
      </c>
      <c r="BMJ17" t="s">
        <v>3772</v>
      </c>
      <c r="BMK17" t="s">
        <v>3811</v>
      </c>
      <c r="BML17" t="s">
        <v>3803</v>
      </c>
      <c r="BMM17" t="s">
        <v>3795</v>
      </c>
      <c r="BMN17" t="s">
        <v>3807</v>
      </c>
      <c r="BMO17" t="s">
        <v>3805</v>
      </c>
      <c r="BMP17" t="s">
        <v>3807</v>
      </c>
      <c r="BMQ17" t="s">
        <v>3782</v>
      </c>
      <c r="BMR17" t="s">
        <v>3814</v>
      </c>
      <c r="BMS17" t="s">
        <v>3837</v>
      </c>
      <c r="BMT17" t="s">
        <v>3755</v>
      </c>
      <c r="BMU17" t="s">
        <v>3755</v>
      </c>
      <c r="BMV17" t="s">
        <v>3814</v>
      </c>
      <c r="BMW17" t="s">
        <v>3692</v>
      </c>
      <c r="BMX17" t="s">
        <v>3845</v>
      </c>
      <c r="BMY17" t="s">
        <v>3858</v>
      </c>
      <c r="BMZ17" t="s">
        <v>3815</v>
      </c>
      <c r="BNA17" t="s">
        <v>3810</v>
      </c>
      <c r="BNB17" t="s">
        <v>3746</v>
      </c>
      <c r="BNC17" t="s">
        <v>3797</v>
      </c>
      <c r="BND17" t="s">
        <v>3814</v>
      </c>
      <c r="BNE17" t="s">
        <v>3820</v>
      </c>
      <c r="BNF17" t="s">
        <v>3815</v>
      </c>
      <c r="BNG17" t="s">
        <v>3852</v>
      </c>
      <c r="BNH17" t="s">
        <v>3746</v>
      </c>
      <c r="BNI17" t="s">
        <v>3692</v>
      </c>
      <c r="BNJ17" t="s">
        <v>3688</v>
      </c>
      <c r="BNK17" t="s">
        <v>3679</v>
      </c>
      <c r="BNL17" t="s">
        <v>3688</v>
      </c>
      <c r="BNM17" t="s">
        <v>3688</v>
      </c>
      <c r="BNN17" t="s">
        <v>3690</v>
      </c>
      <c r="BNO17" t="s">
        <v>3762</v>
      </c>
      <c r="BNP17" t="s">
        <v>3772</v>
      </c>
      <c r="BNQ17" t="s">
        <v>3746</v>
      </c>
      <c r="BNR17" t="s">
        <v>3740</v>
      </c>
      <c r="BNS17" t="s">
        <v>3772</v>
      </c>
      <c r="BNT17" t="s">
        <v>3716</v>
      </c>
      <c r="BNU17" t="s">
        <v>3690</v>
      </c>
      <c r="BNV17" t="s">
        <v>3824</v>
      </c>
      <c r="BNW17" t="s">
        <v>3817</v>
      </c>
      <c r="BNX17" t="s">
        <v>3810</v>
      </c>
      <c r="BNY17" t="s">
        <v>3704</v>
      </c>
      <c r="BNZ17" t="s">
        <v>3805</v>
      </c>
      <c r="BOA17" t="s">
        <v>3772</v>
      </c>
      <c r="BOB17" t="s">
        <v>3840</v>
      </c>
      <c r="BOC17" t="s">
        <v>3804</v>
      </c>
      <c r="BOD17" t="s">
        <v>3805</v>
      </c>
      <c r="BOE17" t="s">
        <v>3698</v>
      </c>
      <c r="BOF17" t="s">
        <v>3772</v>
      </c>
      <c r="BOG17" t="s">
        <v>3672</v>
      </c>
      <c r="BOH17" t="s">
        <v>3821</v>
      </c>
      <c r="BOI17" t="s">
        <v>3667</v>
      </c>
      <c r="BOJ17" t="s">
        <v>3814</v>
      </c>
      <c r="BOK17" t="s">
        <v>3837</v>
      </c>
      <c r="BOL17" t="s">
        <v>3821</v>
      </c>
      <c r="BOM17" t="s">
        <v>3744</v>
      </c>
      <c r="BON17" t="s">
        <v>3758</v>
      </c>
      <c r="BOO17" t="s">
        <v>3729</v>
      </c>
      <c r="BOP17" t="s">
        <v>3746</v>
      </c>
      <c r="BOQ17" t="s">
        <v>3805</v>
      </c>
      <c r="BOR17" t="s">
        <v>3679</v>
      </c>
      <c r="BOS17" t="s">
        <v>3679</v>
      </c>
      <c r="BOT17" t="s">
        <v>3805</v>
      </c>
      <c r="BOU17" t="s">
        <v>3833</v>
      </c>
      <c r="BOV17" t="s">
        <v>3772</v>
      </c>
      <c r="BOW17" t="s">
        <v>3828</v>
      </c>
      <c r="BOX17" t="s">
        <v>3824</v>
      </c>
      <c r="BOY17" t="s">
        <v>3685</v>
      </c>
      <c r="BOZ17" t="s">
        <v>3846</v>
      </c>
      <c r="BPA17" t="s">
        <v>3805</v>
      </c>
      <c r="BPB17" t="s">
        <v>3805</v>
      </c>
      <c r="BPC17" t="s">
        <v>3805</v>
      </c>
      <c r="BPD17" t="s">
        <v>3805</v>
      </c>
      <c r="BPE17" t="s">
        <v>3667</v>
      </c>
      <c r="BPF17" t="s">
        <v>3796</v>
      </c>
      <c r="BPG17" t="s">
        <v>3807</v>
      </c>
      <c r="BPH17" t="s">
        <v>3746</v>
      </c>
      <c r="BPI17" t="s">
        <v>3744</v>
      </c>
      <c r="BPJ17" t="s">
        <v>3679</v>
      </c>
      <c r="BPK17" t="s">
        <v>3763</v>
      </c>
      <c r="BPL17" t="s">
        <v>3741</v>
      </c>
      <c r="BPM17" t="s">
        <v>3810</v>
      </c>
      <c r="BPN17" t="s">
        <v>3740</v>
      </c>
      <c r="BPO17" t="s">
        <v>3750</v>
      </c>
      <c r="BPP17" t="s">
        <v>3690</v>
      </c>
      <c r="BPQ17" t="s">
        <v>3755</v>
      </c>
      <c r="BPR17" t="s">
        <v>3738</v>
      </c>
      <c r="BPS17" t="s">
        <v>3732</v>
      </c>
      <c r="BPT17" t="s">
        <v>3814</v>
      </c>
      <c r="BPU17" t="s">
        <v>3783</v>
      </c>
      <c r="BPV17" t="s">
        <v>3748</v>
      </c>
      <c r="BPW17" t="s">
        <v>3746</v>
      </c>
      <c r="BPX17" t="s">
        <v>3862</v>
      </c>
      <c r="BPY17" t="s">
        <v>3758</v>
      </c>
      <c r="BPZ17" t="s">
        <v>3691</v>
      </c>
      <c r="BQA17" t="s">
        <v>3716</v>
      </c>
      <c r="BQB17" t="s">
        <v>3704</v>
      </c>
      <c r="BQC17" t="s">
        <v>3763</v>
      </c>
      <c r="BQD17" t="s">
        <v>3667</v>
      </c>
      <c r="BQE17" t="s">
        <v>3714</v>
      </c>
      <c r="BQF17" t="s">
        <v>3738</v>
      </c>
      <c r="BQG17" t="s">
        <v>3748</v>
      </c>
      <c r="BQH17" t="s">
        <v>3740</v>
      </c>
      <c r="BQI17" t="s">
        <v>3796</v>
      </c>
      <c r="BQJ17" t="s">
        <v>3814</v>
      </c>
      <c r="BQK17" t="s">
        <v>3721</v>
      </c>
      <c r="BQL17" t="s">
        <v>3861</v>
      </c>
      <c r="BQM17" t="s">
        <v>3796</v>
      </c>
      <c r="BQN17" t="s">
        <v>3772</v>
      </c>
      <c r="BQO17" t="s">
        <v>3772</v>
      </c>
      <c r="BQP17" t="s">
        <v>3837</v>
      </c>
      <c r="BQQ17" t="s">
        <v>3746</v>
      </c>
      <c r="BQR17" t="s">
        <v>3862</v>
      </c>
      <c r="BQS17" t="s">
        <v>3757</v>
      </c>
      <c r="BQT17" t="s">
        <v>3688</v>
      </c>
      <c r="BQU17" t="s">
        <v>3827</v>
      </c>
      <c r="BQV17" t="s">
        <v>3783</v>
      </c>
      <c r="BQW17" t="s">
        <v>3688</v>
      </c>
      <c r="BQX17" t="s">
        <v>3771</v>
      </c>
      <c r="BQY17" t="s">
        <v>3714</v>
      </c>
      <c r="BQZ17" t="s">
        <v>3765</v>
      </c>
      <c r="BRA17" t="s">
        <v>3763</v>
      </c>
      <c r="BRB17" t="s">
        <v>3862</v>
      </c>
      <c r="BRC17" t="s">
        <v>3831</v>
      </c>
      <c r="BRD17" t="s">
        <v>3685</v>
      </c>
      <c r="BRE17" t="s">
        <v>3815</v>
      </c>
      <c r="BRF17" t="s">
        <v>3796</v>
      </c>
      <c r="BRG17" t="s">
        <v>3737</v>
      </c>
      <c r="BRH17" t="s">
        <v>3706</v>
      </c>
      <c r="BRI17" t="s">
        <v>3763</v>
      </c>
      <c r="BRJ17" t="s">
        <v>3740</v>
      </c>
      <c r="BRK17" t="s">
        <v>3814</v>
      </c>
      <c r="BRL17" t="s">
        <v>3746</v>
      </c>
      <c r="BRM17" t="s">
        <v>3862</v>
      </c>
      <c r="BRN17" t="s">
        <v>3792</v>
      </c>
      <c r="BRO17" t="s">
        <v>3842</v>
      </c>
      <c r="BRP17" t="s">
        <v>3827</v>
      </c>
      <c r="BRQ17" t="s">
        <v>3772</v>
      </c>
      <c r="BRR17" t="s">
        <v>3763</v>
      </c>
      <c r="BRS17" t="s">
        <v>3806</v>
      </c>
      <c r="BRT17" t="s">
        <v>3746</v>
      </c>
      <c r="BRU17" t="s">
        <v>3679</v>
      </c>
      <c r="BRV17" t="s">
        <v>3862</v>
      </c>
      <c r="BRW17" t="s">
        <v>3805</v>
      </c>
      <c r="BRX17" t="s">
        <v>3758</v>
      </c>
      <c r="BRY17" t="s">
        <v>3814</v>
      </c>
      <c r="BRZ17">
        <v>0</v>
      </c>
      <c r="BSA17" t="s">
        <v>3679</v>
      </c>
      <c r="BSB17" t="s">
        <v>3838</v>
      </c>
      <c r="BSC17" t="s">
        <v>3796</v>
      </c>
      <c r="BSD17" t="s">
        <v>3820</v>
      </c>
      <c r="BSE17" t="s">
        <v>3735</v>
      </c>
      <c r="BSF17" t="s">
        <v>3738</v>
      </c>
      <c r="BSG17" t="s">
        <v>3796</v>
      </c>
      <c r="BSH17" t="s">
        <v>3679</v>
      </c>
      <c r="BSI17" t="s">
        <v>3814</v>
      </c>
      <c r="BSJ17" t="s">
        <v>3862</v>
      </c>
      <c r="BSK17" t="s">
        <v>3805</v>
      </c>
      <c r="BSL17" t="s">
        <v>3821</v>
      </c>
      <c r="BSM17" t="s">
        <v>3876</v>
      </c>
      <c r="BSN17" t="s">
        <v>3805</v>
      </c>
      <c r="BSO17" t="s">
        <v>3805</v>
      </c>
      <c r="BSP17" t="s">
        <v>3862</v>
      </c>
      <c r="BSQ17" t="s">
        <v>3796</v>
      </c>
      <c r="BSR17" t="s">
        <v>3796</v>
      </c>
      <c r="BSS17" t="s">
        <v>3685</v>
      </c>
      <c r="BST17" t="s">
        <v>3838</v>
      </c>
      <c r="BSU17" t="s">
        <v>3716</v>
      </c>
      <c r="BSV17" t="s">
        <v>3793</v>
      </c>
      <c r="BSW17" t="s">
        <v>3827</v>
      </c>
      <c r="BSX17" t="s">
        <v>3797</v>
      </c>
      <c r="BSY17" t="s">
        <v>3679</v>
      </c>
      <c r="BSZ17" t="s">
        <v>3795</v>
      </c>
      <c r="BTA17" t="s">
        <v>3763</v>
      </c>
      <c r="BTB17" t="s">
        <v>3814</v>
      </c>
      <c r="BTC17" t="s">
        <v>3796</v>
      </c>
      <c r="BTD17" t="s">
        <v>3833</v>
      </c>
      <c r="BTE17" t="s">
        <v>3667</v>
      </c>
      <c r="BTF17" t="s">
        <v>3796</v>
      </c>
      <c r="BTG17" t="s">
        <v>3763</v>
      </c>
      <c r="BTH17" t="s">
        <v>3757</v>
      </c>
      <c r="BTI17" t="s">
        <v>3732</v>
      </c>
      <c r="BTJ17" t="s">
        <v>3714</v>
      </c>
      <c r="BTK17" t="s">
        <v>3846</v>
      </c>
      <c r="BTL17" t="s">
        <v>3728</v>
      </c>
      <c r="BTM17" t="s">
        <v>3820</v>
      </c>
      <c r="BTN17" t="s">
        <v>3831</v>
      </c>
      <c r="BTO17" t="s">
        <v>3672</v>
      </c>
      <c r="BTP17" t="s">
        <v>3746</v>
      </c>
      <c r="BTQ17" t="s">
        <v>3758</v>
      </c>
      <c r="BTR17" t="s">
        <v>3782</v>
      </c>
      <c r="BTS17" t="s">
        <v>3796</v>
      </c>
      <c r="BTT17" t="s">
        <v>3877</v>
      </c>
      <c r="BTU17" t="s">
        <v>3768</v>
      </c>
      <c r="BTV17" t="s">
        <v>3740</v>
      </c>
      <c r="BTW17" t="s">
        <v>3862</v>
      </c>
      <c r="BTX17">
        <v>0</v>
      </c>
      <c r="BTY17" t="s">
        <v>3878</v>
      </c>
      <c r="BTZ17" t="s">
        <v>3676</v>
      </c>
      <c r="BUA17" t="s">
        <v>3685</v>
      </c>
      <c r="BUB17" t="s">
        <v>3746</v>
      </c>
      <c r="BUC17" t="s">
        <v>3792</v>
      </c>
      <c r="BUD17" t="s">
        <v>3827</v>
      </c>
      <c r="BUE17" t="s">
        <v>3872</v>
      </c>
      <c r="BUF17" t="s">
        <v>3792</v>
      </c>
      <c r="BUG17" t="s">
        <v>3746</v>
      </c>
      <c r="BUH17" t="s">
        <v>3821</v>
      </c>
      <c r="BUI17" t="s">
        <v>3772</v>
      </c>
      <c r="BUJ17" t="s">
        <v>3740</v>
      </c>
      <c r="BUK17" t="s">
        <v>3835</v>
      </c>
      <c r="BUL17" t="s">
        <v>3837</v>
      </c>
      <c r="BUM17" t="s">
        <v>3723</v>
      </c>
      <c r="BUN17" t="s">
        <v>3805</v>
      </c>
      <c r="BUO17" t="s">
        <v>3792</v>
      </c>
      <c r="BUP17" t="s">
        <v>3742</v>
      </c>
      <c r="BUQ17" t="s">
        <v>3746</v>
      </c>
      <c r="BUR17" t="s">
        <v>3805</v>
      </c>
      <c r="BUS17" t="s">
        <v>3865</v>
      </c>
      <c r="BUT17" t="s">
        <v>3783</v>
      </c>
      <c r="BUU17" t="s">
        <v>3771</v>
      </c>
      <c r="BUV17" t="s">
        <v>3814</v>
      </c>
      <c r="BUW17" t="s">
        <v>3763</v>
      </c>
      <c r="BUX17" t="s">
        <v>3686</v>
      </c>
      <c r="BUY17" t="s">
        <v>3746</v>
      </c>
      <c r="BUZ17" t="s">
        <v>3837</v>
      </c>
      <c r="BVA17" t="s">
        <v>3723</v>
      </c>
      <c r="BVB17" t="s">
        <v>3812</v>
      </c>
      <c r="BVC17" t="s">
        <v>3672</v>
      </c>
      <c r="BVD17" t="s">
        <v>3748</v>
      </c>
      <c r="BVE17" t="s">
        <v>3840</v>
      </c>
      <c r="BVF17" t="s">
        <v>3797</v>
      </c>
      <c r="BVG17" t="s">
        <v>3796</v>
      </c>
      <c r="BVH17" t="s">
        <v>3805</v>
      </c>
      <c r="BVI17" t="s">
        <v>3805</v>
      </c>
      <c r="BVJ17" t="s">
        <v>3815</v>
      </c>
      <c r="BVK17" t="s">
        <v>3692</v>
      </c>
      <c r="BVL17" t="s">
        <v>3679</v>
      </c>
      <c r="BVM17" t="s">
        <v>3685</v>
      </c>
      <c r="BVN17" t="s">
        <v>3698</v>
      </c>
      <c r="BVO17" t="s">
        <v>3796</v>
      </c>
      <c r="BVP17" t="s">
        <v>3805</v>
      </c>
      <c r="BVQ17" t="s">
        <v>3796</v>
      </c>
      <c r="BVR17" t="s">
        <v>3805</v>
      </c>
      <c r="BVS17" t="s">
        <v>3772</v>
      </c>
      <c r="BVT17" t="s">
        <v>3817</v>
      </c>
      <c r="BVU17" t="s">
        <v>3698</v>
      </c>
      <c r="BVV17" t="s">
        <v>3805</v>
      </c>
      <c r="BVW17" t="s">
        <v>3772</v>
      </c>
      <c r="BVX17" t="s">
        <v>3706</v>
      </c>
      <c r="BVY17" t="s">
        <v>3805</v>
      </c>
      <c r="BVZ17" t="s">
        <v>3807</v>
      </c>
      <c r="BWA17" t="s">
        <v>3805</v>
      </c>
      <c r="BWB17" t="s">
        <v>3814</v>
      </c>
      <c r="BWC17" t="s">
        <v>3698</v>
      </c>
      <c r="BWD17" t="s">
        <v>3698</v>
      </c>
      <c r="BWE17" t="s">
        <v>3841</v>
      </c>
      <c r="BWF17" t="s">
        <v>3772</v>
      </c>
      <c r="BWG17" t="s">
        <v>3763</v>
      </c>
      <c r="BWH17" t="s">
        <v>3842</v>
      </c>
      <c r="BWI17" t="s">
        <v>3698</v>
      </c>
      <c r="BWJ17" t="s">
        <v>3799</v>
      </c>
      <c r="BWK17" t="s">
        <v>3772</v>
      </c>
      <c r="BWL17" t="s">
        <v>3667</v>
      </c>
      <c r="BWM17" t="s">
        <v>3736</v>
      </c>
      <c r="BWN17" t="s">
        <v>3748</v>
      </c>
      <c r="BWO17" t="s">
        <v>3761</v>
      </c>
      <c r="BWP17" t="s">
        <v>3799</v>
      </c>
      <c r="BWQ17" t="s">
        <v>3805</v>
      </c>
      <c r="BWR17" t="s">
        <v>3685</v>
      </c>
      <c r="BWS17" t="s">
        <v>3783</v>
      </c>
      <c r="BWT17" t="s">
        <v>3810</v>
      </c>
      <c r="BWU17" t="s">
        <v>3758</v>
      </c>
      <c r="BWV17" t="s">
        <v>3706</v>
      </c>
      <c r="BWW17" t="s">
        <v>3685</v>
      </c>
      <c r="BWX17" t="s">
        <v>3797</v>
      </c>
      <c r="BWY17" t="s">
        <v>3845</v>
      </c>
      <c r="BWZ17" t="s">
        <v>3805</v>
      </c>
      <c r="BXA17" t="s">
        <v>3868</v>
      </c>
      <c r="BXB17" t="s">
        <v>3686</v>
      </c>
      <c r="BXC17" t="s">
        <v>3850</v>
      </c>
      <c r="BXD17" t="s">
        <v>3676</v>
      </c>
      <c r="BXE17" t="s">
        <v>3846</v>
      </c>
      <c r="BXF17">
        <v>0</v>
      </c>
      <c r="BXG17" t="s">
        <v>3814</v>
      </c>
      <c r="BXH17" t="s">
        <v>3763</v>
      </c>
      <c r="BXI17" t="s">
        <v>3807</v>
      </c>
      <c r="BXJ17" t="s">
        <v>3805</v>
      </c>
      <c r="BXK17" t="s">
        <v>3843</v>
      </c>
      <c r="BXL17" t="s">
        <v>3868</v>
      </c>
      <c r="BXM17" t="s">
        <v>3667</v>
      </c>
      <c r="BXN17" t="s">
        <v>3815</v>
      </c>
      <c r="BXO17" t="s">
        <v>3807</v>
      </c>
      <c r="BXP17" t="s">
        <v>3796</v>
      </c>
      <c r="BXQ17" t="s">
        <v>3805</v>
      </c>
      <c r="BXR17" t="s">
        <v>3817</v>
      </c>
      <c r="BXS17" t="s">
        <v>3862</v>
      </c>
      <c r="BXT17" t="s">
        <v>3805</v>
      </c>
      <c r="BXU17" t="s">
        <v>3746</v>
      </c>
      <c r="BXV17" t="s">
        <v>3763</v>
      </c>
      <c r="BXW17" t="s">
        <v>3685</v>
      </c>
      <c r="BXX17" t="s">
        <v>3690</v>
      </c>
      <c r="BXY17" t="s">
        <v>3820</v>
      </c>
      <c r="BXZ17" t="s">
        <v>3698</v>
      </c>
      <c r="BYA17" t="s">
        <v>3769</v>
      </c>
      <c r="BYB17" t="s">
        <v>3806</v>
      </c>
      <c r="BYC17" t="s">
        <v>3775</v>
      </c>
      <c r="BYD17" t="s">
        <v>3796</v>
      </c>
      <c r="BYE17" t="s">
        <v>3698</v>
      </c>
      <c r="BYF17" t="s">
        <v>3676</v>
      </c>
      <c r="BYG17" t="s">
        <v>3794</v>
      </c>
      <c r="BYH17" t="s">
        <v>3828</v>
      </c>
      <c r="BYI17" t="s">
        <v>3805</v>
      </c>
      <c r="BYJ17" t="s">
        <v>3810</v>
      </c>
      <c r="BYK17" t="s">
        <v>3803</v>
      </c>
      <c r="BYL17" t="s">
        <v>3679</v>
      </c>
      <c r="BYM17" t="s">
        <v>3698</v>
      </c>
      <c r="BYN17" t="s">
        <v>3817</v>
      </c>
      <c r="BYO17" t="s">
        <v>3706</v>
      </c>
      <c r="BYP17" t="s">
        <v>3688</v>
      </c>
      <c r="BYQ17" t="s">
        <v>3810</v>
      </c>
      <c r="BYR17" t="s">
        <v>3814</v>
      </c>
      <c r="BYS17">
        <v>0</v>
      </c>
      <c r="BYT17" t="s">
        <v>3693</v>
      </c>
      <c r="BYU17" t="s">
        <v>3758</v>
      </c>
      <c r="BYV17" t="s">
        <v>3763</v>
      </c>
      <c r="BYW17" t="s">
        <v>3807</v>
      </c>
      <c r="BYX17" t="s">
        <v>3814</v>
      </c>
      <c r="BYY17" t="s">
        <v>3830</v>
      </c>
      <c r="BYZ17" t="s">
        <v>3763</v>
      </c>
      <c r="BZA17" t="s">
        <v>3814</v>
      </c>
      <c r="BZB17" t="s">
        <v>3685</v>
      </c>
      <c r="BZC17" t="s">
        <v>3853</v>
      </c>
      <c r="BZD17" t="s">
        <v>3746</v>
      </c>
      <c r="BZE17" t="s">
        <v>3815</v>
      </c>
      <c r="BZF17" t="s">
        <v>3772</v>
      </c>
      <c r="BZG17" t="s">
        <v>3672</v>
      </c>
      <c r="BZH17" t="s">
        <v>3810</v>
      </c>
      <c r="BZI17" t="s">
        <v>3852</v>
      </c>
      <c r="BZJ17" t="s">
        <v>3685</v>
      </c>
      <c r="BZK17" t="s">
        <v>3667</v>
      </c>
      <c r="BZL17" t="s">
        <v>3729</v>
      </c>
      <c r="BZM17" t="s">
        <v>3742</v>
      </c>
      <c r="BZN17" t="s">
        <v>3740</v>
      </c>
      <c r="BZO17" t="s">
        <v>3815</v>
      </c>
      <c r="BZP17" t="s">
        <v>3761</v>
      </c>
      <c r="BZQ17" t="s">
        <v>3805</v>
      </c>
      <c r="BZR17" t="s">
        <v>3803</v>
      </c>
      <c r="BZS17" t="s">
        <v>3820</v>
      </c>
      <c r="BZT17" t="s">
        <v>3891</v>
      </c>
      <c r="BZU17" t="s">
        <v>3805</v>
      </c>
      <c r="BZV17" t="s">
        <v>3741</v>
      </c>
      <c r="BZW17" t="s">
        <v>3748</v>
      </c>
      <c r="BZX17" t="s">
        <v>3732</v>
      </c>
      <c r="BZY17" t="s">
        <v>3714</v>
      </c>
      <c r="BZZ17" t="s">
        <v>3877</v>
      </c>
      <c r="CAA17" t="s">
        <v>3857</v>
      </c>
      <c r="CAB17" t="s">
        <v>3827</v>
      </c>
      <c r="CAC17" t="s">
        <v>3820</v>
      </c>
      <c r="CAD17" t="s">
        <v>3820</v>
      </c>
      <c r="CAE17" t="s">
        <v>3687</v>
      </c>
      <c r="CAF17">
        <v>0</v>
      </c>
      <c r="CAG17" t="s">
        <v>3877</v>
      </c>
      <c r="CAH17" t="s">
        <v>3814</v>
      </c>
      <c r="CAI17" t="s">
        <v>3814</v>
      </c>
      <c r="CAJ17" t="s">
        <v>3746</v>
      </c>
      <c r="CAK17" t="s">
        <v>3815</v>
      </c>
      <c r="CAL17" t="s">
        <v>3685</v>
      </c>
      <c r="CAM17" t="s">
        <v>3833</v>
      </c>
      <c r="CAN17" t="s">
        <v>3746</v>
      </c>
      <c r="CAO17" t="s">
        <v>3667</v>
      </c>
      <c r="CAP17" t="s">
        <v>3763</v>
      </c>
      <c r="CAQ17" t="s">
        <v>3667</v>
      </c>
      <c r="CAR17" t="s">
        <v>3815</v>
      </c>
      <c r="CAS17" t="s">
        <v>3746</v>
      </c>
      <c r="CAT17" t="s">
        <v>3671</v>
      </c>
      <c r="CAU17" t="s">
        <v>3686</v>
      </c>
      <c r="CAV17" t="s">
        <v>3763</v>
      </c>
      <c r="CAW17" t="s">
        <v>3841</v>
      </c>
      <c r="CAX17" t="s">
        <v>3741</v>
      </c>
      <c r="CAY17" t="s">
        <v>3846</v>
      </c>
      <c r="CAZ17">
        <v>0</v>
      </c>
      <c r="CBA17" t="s">
        <v>3685</v>
      </c>
      <c r="CBB17" t="s">
        <v>3783</v>
      </c>
      <c r="CBC17" t="s">
        <v>3764</v>
      </c>
      <c r="CBD17" t="s">
        <v>3698</v>
      </c>
      <c r="CBE17" t="s">
        <v>3787</v>
      </c>
      <c r="CBF17" t="s">
        <v>3817</v>
      </c>
      <c r="CBG17" t="s">
        <v>3841</v>
      </c>
      <c r="CBH17" t="s">
        <v>3706</v>
      </c>
      <c r="CBI17" t="s">
        <v>3852</v>
      </c>
      <c r="CBJ17" t="s">
        <v>3706</v>
      </c>
      <c r="CBK17" t="s">
        <v>3732</v>
      </c>
      <c r="CBL17" t="s">
        <v>3685</v>
      </c>
      <c r="CBM17" t="s">
        <v>3810</v>
      </c>
      <c r="CBN17" t="s">
        <v>3815</v>
      </c>
      <c r="CBO17" t="s">
        <v>3698</v>
      </c>
      <c r="CBP17" t="s">
        <v>3686</v>
      </c>
      <c r="CBQ17" t="s">
        <v>3832</v>
      </c>
      <c r="CBR17" t="s">
        <v>3846</v>
      </c>
      <c r="CBS17" t="s">
        <v>3680</v>
      </c>
      <c r="CBT17" t="s">
        <v>3853</v>
      </c>
      <c r="CBU17" t="s">
        <v>3797</v>
      </c>
      <c r="CBV17" t="s">
        <v>3757</v>
      </c>
      <c r="CBW17" t="s">
        <v>3783</v>
      </c>
      <c r="CBX17" t="s">
        <v>3772</v>
      </c>
      <c r="CBY17" t="s">
        <v>3763</v>
      </c>
      <c r="CBZ17" t="s">
        <v>3838</v>
      </c>
      <c r="CCA17" t="s">
        <v>3706</v>
      </c>
      <c r="CCB17">
        <v>0</v>
      </c>
      <c r="CCC17" t="s">
        <v>3758</v>
      </c>
      <c r="CCD17" t="s">
        <v>3738</v>
      </c>
      <c r="CCE17" t="s">
        <v>3812</v>
      </c>
      <c r="CCF17" t="s">
        <v>3769</v>
      </c>
      <c r="CCG17" t="s">
        <v>3805</v>
      </c>
      <c r="CCH17" t="s">
        <v>3732</v>
      </c>
      <c r="CCI17" t="s">
        <v>3728</v>
      </c>
      <c r="CCJ17" t="s">
        <v>3685</v>
      </c>
      <c r="CCK17" t="s">
        <v>3678</v>
      </c>
      <c r="CCL17" t="s">
        <v>3740</v>
      </c>
      <c r="CCM17" t="s">
        <v>3680</v>
      </c>
      <c r="CCN17" t="s">
        <v>3746</v>
      </c>
      <c r="CCO17" t="s">
        <v>3793</v>
      </c>
      <c r="CCP17" t="s">
        <v>3735</v>
      </c>
      <c r="CCQ17" t="s">
        <v>3780</v>
      </c>
      <c r="CCR17">
        <v>0</v>
      </c>
      <c r="CCS17">
        <v>0</v>
      </c>
      <c r="CCT17">
        <v>0</v>
      </c>
      <c r="CCU17">
        <v>0</v>
      </c>
      <c r="CCV17">
        <v>0</v>
      </c>
      <c r="CCW17">
        <v>0</v>
      </c>
      <c r="CCX17">
        <v>0</v>
      </c>
      <c r="CCY17">
        <v>0</v>
      </c>
      <c r="CCZ17">
        <v>0</v>
      </c>
      <c r="CDA17">
        <v>0</v>
      </c>
      <c r="CDB17">
        <v>0</v>
      </c>
      <c r="CDC17">
        <v>0</v>
      </c>
      <c r="CDD17">
        <v>0</v>
      </c>
      <c r="CDE17">
        <v>0</v>
      </c>
      <c r="CDF17">
        <v>0</v>
      </c>
      <c r="CDG17">
        <v>0</v>
      </c>
      <c r="CDH17">
        <v>0</v>
      </c>
      <c r="CDI17">
        <v>0</v>
      </c>
      <c r="CDJ17">
        <v>0</v>
      </c>
      <c r="CDK17">
        <v>0</v>
      </c>
      <c r="CDL17">
        <v>0</v>
      </c>
      <c r="CDM17">
        <v>0</v>
      </c>
      <c r="CDN17">
        <v>0</v>
      </c>
      <c r="CDO17">
        <v>0</v>
      </c>
      <c r="CDP17">
        <v>0</v>
      </c>
      <c r="CDQ17">
        <v>0</v>
      </c>
      <c r="CDR17">
        <v>0</v>
      </c>
      <c r="CDS17">
        <v>0</v>
      </c>
      <c r="CDT17">
        <v>0</v>
      </c>
      <c r="CDU17">
        <v>0</v>
      </c>
      <c r="CDV17">
        <v>0</v>
      </c>
      <c r="CDW17">
        <v>0</v>
      </c>
      <c r="CDX17">
        <v>0</v>
      </c>
      <c r="CDY17">
        <v>0</v>
      </c>
      <c r="CDZ17">
        <v>0</v>
      </c>
      <c r="CEA17">
        <v>0</v>
      </c>
      <c r="CEB17">
        <v>0</v>
      </c>
      <c r="CEC17">
        <v>0</v>
      </c>
      <c r="CED17">
        <v>0</v>
      </c>
      <c r="CEE17">
        <v>0</v>
      </c>
      <c r="CEF17">
        <v>0</v>
      </c>
      <c r="CEG17" t="s">
        <v>3665</v>
      </c>
      <c r="CEH17" t="s">
        <v>3701</v>
      </c>
      <c r="CEI17" t="s">
        <v>3743</v>
      </c>
      <c r="CEJ17" t="s">
        <v>3666</v>
      </c>
      <c r="CEK17" t="s">
        <v>3741</v>
      </c>
      <c r="CEL17" t="s">
        <v>3701</v>
      </c>
      <c r="CEM17" t="s">
        <v>3778</v>
      </c>
      <c r="CEN17" t="s">
        <v>3683</v>
      </c>
      <c r="CEO17" t="s">
        <v>3725</v>
      </c>
      <c r="CEP17" t="s">
        <v>3665</v>
      </c>
      <c r="CEQ17" t="s">
        <v>3665</v>
      </c>
      <c r="CER17" t="s">
        <v>3700</v>
      </c>
      <c r="CES17" t="s">
        <v>3700</v>
      </c>
      <c r="CET17" t="s">
        <v>3778</v>
      </c>
      <c r="CEU17" t="s">
        <v>3725</v>
      </c>
      <c r="CEV17" t="s">
        <v>3683</v>
      </c>
      <c r="CEW17" t="s">
        <v>3778</v>
      </c>
      <c r="CEX17" t="s">
        <v>3683</v>
      </c>
      <c r="CEY17" t="s">
        <v>3759</v>
      </c>
      <c r="CEZ17" t="s">
        <v>3733</v>
      </c>
      <c r="CFA17" t="s">
        <v>3683</v>
      </c>
      <c r="CFB17" t="s">
        <v>3695</v>
      </c>
      <c r="CFC17" t="s">
        <v>3703</v>
      </c>
      <c r="CFD17" t="s">
        <v>3711</v>
      </c>
      <c r="CFE17" t="s">
        <v>3709</v>
      </c>
      <c r="CFF17" t="s">
        <v>3725</v>
      </c>
      <c r="CFG17" t="s">
        <v>3725</v>
      </c>
      <c r="CFH17" t="s">
        <v>3665</v>
      </c>
      <c r="CFI17" t="s">
        <v>3708</v>
      </c>
      <c r="CFJ17" t="s">
        <v>3783</v>
      </c>
      <c r="CFK17" t="s">
        <v>3728</v>
      </c>
      <c r="CFL17" t="s">
        <v>3666</v>
      </c>
      <c r="CFM17" t="s">
        <v>3799</v>
      </c>
      <c r="CFN17" t="s">
        <v>3671</v>
      </c>
      <c r="CFO17" t="s">
        <v>3666</v>
      </c>
      <c r="CFP17" t="s">
        <v>3671</v>
      </c>
      <c r="CFQ17" t="s">
        <v>3726</v>
      </c>
      <c r="CFR17" t="s">
        <v>3814</v>
      </c>
      <c r="CFS17" t="s">
        <v>3684</v>
      </c>
      <c r="CFT17" t="s">
        <v>3840</v>
      </c>
      <c r="CFU17" t="s">
        <v>3705</v>
      </c>
      <c r="CFV17" t="s">
        <v>3879</v>
      </c>
      <c r="CFW17" t="s">
        <v>3674</v>
      </c>
      <c r="CFX17" t="s">
        <v>3711</v>
      </c>
      <c r="CFY17" t="s">
        <v>3706</v>
      </c>
      <c r="CFZ17" t="s">
        <v>3880</v>
      </c>
      <c r="CGA17" t="s">
        <v>3881</v>
      </c>
      <c r="CGB17" t="s">
        <v>3798</v>
      </c>
      <c r="CGC17" t="s">
        <v>3666</v>
      </c>
      <c r="CGD17" t="s">
        <v>3822</v>
      </c>
      <c r="CGE17" t="s">
        <v>3727</v>
      </c>
      <c r="CGF17" t="s">
        <v>3761</v>
      </c>
      <c r="CGG17" t="s">
        <v>3841</v>
      </c>
      <c r="CGH17" t="s">
        <v>3868</v>
      </c>
      <c r="CGI17" t="s">
        <v>3780</v>
      </c>
      <c r="CGJ17" t="s">
        <v>3740</v>
      </c>
      <c r="CGK17" t="s">
        <v>3730</v>
      </c>
      <c r="CGL17" t="s">
        <v>3768</v>
      </c>
      <c r="CGM17" t="s">
        <v>3666</v>
      </c>
      <c r="CGN17" t="s">
        <v>3878</v>
      </c>
      <c r="CGO17" t="s">
        <v>3706</v>
      </c>
      <c r="CGP17" t="s">
        <v>3667</v>
      </c>
      <c r="CGQ17" t="s">
        <v>3685</v>
      </c>
      <c r="CGR17" t="s">
        <v>3671</v>
      </c>
      <c r="CGS17" t="s">
        <v>3671</v>
      </c>
      <c r="CGT17" t="s">
        <v>3747</v>
      </c>
      <c r="CGU17" t="s">
        <v>3723</v>
      </c>
      <c r="CGV17" t="s">
        <v>3682</v>
      </c>
      <c r="CGW17" t="s">
        <v>3771</v>
      </c>
      <c r="CGX17" t="s">
        <v>3753</v>
      </c>
      <c r="CGY17" t="s">
        <v>3684</v>
      </c>
      <c r="CGZ17" t="s">
        <v>3730</v>
      </c>
      <c r="CHA17" t="s">
        <v>3720</v>
      </c>
      <c r="CHB17" t="s">
        <v>3666</v>
      </c>
      <c r="CHC17" t="s">
        <v>3666</v>
      </c>
      <c r="CHD17" t="s">
        <v>3813</v>
      </c>
      <c r="CHE17" t="s">
        <v>3790</v>
      </c>
      <c r="CHF17" t="s">
        <v>3683</v>
      </c>
      <c r="CHG17" t="s">
        <v>3675</v>
      </c>
      <c r="CHH17" t="s">
        <v>3679</v>
      </c>
      <c r="CHI17" t="s">
        <v>3759</v>
      </c>
      <c r="CHJ17" t="s">
        <v>3727</v>
      </c>
      <c r="CHK17" t="s">
        <v>3751</v>
      </c>
      <c r="CHL17" t="s">
        <v>3698</v>
      </c>
      <c r="CHM17" t="s">
        <v>3725</v>
      </c>
      <c r="CHN17" t="s">
        <v>3865</v>
      </c>
      <c r="CHO17" t="s">
        <v>3882</v>
      </c>
      <c r="CHP17" t="s">
        <v>3711</v>
      </c>
      <c r="CHQ17" t="s">
        <v>3740</v>
      </c>
      <c r="CHR17" t="s">
        <v>3670</v>
      </c>
      <c r="CHS17" t="s">
        <v>3827</v>
      </c>
      <c r="CHT17" t="s">
        <v>3671</v>
      </c>
      <c r="CHU17" t="s">
        <v>3765</v>
      </c>
      <c r="CHV17" t="s">
        <v>3703</v>
      </c>
      <c r="CHW17" t="s">
        <v>3759</v>
      </c>
      <c r="CHX17" t="s">
        <v>3777</v>
      </c>
      <c r="CHY17" t="s">
        <v>3838</v>
      </c>
      <c r="CHZ17" t="s">
        <v>3840</v>
      </c>
      <c r="CIA17" t="s">
        <v>3705</v>
      </c>
      <c r="CIB17" t="s">
        <v>3745</v>
      </c>
      <c r="CIC17" t="s">
        <v>3794</v>
      </c>
      <c r="CID17" t="s">
        <v>3745</v>
      </c>
      <c r="CIE17" t="s">
        <v>3883</v>
      </c>
      <c r="CIF17" t="s">
        <v>3778</v>
      </c>
      <c r="CIG17" t="s">
        <v>3766</v>
      </c>
      <c r="CIH17" t="s">
        <v>3671</v>
      </c>
      <c r="CII17" t="s">
        <v>3723</v>
      </c>
      <c r="CIJ17" t="s">
        <v>3686</v>
      </c>
      <c r="CIK17" t="s">
        <v>3759</v>
      </c>
      <c r="CIL17" t="s">
        <v>3781</v>
      </c>
      <c r="CIM17" t="s">
        <v>3832</v>
      </c>
      <c r="CIN17" t="s">
        <v>3830</v>
      </c>
      <c r="CIO17" t="s">
        <v>3771</v>
      </c>
      <c r="CIP17" t="s">
        <v>3865</v>
      </c>
      <c r="CIQ17" t="s">
        <v>3760</v>
      </c>
      <c r="CIR17" t="s">
        <v>3671</v>
      </c>
      <c r="CIS17" t="s">
        <v>3878</v>
      </c>
      <c r="CIT17" t="s">
        <v>3853</v>
      </c>
      <c r="CIU17" t="s">
        <v>3680</v>
      </c>
      <c r="CIV17" t="s">
        <v>3860</v>
      </c>
      <c r="CIW17" t="s">
        <v>3685</v>
      </c>
      <c r="CIX17" t="s">
        <v>3671</v>
      </c>
      <c r="CIY17" t="s">
        <v>3868</v>
      </c>
      <c r="CIZ17" t="s">
        <v>3755</v>
      </c>
      <c r="CJA17" t="s">
        <v>3710</v>
      </c>
      <c r="CJB17" t="s">
        <v>3840</v>
      </c>
      <c r="CJC17" t="s">
        <v>3711</v>
      </c>
      <c r="CJD17" t="s">
        <v>3761</v>
      </c>
      <c r="CJE17" t="s">
        <v>3745</v>
      </c>
      <c r="CJF17" t="s">
        <v>3884</v>
      </c>
      <c r="CJG17" t="s">
        <v>3666</v>
      </c>
      <c r="CJH17" t="s">
        <v>3854</v>
      </c>
      <c r="CJI17" t="s">
        <v>3667</v>
      </c>
      <c r="CJJ17" t="s">
        <v>3666</v>
      </c>
      <c r="CJK17" t="s">
        <v>3774</v>
      </c>
      <c r="CJL17" t="s">
        <v>3691</v>
      </c>
      <c r="CJM17" t="s">
        <v>3743</v>
      </c>
      <c r="CJN17" t="s">
        <v>3712</v>
      </c>
      <c r="CJO17" t="s">
        <v>3741</v>
      </c>
      <c r="CJP17" t="s">
        <v>3864</v>
      </c>
      <c r="CJQ17" t="s">
        <v>3877</v>
      </c>
      <c r="CJR17" t="s">
        <v>3820</v>
      </c>
      <c r="CJS17" t="s">
        <v>3817</v>
      </c>
      <c r="CJT17" t="s">
        <v>3666</v>
      </c>
      <c r="CJU17" t="s">
        <v>3671</v>
      </c>
      <c r="CJV17" t="s">
        <v>3829</v>
      </c>
      <c r="CJW17" t="s">
        <v>3816</v>
      </c>
      <c r="CJX17" t="s">
        <v>3685</v>
      </c>
      <c r="CJY17" t="s">
        <v>3840</v>
      </c>
      <c r="CJZ17" t="s">
        <v>3840</v>
      </c>
      <c r="CKA17" t="s">
        <v>3754</v>
      </c>
      <c r="CKB17" t="s">
        <v>3793</v>
      </c>
      <c r="CKC17" t="s">
        <v>3885</v>
      </c>
      <c r="CKD17" t="s">
        <v>3666</v>
      </c>
      <c r="CKE17" t="s">
        <v>3866</v>
      </c>
      <c r="CKF17" t="s">
        <v>3741</v>
      </c>
      <c r="CKG17" t="s">
        <v>3745</v>
      </c>
      <c r="CKH17" t="s">
        <v>3756</v>
      </c>
      <c r="CKI17" t="s">
        <v>3700</v>
      </c>
      <c r="CKJ17" t="s">
        <v>3802</v>
      </c>
      <c r="CKK17" t="s">
        <v>3827</v>
      </c>
      <c r="CKL17" t="s">
        <v>3718</v>
      </c>
      <c r="CKM17" t="s">
        <v>3869</v>
      </c>
      <c r="CKN17" t="s">
        <v>3667</v>
      </c>
      <c r="CKO17" t="s">
        <v>3749</v>
      </c>
      <c r="CKP17" t="s">
        <v>3698</v>
      </c>
      <c r="CKQ17" t="s">
        <v>3749</v>
      </c>
      <c r="CKR17" t="s">
        <v>3671</v>
      </c>
      <c r="CKS17" t="s">
        <v>3869</v>
      </c>
      <c r="CKT17" t="s">
        <v>3847</v>
      </c>
      <c r="CKU17" t="s">
        <v>3686</v>
      </c>
      <c r="CKV17" t="s">
        <v>3732</v>
      </c>
      <c r="CKW17" t="s">
        <v>3671</v>
      </c>
      <c r="CKX17" t="s">
        <v>3666</v>
      </c>
      <c r="CKY17" t="s">
        <v>3676</v>
      </c>
      <c r="CKZ17" t="s">
        <v>3768</v>
      </c>
      <c r="CLA17" t="s">
        <v>3723</v>
      </c>
      <c r="CLB17" t="s">
        <v>3671</v>
      </c>
      <c r="CLC17" t="s">
        <v>3798</v>
      </c>
      <c r="CLD17" t="s">
        <v>3881</v>
      </c>
      <c r="CLE17" t="s">
        <v>3758</v>
      </c>
      <c r="CLF17" t="s">
        <v>3688</v>
      </c>
      <c r="CLG17" t="s">
        <v>3750</v>
      </c>
      <c r="CLH17" t="s">
        <v>3762</v>
      </c>
      <c r="CLI17" t="s">
        <v>3786</v>
      </c>
      <c r="CLJ17" t="s">
        <v>3703</v>
      </c>
      <c r="CLK17" t="s">
        <v>3723</v>
      </c>
      <c r="CLL17" t="s">
        <v>3666</v>
      </c>
      <c r="CLM17" t="s">
        <v>3666</v>
      </c>
      <c r="CLN17" t="s">
        <v>3869</v>
      </c>
      <c r="CLO17" t="s">
        <v>3706</v>
      </c>
      <c r="CLP17" t="s">
        <v>3763</v>
      </c>
      <c r="CLQ17" t="s">
        <v>3729</v>
      </c>
      <c r="CLR17" t="s">
        <v>3784</v>
      </c>
      <c r="CLS17" t="s">
        <v>3778</v>
      </c>
      <c r="CLT17" t="s">
        <v>3859</v>
      </c>
      <c r="CLU17" t="s">
        <v>3840</v>
      </c>
      <c r="CLV17" t="s">
        <v>3671</v>
      </c>
      <c r="CLW17" t="s">
        <v>3727</v>
      </c>
      <c r="CLX17" t="s">
        <v>3759</v>
      </c>
      <c r="CLY17" t="s">
        <v>3738</v>
      </c>
      <c r="CLZ17" t="s">
        <v>3867</v>
      </c>
      <c r="CMA17" t="s">
        <v>3666</v>
      </c>
      <c r="CMB17" t="s">
        <v>3666</v>
      </c>
      <c r="CMC17" t="s">
        <v>3705</v>
      </c>
      <c r="CMD17" t="s">
        <v>3690</v>
      </c>
      <c r="CME17" t="s">
        <v>3862</v>
      </c>
      <c r="CMF17" t="s">
        <v>3666</v>
      </c>
      <c r="CMG17" t="s">
        <v>3705</v>
      </c>
      <c r="CMH17" t="s">
        <v>3836</v>
      </c>
      <c r="CMI17" t="s">
        <v>3735</v>
      </c>
      <c r="CMJ17" t="s">
        <v>3705</v>
      </c>
      <c r="CMK17" t="s">
        <v>3808</v>
      </c>
      <c r="CML17" t="s">
        <v>3723</v>
      </c>
      <c r="CMM17" t="s">
        <v>3764</v>
      </c>
      <c r="CMN17" t="s">
        <v>3695</v>
      </c>
      <c r="CMO17" t="s">
        <v>3826</v>
      </c>
      <c r="CMP17" t="s">
        <v>3724</v>
      </c>
      <c r="CMQ17" t="s">
        <v>3670</v>
      </c>
      <c r="CMR17" t="s">
        <v>3686</v>
      </c>
      <c r="CMS17" t="s">
        <v>3810</v>
      </c>
      <c r="CMT17" t="s">
        <v>3804</v>
      </c>
      <c r="CMU17" t="s">
        <v>3756</v>
      </c>
      <c r="CMV17" t="s">
        <v>3666</v>
      </c>
      <c r="CMW17" t="s">
        <v>3758</v>
      </c>
      <c r="CMX17" t="s">
        <v>3714</v>
      </c>
      <c r="CMY17" t="s">
        <v>3725</v>
      </c>
      <c r="CMZ17" t="s">
        <v>3746</v>
      </c>
      <c r="CNA17" t="s">
        <v>3684</v>
      </c>
      <c r="CNB17" t="s">
        <v>3763</v>
      </c>
      <c r="CNC17" t="s">
        <v>3671</v>
      </c>
      <c r="CND17" t="s">
        <v>3706</v>
      </c>
      <c r="CNE17" t="s">
        <v>3730</v>
      </c>
      <c r="CNF17" t="s">
        <v>3705</v>
      </c>
      <c r="CNG17" t="s">
        <v>3700</v>
      </c>
      <c r="CNH17" t="s">
        <v>3731</v>
      </c>
      <c r="CNI17" t="s">
        <v>3730</v>
      </c>
      <c r="CNJ17" t="s">
        <v>3778</v>
      </c>
      <c r="CNK17" t="s">
        <v>3741</v>
      </c>
      <c r="CNL17" t="s">
        <v>3728</v>
      </c>
      <c r="CNM17" t="s">
        <v>3723</v>
      </c>
      <c r="CNN17" t="s">
        <v>3705</v>
      </c>
      <c r="CNO17" t="s">
        <v>3740</v>
      </c>
      <c r="CNP17" t="s">
        <v>3807</v>
      </c>
      <c r="CNQ17" t="s">
        <v>3842</v>
      </c>
      <c r="CNR17" t="s">
        <v>3886</v>
      </c>
      <c r="CNS17" t="s">
        <v>3688</v>
      </c>
      <c r="CNT17" t="s">
        <v>3686</v>
      </c>
      <c r="CNU17" t="s">
        <v>3718</v>
      </c>
      <c r="CNV17" t="s">
        <v>3681</v>
      </c>
      <c r="CNW17" t="s">
        <v>3802</v>
      </c>
      <c r="CNX17" t="s">
        <v>3763</v>
      </c>
      <c r="CNY17" t="s">
        <v>3677</v>
      </c>
      <c r="CNZ17" t="s">
        <v>3730</v>
      </c>
      <c r="COA17" t="s">
        <v>3811</v>
      </c>
      <c r="COB17" t="s">
        <v>3798</v>
      </c>
      <c r="COC17" t="s">
        <v>3866</v>
      </c>
      <c r="COD17" t="s">
        <v>3731</v>
      </c>
      <c r="COE17" t="s">
        <v>3778</v>
      </c>
      <c r="COF17" t="s">
        <v>3727</v>
      </c>
      <c r="COG17" t="s">
        <v>3784</v>
      </c>
      <c r="COH17" t="s">
        <v>3759</v>
      </c>
      <c r="COI17" t="s">
        <v>3839</v>
      </c>
      <c r="COJ17" t="s">
        <v>3753</v>
      </c>
      <c r="COK17" t="s">
        <v>3873</v>
      </c>
      <c r="COL17" t="s">
        <v>3735</v>
      </c>
      <c r="COM17" t="s">
        <v>3783</v>
      </c>
      <c r="CON17" t="s">
        <v>3700</v>
      </c>
      <c r="COO17" t="s">
        <v>3720</v>
      </c>
      <c r="COP17" t="s">
        <v>3763</v>
      </c>
      <c r="COQ17" t="s">
        <v>3864</v>
      </c>
      <c r="COR17" t="s">
        <v>3680</v>
      </c>
      <c r="COS17" t="s">
        <v>3666</v>
      </c>
      <c r="COT17" t="s">
        <v>3688</v>
      </c>
      <c r="COU17" t="s">
        <v>3666</v>
      </c>
      <c r="COV17" t="s">
        <v>3728</v>
      </c>
      <c r="COW17" t="s">
        <v>3681</v>
      </c>
      <c r="COX17" t="s">
        <v>3834</v>
      </c>
      <c r="COY17" t="s">
        <v>3723</v>
      </c>
      <c r="COZ17" t="s">
        <v>3789</v>
      </c>
      <c r="CPA17" t="s">
        <v>3696</v>
      </c>
      <c r="CPB17" t="s">
        <v>3723</v>
      </c>
      <c r="CPC17" t="s">
        <v>3717</v>
      </c>
      <c r="CPD17" t="s">
        <v>3681</v>
      </c>
      <c r="CPE17" t="s">
        <v>3734</v>
      </c>
      <c r="CPF17" t="s">
        <v>3769</v>
      </c>
      <c r="CPG17" t="s">
        <v>3696</v>
      </c>
      <c r="CPH17" t="s">
        <v>3844</v>
      </c>
      <c r="CPI17" t="s">
        <v>3666</v>
      </c>
      <c r="CPJ17" t="s">
        <v>3838</v>
      </c>
      <c r="CPK17" t="s">
        <v>3698</v>
      </c>
      <c r="CPL17" t="s">
        <v>3776</v>
      </c>
      <c r="CPM17" t="s">
        <v>3745</v>
      </c>
      <c r="CPN17" t="s">
        <v>3725</v>
      </c>
      <c r="CPO17" t="s">
        <v>3723</v>
      </c>
      <c r="CPP17" t="s">
        <v>3812</v>
      </c>
      <c r="CPQ17" t="s">
        <v>3827</v>
      </c>
      <c r="CPR17" t="s">
        <v>3779</v>
      </c>
      <c r="CPS17" t="s">
        <v>3686</v>
      </c>
      <c r="CPT17" t="s">
        <v>3727</v>
      </c>
      <c r="CPU17" t="s">
        <v>3760</v>
      </c>
      <c r="CPV17" t="s">
        <v>3882</v>
      </c>
      <c r="CPW17" t="s">
        <v>3828</v>
      </c>
      <c r="CPX17" t="s">
        <v>3785</v>
      </c>
      <c r="CPY17" t="s">
        <v>3764</v>
      </c>
      <c r="CPZ17" t="s">
        <v>3810</v>
      </c>
      <c r="CQA17" t="s">
        <v>3747</v>
      </c>
      <c r="CQB17" t="s">
        <v>3789</v>
      </c>
      <c r="CQC17" t="s">
        <v>3834</v>
      </c>
      <c r="CQD17" t="s">
        <v>3725</v>
      </c>
      <c r="CQE17" t="s">
        <v>3711</v>
      </c>
      <c r="CQF17" t="s">
        <v>3818</v>
      </c>
      <c r="CQG17" t="s">
        <v>3779</v>
      </c>
      <c r="CQH17" t="s">
        <v>3783</v>
      </c>
      <c r="CQI17" t="s">
        <v>3837</v>
      </c>
      <c r="CQJ17" t="s">
        <v>3709</v>
      </c>
      <c r="CQK17" t="s">
        <v>3666</v>
      </c>
      <c r="CQL17" t="s">
        <v>3725</v>
      </c>
      <c r="CQM17" t="s">
        <v>3763</v>
      </c>
      <c r="CQN17" t="s">
        <v>3827</v>
      </c>
      <c r="CQO17" t="s">
        <v>3706</v>
      </c>
      <c r="CQP17" t="s">
        <v>3780</v>
      </c>
      <c r="CQQ17" t="s">
        <v>3757</v>
      </c>
      <c r="CQR17" t="s">
        <v>3666</v>
      </c>
      <c r="CQS17" t="s">
        <v>3839</v>
      </c>
      <c r="CQT17" t="s">
        <v>3690</v>
      </c>
      <c r="CQU17" t="s">
        <v>3702</v>
      </c>
      <c r="CQV17" t="s">
        <v>3744</v>
      </c>
      <c r="CQW17" t="s">
        <v>3736</v>
      </c>
      <c r="CQX17" t="s">
        <v>3720</v>
      </c>
      <c r="CQY17" t="s">
        <v>3783</v>
      </c>
      <c r="CQZ17" t="s">
        <v>3670</v>
      </c>
      <c r="CRA17" t="s">
        <v>3666</v>
      </c>
      <c r="CRB17" t="s">
        <v>3745</v>
      </c>
      <c r="CRC17" t="s">
        <v>3683</v>
      </c>
      <c r="CRD17" t="s">
        <v>3745</v>
      </c>
      <c r="CRE17" t="s">
        <v>3816</v>
      </c>
      <c r="CRF17" t="s">
        <v>3777</v>
      </c>
      <c r="CRG17" t="s">
        <v>3816</v>
      </c>
      <c r="CRH17" t="s">
        <v>3745</v>
      </c>
      <c r="CRI17" t="s">
        <v>3846</v>
      </c>
      <c r="CRJ17" t="s">
        <v>3714</v>
      </c>
      <c r="CRK17" t="s">
        <v>3668</v>
      </c>
      <c r="CRL17" t="s">
        <v>3773</v>
      </c>
      <c r="CRM17" t="s">
        <v>3746</v>
      </c>
      <c r="CRN17" t="s">
        <v>3697</v>
      </c>
      <c r="CRO17" t="s">
        <v>3842</v>
      </c>
      <c r="CRP17" t="s">
        <v>3751</v>
      </c>
      <c r="CRQ17" t="s">
        <v>3671</v>
      </c>
      <c r="CRR17" t="s">
        <v>3706</v>
      </c>
      <c r="CRS17" t="s">
        <v>3671</v>
      </c>
      <c r="CRT17" t="s">
        <v>3723</v>
      </c>
      <c r="CRU17" t="s">
        <v>3707</v>
      </c>
      <c r="CRV17" t="s">
        <v>3715</v>
      </c>
      <c r="CRW17" t="s">
        <v>3707</v>
      </c>
      <c r="CRX17" t="s">
        <v>3733</v>
      </c>
      <c r="CRY17" t="s">
        <v>3855</v>
      </c>
      <c r="CRZ17" t="s">
        <v>3727</v>
      </c>
      <c r="CSA17" t="s">
        <v>3885</v>
      </c>
      <c r="CSB17" t="s">
        <v>3723</v>
      </c>
      <c r="CSC17" t="s">
        <v>3687</v>
      </c>
      <c r="CSD17" t="s">
        <v>3830</v>
      </c>
      <c r="CSE17" t="s">
        <v>3796</v>
      </c>
      <c r="CSF17" t="s">
        <v>3746</v>
      </c>
      <c r="CSG17" t="s">
        <v>3818</v>
      </c>
      <c r="CSH17" t="s">
        <v>3715</v>
      </c>
      <c r="CSI17" t="s">
        <v>3683</v>
      </c>
      <c r="CSJ17" t="s">
        <v>3671</v>
      </c>
      <c r="CSK17" t="s">
        <v>3775</v>
      </c>
      <c r="CSL17" t="s">
        <v>3763</v>
      </c>
      <c r="CSM17" t="s">
        <v>3775</v>
      </c>
      <c r="CSN17" t="s">
        <v>3820</v>
      </c>
      <c r="CSO17" t="s">
        <v>3741</v>
      </c>
      <c r="CSP17" t="s">
        <v>3698</v>
      </c>
      <c r="CSQ17" t="s">
        <v>3881</v>
      </c>
      <c r="CSR17" t="s">
        <v>3666</v>
      </c>
      <c r="CSS17" t="s">
        <v>3826</v>
      </c>
      <c r="CST17" t="s">
        <v>3861</v>
      </c>
      <c r="CSU17" t="s">
        <v>3754</v>
      </c>
      <c r="CSV17" t="s">
        <v>3813</v>
      </c>
      <c r="CSW17" t="s">
        <v>3848</v>
      </c>
      <c r="CSX17" t="s">
        <v>3746</v>
      </c>
      <c r="CSY17" t="s">
        <v>3835</v>
      </c>
      <c r="CSZ17" t="s">
        <v>3678</v>
      </c>
      <c r="CTA17" t="s">
        <v>3723</v>
      </c>
      <c r="CTB17" t="s">
        <v>3685</v>
      </c>
      <c r="CTC17" t="s">
        <v>3737</v>
      </c>
      <c r="CTD17" t="s">
        <v>3846</v>
      </c>
      <c r="CTE17" t="s">
        <v>3683</v>
      </c>
      <c r="CTF17" t="s">
        <v>3807</v>
      </c>
      <c r="CTG17" t="s">
        <v>3736</v>
      </c>
      <c r="CTH17" t="s">
        <v>3698</v>
      </c>
      <c r="CTI17" t="s">
        <v>3758</v>
      </c>
      <c r="CTJ17" t="s">
        <v>3839</v>
      </c>
      <c r="CTK17" t="s">
        <v>3764</v>
      </c>
      <c r="CTL17" t="s">
        <v>3877</v>
      </c>
      <c r="CTM17" t="s">
        <v>3710</v>
      </c>
      <c r="CTN17" t="s">
        <v>3804</v>
      </c>
      <c r="CTO17" t="s">
        <v>3835</v>
      </c>
      <c r="CTP17" t="s">
        <v>3696</v>
      </c>
      <c r="CTQ17" t="s">
        <v>3698</v>
      </c>
      <c r="CTR17" t="s">
        <v>3796</v>
      </c>
      <c r="CTS17" t="s">
        <v>3736</v>
      </c>
      <c r="CTT17" t="s">
        <v>3796</v>
      </c>
      <c r="CTU17" t="s">
        <v>3822</v>
      </c>
      <c r="CTV17" t="s">
        <v>3666</v>
      </c>
      <c r="CTW17" t="s">
        <v>3759</v>
      </c>
      <c r="CTX17" t="s">
        <v>3882</v>
      </c>
      <c r="CTY17" t="s">
        <v>3777</v>
      </c>
      <c r="CTZ17" t="s">
        <v>3745</v>
      </c>
      <c r="CUA17" t="s">
        <v>3712</v>
      </c>
      <c r="CUB17" t="s">
        <v>3710</v>
      </c>
      <c r="CUC17" t="s">
        <v>3684</v>
      </c>
      <c r="CUD17" t="s">
        <v>3728</v>
      </c>
      <c r="CUE17" t="s">
        <v>3706</v>
      </c>
      <c r="CUF17" t="s">
        <v>3666</v>
      </c>
      <c r="CUG17" t="s">
        <v>3732</v>
      </c>
      <c r="CUH17" t="s">
        <v>3827</v>
      </c>
      <c r="CUI17" t="s">
        <v>3723</v>
      </c>
      <c r="CUJ17" t="s">
        <v>3749</v>
      </c>
      <c r="CUK17" t="s">
        <v>3796</v>
      </c>
      <c r="CUL17" t="s">
        <v>3758</v>
      </c>
      <c r="CUM17" t="s">
        <v>3698</v>
      </c>
      <c r="CUN17" t="s">
        <v>3685</v>
      </c>
      <c r="CUO17" t="s">
        <v>3714</v>
      </c>
      <c r="CUP17" t="s">
        <v>3744</v>
      </c>
      <c r="CUQ17" t="s">
        <v>3776</v>
      </c>
      <c r="CUR17" t="s">
        <v>3887</v>
      </c>
      <c r="CUS17" t="s">
        <v>3814</v>
      </c>
      <c r="CUT17" t="s">
        <v>3667</v>
      </c>
      <c r="CUU17" t="s">
        <v>3696</v>
      </c>
      <c r="CUV17" t="s">
        <v>3718</v>
      </c>
      <c r="CUW17" t="s">
        <v>3666</v>
      </c>
      <c r="CUX17" t="s">
        <v>3723</v>
      </c>
      <c r="CUY17" t="s">
        <v>3746</v>
      </c>
      <c r="CUZ17" t="s">
        <v>3755</v>
      </c>
      <c r="CVA17" t="s">
        <v>3723</v>
      </c>
      <c r="CVB17" t="s">
        <v>3715</v>
      </c>
      <c r="CVC17" t="s">
        <v>3882</v>
      </c>
      <c r="CVD17" t="s">
        <v>3747</v>
      </c>
      <c r="CVE17" t="s">
        <v>3832</v>
      </c>
      <c r="CVF17" t="s">
        <v>3745</v>
      </c>
      <c r="CVG17" t="s">
        <v>3839</v>
      </c>
      <c r="CVH17" t="s">
        <v>3725</v>
      </c>
      <c r="CVI17" t="s">
        <v>3767</v>
      </c>
      <c r="CVJ17" t="s">
        <v>3753</v>
      </c>
      <c r="CVK17" t="s">
        <v>3729</v>
      </c>
      <c r="CVL17" t="s">
        <v>3673</v>
      </c>
      <c r="CVM17" t="s">
        <v>3666</v>
      </c>
      <c r="CVN17" t="s">
        <v>3671</v>
      </c>
      <c r="CVO17" t="s">
        <v>3723</v>
      </c>
      <c r="CVP17" t="s">
        <v>3691</v>
      </c>
      <c r="CVQ17" t="s">
        <v>3749</v>
      </c>
      <c r="CVR17" t="s">
        <v>3795</v>
      </c>
      <c r="CVS17" t="s">
        <v>3856</v>
      </c>
      <c r="CVT17" t="s">
        <v>3885</v>
      </c>
      <c r="CVU17" t="s">
        <v>3738</v>
      </c>
      <c r="CVV17" t="s">
        <v>3666</v>
      </c>
      <c r="CVW17" t="s">
        <v>3706</v>
      </c>
      <c r="CVX17" t="s">
        <v>3727</v>
      </c>
      <c r="CVY17" t="s">
        <v>3666</v>
      </c>
      <c r="CVZ17" t="s">
        <v>3778</v>
      </c>
      <c r="CWA17" t="s">
        <v>3805</v>
      </c>
      <c r="CWB17" t="s">
        <v>3746</v>
      </c>
      <c r="CWC17" t="s">
        <v>3723</v>
      </c>
      <c r="CWD17" t="s">
        <v>3781</v>
      </c>
      <c r="CWE17" t="s">
        <v>3840</v>
      </c>
      <c r="CWF17" t="s">
        <v>3771</v>
      </c>
      <c r="CWG17" t="s">
        <v>3691</v>
      </c>
      <c r="CWH17" t="s">
        <v>3683</v>
      </c>
      <c r="CWI17" t="s">
        <v>3796</v>
      </c>
      <c r="CWJ17" t="s">
        <v>3803</v>
      </c>
      <c r="CWK17" t="s">
        <v>3778</v>
      </c>
      <c r="CWL17" t="s">
        <v>3795</v>
      </c>
      <c r="CWM17" t="s">
        <v>3844</v>
      </c>
      <c r="CWN17" t="s">
        <v>3820</v>
      </c>
      <c r="CWO17" t="s">
        <v>3715</v>
      </c>
      <c r="CWP17" t="s">
        <v>3673</v>
      </c>
      <c r="CWQ17" t="s">
        <v>3814</v>
      </c>
      <c r="CWR17" t="s">
        <v>3805</v>
      </c>
      <c r="CWS17" t="s">
        <v>3763</v>
      </c>
      <c r="CWT17" t="s">
        <v>3714</v>
      </c>
      <c r="CWU17" t="s">
        <v>3757</v>
      </c>
      <c r="CWV17" t="s">
        <v>3874</v>
      </c>
      <c r="CWW17" t="s">
        <v>3723</v>
      </c>
      <c r="CWX17" t="s">
        <v>3762</v>
      </c>
      <c r="CWY17" t="s">
        <v>3736</v>
      </c>
      <c r="CWZ17" t="s">
        <v>3855</v>
      </c>
      <c r="CXA17" t="s">
        <v>3872</v>
      </c>
      <c r="CXB17" t="s">
        <v>3830</v>
      </c>
      <c r="CXC17" t="s">
        <v>3781</v>
      </c>
      <c r="CXD17" t="s">
        <v>3679</v>
      </c>
      <c r="CXE17" t="s">
        <v>3805</v>
      </c>
      <c r="CXF17" t="s">
        <v>3671</v>
      </c>
      <c r="CXG17" t="s">
        <v>3881</v>
      </c>
      <c r="CXH17" t="s">
        <v>3705</v>
      </c>
      <c r="CXI17" t="s">
        <v>3666</v>
      </c>
      <c r="CXJ17" t="s">
        <v>3778</v>
      </c>
      <c r="CXK17" t="s">
        <v>3751</v>
      </c>
      <c r="CXL17" t="s">
        <v>3672</v>
      </c>
      <c r="CXM17" t="s">
        <v>3856</v>
      </c>
      <c r="CXN17" t="s">
        <v>3682</v>
      </c>
      <c r="CXO17" t="s">
        <v>3723</v>
      </c>
      <c r="CXP17" t="s">
        <v>3765</v>
      </c>
      <c r="CXQ17" t="s">
        <v>3765</v>
      </c>
      <c r="CXR17" t="s">
        <v>3879</v>
      </c>
      <c r="CXS17" t="s">
        <v>3717</v>
      </c>
      <c r="CXT17" t="s">
        <v>3730</v>
      </c>
      <c r="CXU17" t="s">
        <v>3716</v>
      </c>
      <c r="CXV17" t="s">
        <v>3671</v>
      </c>
      <c r="CXW17" t="s">
        <v>3666</v>
      </c>
      <c r="CXX17" t="s">
        <v>3666</v>
      </c>
      <c r="CXY17" t="s">
        <v>3754</v>
      </c>
      <c r="CXZ17" t="s">
        <v>3671</v>
      </c>
      <c r="CYA17" t="s">
        <v>3761</v>
      </c>
      <c r="CYB17" t="s">
        <v>3731</v>
      </c>
      <c r="CYC17" t="s">
        <v>3836</v>
      </c>
      <c r="CYD17" t="s">
        <v>3865</v>
      </c>
      <c r="CYE17" t="s">
        <v>3729</v>
      </c>
      <c r="CYF17" t="s">
        <v>3671</v>
      </c>
      <c r="CYG17" t="s">
        <v>3717</v>
      </c>
      <c r="CYH17" t="s">
        <v>3854</v>
      </c>
      <c r="CYI17" t="s">
        <v>3708</v>
      </c>
      <c r="CYJ17" t="s">
        <v>3666</v>
      </c>
      <c r="CYK17" t="s">
        <v>3881</v>
      </c>
      <c r="CYL17" t="s">
        <v>3837</v>
      </c>
      <c r="CYM17" t="s">
        <v>3666</v>
      </c>
      <c r="CYN17" t="s">
        <v>3683</v>
      </c>
      <c r="CYO17" t="s">
        <v>3720</v>
      </c>
      <c r="CYP17" t="s">
        <v>3759</v>
      </c>
      <c r="CYQ17" t="s">
        <v>3667</v>
      </c>
      <c r="CYR17" t="s">
        <v>3666</v>
      </c>
      <c r="CYS17" t="s">
        <v>3881</v>
      </c>
      <c r="CYT17" t="s">
        <v>3666</v>
      </c>
      <c r="CYU17" t="s">
        <v>3856</v>
      </c>
      <c r="CYV17" t="s">
        <v>3810</v>
      </c>
      <c r="CYW17" t="s">
        <v>3837</v>
      </c>
      <c r="CYX17" t="s">
        <v>3681</v>
      </c>
      <c r="CYY17" t="s">
        <v>3805</v>
      </c>
      <c r="CYZ17" t="s">
        <v>3794</v>
      </c>
      <c r="CZA17" t="s">
        <v>3666</v>
      </c>
      <c r="CZB17" t="s">
        <v>3881</v>
      </c>
      <c r="CZC17" t="s">
        <v>3685</v>
      </c>
      <c r="CZD17" t="s">
        <v>3837</v>
      </c>
      <c r="CZE17" t="s">
        <v>3856</v>
      </c>
      <c r="CZF17" t="s">
        <v>3881</v>
      </c>
      <c r="CZG17" t="s">
        <v>3706</v>
      </c>
      <c r="CZH17" t="s">
        <v>3666</v>
      </c>
      <c r="CZI17" t="s">
        <v>3692</v>
      </c>
      <c r="CZJ17" t="s">
        <v>3693</v>
      </c>
      <c r="CZK17" t="s">
        <v>3715</v>
      </c>
      <c r="CZL17" t="s">
        <v>3723</v>
      </c>
      <c r="CZM17" t="s">
        <v>3762</v>
      </c>
      <c r="CZN17" t="s">
        <v>3759</v>
      </c>
      <c r="CZO17" t="s">
        <v>3666</v>
      </c>
      <c r="CZP17" t="s">
        <v>3685</v>
      </c>
      <c r="CZQ17" t="s">
        <v>3838</v>
      </c>
      <c r="CZR17" t="s">
        <v>3680</v>
      </c>
      <c r="CZS17" t="s">
        <v>3675</v>
      </c>
      <c r="CZT17" t="s">
        <v>3717</v>
      </c>
      <c r="CZU17" t="s">
        <v>3731</v>
      </c>
      <c r="CZV17" t="s">
        <v>3666</v>
      </c>
      <c r="CZW17" t="s">
        <v>3666</v>
      </c>
      <c r="CZX17" t="s">
        <v>3868</v>
      </c>
      <c r="CZY17" t="s">
        <v>3798</v>
      </c>
      <c r="CZZ17" t="s">
        <v>3839</v>
      </c>
      <c r="DAA17" t="s">
        <v>3695</v>
      </c>
      <c r="DAB17" t="s">
        <v>3786</v>
      </c>
      <c r="DAC17" t="s">
        <v>3734</v>
      </c>
      <c r="DAD17" t="s">
        <v>3707</v>
      </c>
      <c r="DAE17" t="s">
        <v>3733</v>
      </c>
      <c r="DAF17" t="s">
        <v>3731</v>
      </c>
      <c r="DAG17" t="s">
        <v>3721</v>
      </c>
      <c r="DAH17" t="s">
        <v>3782</v>
      </c>
      <c r="DAI17" t="s">
        <v>3666</v>
      </c>
      <c r="DAJ17" t="s">
        <v>3721</v>
      </c>
      <c r="DAK17" t="s">
        <v>3685</v>
      </c>
      <c r="DAL17" t="s">
        <v>3685</v>
      </c>
      <c r="DAM17" t="s">
        <v>3805</v>
      </c>
      <c r="DAN17" t="s">
        <v>3749</v>
      </c>
      <c r="DAO17" t="s">
        <v>3810</v>
      </c>
      <c r="DAP17" t="s">
        <v>3671</v>
      </c>
      <c r="DAQ17" t="s">
        <v>3720</v>
      </c>
      <c r="DAR17" t="s">
        <v>3760</v>
      </c>
      <c r="DAS17" t="s">
        <v>3692</v>
      </c>
      <c r="DAT17" t="s">
        <v>3666</v>
      </c>
      <c r="DAU17" t="s">
        <v>3709</v>
      </c>
      <c r="DAV17" t="s">
        <v>3764</v>
      </c>
      <c r="DAW17" t="s">
        <v>3731</v>
      </c>
      <c r="DAX17" t="s">
        <v>3684</v>
      </c>
      <c r="DAY17" t="s">
        <v>3834</v>
      </c>
      <c r="DAZ17" t="s">
        <v>3771</v>
      </c>
      <c r="DBA17" t="s">
        <v>3666</v>
      </c>
      <c r="DBB17" t="s">
        <v>3700</v>
      </c>
      <c r="DBC17" t="s">
        <v>3746</v>
      </c>
      <c r="DBD17" t="s">
        <v>3712</v>
      </c>
      <c r="DBE17" t="s">
        <v>3715</v>
      </c>
      <c r="DBF17" t="s">
        <v>3704</v>
      </c>
      <c r="DBG17" t="s">
        <v>3742</v>
      </c>
      <c r="DBH17" t="s">
        <v>3731</v>
      </c>
      <c r="DBI17" t="s">
        <v>3666</v>
      </c>
      <c r="DBJ17" t="s">
        <v>3668</v>
      </c>
      <c r="DBK17" t="s">
        <v>3683</v>
      </c>
      <c r="DBL17" t="s">
        <v>3813</v>
      </c>
      <c r="DBM17" t="s">
        <v>3746</v>
      </c>
      <c r="DBN17" t="s">
        <v>3721</v>
      </c>
      <c r="DBO17" t="s">
        <v>3671</v>
      </c>
      <c r="DBP17" t="s">
        <v>3736</v>
      </c>
      <c r="DBQ17" t="s">
        <v>3666</v>
      </c>
      <c r="DBR17" t="s">
        <v>3666</v>
      </c>
      <c r="DBS17" t="s">
        <v>3686</v>
      </c>
      <c r="DBT17" t="s">
        <v>3705</v>
      </c>
      <c r="DBU17" t="s">
        <v>3666</v>
      </c>
      <c r="DBV17" t="s">
        <v>3802</v>
      </c>
      <c r="DBW17" t="s">
        <v>3697</v>
      </c>
      <c r="DBX17" t="s">
        <v>3705</v>
      </c>
      <c r="DBY17" t="s">
        <v>3668</v>
      </c>
      <c r="DBZ17" t="s">
        <v>3685</v>
      </c>
      <c r="DCA17" t="s">
        <v>3685</v>
      </c>
      <c r="DCB17" t="s">
        <v>3666</v>
      </c>
      <c r="DCC17" t="s">
        <v>3683</v>
      </c>
      <c r="DCD17" t="s">
        <v>3815</v>
      </c>
      <c r="DCE17" t="s">
        <v>3763</v>
      </c>
      <c r="DCF17" t="s">
        <v>3671</v>
      </c>
      <c r="DCG17" t="s">
        <v>3666</v>
      </c>
      <c r="DCH17" t="s">
        <v>3760</v>
      </c>
      <c r="DCI17" t="s">
        <v>3723</v>
      </c>
      <c r="DCJ17" t="s">
        <v>3733</v>
      </c>
      <c r="DCK17" t="s">
        <v>3680</v>
      </c>
      <c r="DCL17" t="s">
        <v>3724</v>
      </c>
      <c r="DCM17" t="s">
        <v>3705</v>
      </c>
      <c r="DCN17" t="s">
        <v>3746</v>
      </c>
      <c r="DCO17" t="s">
        <v>3729</v>
      </c>
      <c r="DCP17" t="s">
        <v>3745</v>
      </c>
      <c r="DCQ17" t="s">
        <v>3888</v>
      </c>
      <c r="DCR17" t="s">
        <v>3885</v>
      </c>
      <c r="DCS17" t="s">
        <v>3709</v>
      </c>
      <c r="DCT17" t="s">
        <v>3704</v>
      </c>
      <c r="DCU17" t="s">
        <v>3679</v>
      </c>
      <c r="DCV17" t="s">
        <v>3757</v>
      </c>
      <c r="DCW17" t="s">
        <v>3839</v>
      </c>
      <c r="DCX17" t="s">
        <v>3704</v>
      </c>
      <c r="DCY17" t="s">
        <v>3762</v>
      </c>
      <c r="DCZ17" t="s">
        <v>3671</v>
      </c>
      <c r="DDA17" t="s">
        <v>3671</v>
      </c>
      <c r="DDB17" t="s">
        <v>3723</v>
      </c>
      <c r="DDC17" t="s">
        <v>3666</v>
      </c>
      <c r="DDD17" t="s">
        <v>3721</v>
      </c>
      <c r="DDE17" t="s">
        <v>3686</v>
      </c>
      <c r="DDF17" t="s">
        <v>3698</v>
      </c>
      <c r="DDG17" t="s">
        <v>3888</v>
      </c>
      <c r="DDH17" t="s">
        <v>3721</v>
      </c>
      <c r="DDI17" t="s">
        <v>3749</v>
      </c>
      <c r="DDJ17" t="s">
        <v>3683</v>
      </c>
      <c r="DDK17" t="s">
        <v>3723</v>
      </c>
      <c r="DDL17" t="s">
        <v>3778</v>
      </c>
      <c r="DDM17" t="s">
        <v>3720</v>
      </c>
      <c r="DDN17" t="s">
        <v>3671</v>
      </c>
      <c r="DDO17" t="s">
        <v>3721</v>
      </c>
      <c r="DDP17" t="s">
        <v>3840</v>
      </c>
      <c r="DDQ17" t="s">
        <v>3706</v>
      </c>
      <c r="DDR17" t="s">
        <v>3697</v>
      </c>
      <c r="DDS17" t="s">
        <v>3666</v>
      </c>
      <c r="DDT17" t="s">
        <v>3668</v>
      </c>
      <c r="DDU17" t="s">
        <v>3727</v>
      </c>
      <c r="DDV17" t="s">
        <v>3840</v>
      </c>
      <c r="DDW17" t="s">
        <v>3683</v>
      </c>
      <c r="DDX17" t="s">
        <v>3667</v>
      </c>
      <c r="DDY17" t="s">
        <v>3746</v>
      </c>
      <c r="DDZ17" t="s">
        <v>3733</v>
      </c>
      <c r="DEA17" t="s">
        <v>3679</v>
      </c>
      <c r="DEB17" t="s">
        <v>3715</v>
      </c>
      <c r="DEC17" t="s">
        <v>3715</v>
      </c>
      <c r="DED17" t="s">
        <v>3688</v>
      </c>
      <c r="DEE17" t="s">
        <v>3807</v>
      </c>
      <c r="DEF17" t="s">
        <v>3671</v>
      </c>
      <c r="DEG17" t="s">
        <v>3666</v>
      </c>
      <c r="DEH17" t="s">
        <v>3778</v>
      </c>
      <c r="DEI17" t="s">
        <v>3749</v>
      </c>
      <c r="DEJ17" t="s">
        <v>3787</v>
      </c>
      <c r="DEK17" t="s">
        <v>3671</v>
      </c>
      <c r="DEL17" t="s">
        <v>3758</v>
      </c>
      <c r="DEM17" t="s">
        <v>3731</v>
      </c>
      <c r="DEN17" t="s">
        <v>3709</v>
      </c>
      <c r="DEO17" t="s">
        <v>3720</v>
      </c>
      <c r="DEP17" t="s">
        <v>3671</v>
      </c>
      <c r="DEQ17" t="s">
        <v>3671</v>
      </c>
      <c r="DER17" t="s">
        <v>3673</v>
      </c>
      <c r="DES17" t="s">
        <v>3823</v>
      </c>
      <c r="DET17" t="s">
        <v>3731</v>
      </c>
      <c r="DEU17" t="s">
        <v>3705</v>
      </c>
      <c r="DEV17" t="s">
        <v>3666</v>
      </c>
      <c r="DEW17" t="s">
        <v>3731</v>
      </c>
      <c r="DEX17" t="s">
        <v>3729</v>
      </c>
      <c r="DEY17" t="s">
        <v>3705</v>
      </c>
      <c r="DEZ17" t="s">
        <v>3721</v>
      </c>
      <c r="DFA17" t="s">
        <v>3731</v>
      </c>
      <c r="DFB17" t="s">
        <v>3684</v>
      </c>
      <c r="DFC17" t="s">
        <v>3720</v>
      </c>
      <c r="DFD17" t="s">
        <v>3708</v>
      </c>
      <c r="DFE17" t="s">
        <v>3684</v>
      </c>
      <c r="DFF17" t="s">
        <v>3856</v>
      </c>
      <c r="DFG17" t="s">
        <v>3857</v>
      </c>
      <c r="DFH17" t="s">
        <v>3768</v>
      </c>
      <c r="DFI17" t="s">
        <v>3711</v>
      </c>
      <c r="DFJ17" t="s">
        <v>3721</v>
      </c>
      <c r="DFK17" t="s">
        <v>3674</v>
      </c>
      <c r="DFL17" t="s">
        <v>3750</v>
      </c>
      <c r="DFM17" t="s">
        <v>3811</v>
      </c>
      <c r="DFN17" t="s">
        <v>3763</v>
      </c>
      <c r="DFO17" t="s">
        <v>3746</v>
      </c>
      <c r="DFP17" t="s">
        <v>3671</v>
      </c>
      <c r="DFQ17" t="s">
        <v>3846</v>
      </c>
      <c r="DFR17" t="s">
        <v>3881</v>
      </c>
      <c r="DFS17" t="s">
        <v>3746</v>
      </c>
      <c r="DFT17" t="s">
        <v>3706</v>
      </c>
      <c r="DFU17" t="s">
        <v>3728</v>
      </c>
      <c r="DFV17" t="s">
        <v>3713</v>
      </c>
      <c r="DFW17" t="s">
        <v>3679</v>
      </c>
      <c r="DFX17" t="s">
        <v>3717</v>
      </c>
      <c r="DFY17" t="s">
        <v>3705</v>
      </c>
      <c r="DFZ17" t="s">
        <v>3721</v>
      </c>
      <c r="DGA17" t="s">
        <v>3731</v>
      </c>
      <c r="DGB17" t="s">
        <v>3792</v>
      </c>
      <c r="DGC17" t="s">
        <v>3721</v>
      </c>
      <c r="DGD17" t="s">
        <v>3783</v>
      </c>
      <c r="DGE17" t="s">
        <v>3683</v>
      </c>
      <c r="DGF17" t="s">
        <v>3711</v>
      </c>
      <c r="DGG17" t="s">
        <v>3731</v>
      </c>
      <c r="DGH17" t="s">
        <v>3866</v>
      </c>
      <c r="DGI17" t="s">
        <v>3667</v>
      </c>
      <c r="DGJ17" t="s">
        <v>3759</v>
      </c>
      <c r="DGK17" t="s">
        <v>3806</v>
      </c>
      <c r="DGL17" t="s">
        <v>3674</v>
      </c>
      <c r="DGM17" t="s">
        <v>3844</v>
      </c>
      <c r="DGN17" t="s">
        <v>3866</v>
      </c>
      <c r="DGO17" t="s">
        <v>3802</v>
      </c>
      <c r="DGP17" t="s">
        <v>3741</v>
      </c>
      <c r="DGQ17" t="s">
        <v>3889</v>
      </c>
      <c r="DGR17" t="s">
        <v>3673</v>
      </c>
      <c r="DGS17" t="s">
        <v>3675</v>
      </c>
      <c r="DGT17" t="s">
        <v>3838</v>
      </c>
      <c r="DGU17" t="s">
        <v>3729</v>
      </c>
      <c r="DGV17" t="s">
        <v>3715</v>
      </c>
      <c r="DGW17" t="s">
        <v>3855</v>
      </c>
      <c r="DGX17" t="s">
        <v>3715</v>
      </c>
      <c r="DGY17" t="s">
        <v>3740</v>
      </c>
      <c r="DGZ17" t="s">
        <v>3861</v>
      </c>
      <c r="DHA17" t="s">
        <v>3759</v>
      </c>
      <c r="DHB17" t="s">
        <v>3855</v>
      </c>
      <c r="DHC17" t="s">
        <v>3762</v>
      </c>
      <c r="DHD17" t="s">
        <v>3722</v>
      </c>
      <c r="DHE17" t="s">
        <v>3666</v>
      </c>
      <c r="DHF17" t="s">
        <v>3731</v>
      </c>
      <c r="DHG17" t="s">
        <v>3837</v>
      </c>
      <c r="DHH17" t="s">
        <v>3783</v>
      </c>
      <c r="DHI17" t="s">
        <v>3857</v>
      </c>
      <c r="DHJ17" t="s">
        <v>3881</v>
      </c>
      <c r="DHK17" t="s">
        <v>3704</v>
      </c>
      <c r="DHL17" t="s">
        <v>3701</v>
      </c>
      <c r="DHM17" t="s">
        <v>3794</v>
      </c>
      <c r="DHN17" t="s">
        <v>3759</v>
      </c>
      <c r="DHO17" t="s">
        <v>3720</v>
      </c>
      <c r="DHP17" t="s">
        <v>3717</v>
      </c>
      <c r="DHQ17" t="s">
        <v>3665</v>
      </c>
      <c r="DHR17" t="s">
        <v>3711</v>
      </c>
      <c r="DHS17" t="s">
        <v>3717</v>
      </c>
      <c r="DHT17" t="s">
        <v>3665</v>
      </c>
      <c r="DHU17" t="s">
        <v>3665</v>
      </c>
      <c r="DHV17">
        <v>0</v>
      </c>
      <c r="DHW17">
        <v>0</v>
      </c>
      <c r="DHX17" t="s">
        <v>3685</v>
      </c>
      <c r="DHY17" t="s">
        <v>3708</v>
      </c>
      <c r="DHZ17" t="s">
        <v>3877</v>
      </c>
      <c r="DIA17" t="s">
        <v>3711</v>
      </c>
      <c r="DIB17" t="s">
        <v>3708</v>
      </c>
      <c r="DIC17" t="s">
        <v>3685</v>
      </c>
      <c r="DID17" t="s">
        <v>3696</v>
      </c>
      <c r="DIE17" t="s">
        <v>3808</v>
      </c>
      <c r="DIF17" t="s">
        <v>3727</v>
      </c>
      <c r="DIG17" t="s">
        <v>3782</v>
      </c>
      <c r="DIH17" t="s">
        <v>3727</v>
      </c>
      <c r="DII17" t="s">
        <v>3885</v>
      </c>
      <c r="DIJ17">
        <v>0</v>
      </c>
      <c r="DIK17" t="s">
        <v>3759</v>
      </c>
      <c r="DIL17" t="s">
        <v>3699</v>
      </c>
      <c r="DIM17" t="s">
        <v>3745</v>
      </c>
      <c r="DIN17" t="s">
        <v>3806</v>
      </c>
      <c r="DIO17" t="s">
        <v>3782</v>
      </c>
      <c r="DIP17" t="s">
        <v>3723</v>
      </c>
      <c r="DIQ17" t="s">
        <v>3771</v>
      </c>
      <c r="DIR17" t="s">
        <v>3769</v>
      </c>
      <c r="DIS17" t="s">
        <v>3759</v>
      </c>
      <c r="DIT17" t="s">
        <v>3789</v>
      </c>
      <c r="DIU17" t="s">
        <v>3705</v>
      </c>
      <c r="DIV17" t="s">
        <v>3712</v>
      </c>
      <c r="DIW17" t="s">
        <v>3890</v>
      </c>
      <c r="DIX17" t="s">
        <v>3709</v>
      </c>
      <c r="DIY17" t="s">
        <v>3819</v>
      </c>
      <c r="DIZ17" t="s">
        <v>3690</v>
      </c>
      <c r="DJA17" t="s">
        <v>3818</v>
      </c>
      <c r="DJB17" t="s">
        <v>3839</v>
      </c>
      <c r="DJC17">
        <v>0</v>
      </c>
      <c r="DJD17" t="s">
        <v>3885</v>
      </c>
      <c r="DJE17" t="s">
        <v>3691</v>
      </c>
      <c r="DJF17" t="s">
        <v>3723</v>
      </c>
      <c r="DJG17" t="s">
        <v>3759</v>
      </c>
      <c r="DJH17" t="s">
        <v>3708</v>
      </c>
      <c r="DJI17" t="s">
        <v>3745</v>
      </c>
      <c r="DJJ17" t="s">
        <v>3684</v>
      </c>
      <c r="DJK17" t="s">
        <v>3711</v>
      </c>
      <c r="DJL17" t="s">
        <v>3700</v>
      </c>
      <c r="DJM17" t="s">
        <v>3745</v>
      </c>
      <c r="DJN17" t="s">
        <v>3757</v>
      </c>
      <c r="DJO17" t="s">
        <v>3778</v>
      </c>
      <c r="DJP17" t="s">
        <v>3777</v>
      </c>
      <c r="DJQ17" t="s">
        <v>3883</v>
      </c>
      <c r="DJR17" t="s">
        <v>3724</v>
      </c>
      <c r="DJS17" t="s">
        <v>3700</v>
      </c>
      <c r="DJT17" t="s">
        <v>3665</v>
      </c>
      <c r="DJU17" t="s">
        <v>3721</v>
      </c>
      <c r="DJV17" t="s">
        <v>3668</v>
      </c>
      <c r="DJW17" t="s">
        <v>3755</v>
      </c>
      <c r="DJX17" t="s">
        <v>3668</v>
      </c>
      <c r="DJY17" t="s">
        <v>3774</v>
      </c>
      <c r="DJZ17" t="s">
        <v>3700</v>
      </c>
      <c r="DKA17" t="s">
        <v>3729</v>
      </c>
      <c r="DKB17" t="s">
        <v>3696</v>
      </c>
      <c r="DKC17" t="s">
        <v>3703</v>
      </c>
      <c r="DKD17" t="s">
        <v>3691</v>
      </c>
      <c r="DKE17" t="s">
        <v>3875</v>
      </c>
      <c r="DKF17" t="s">
        <v>3754</v>
      </c>
      <c r="DKG17">
        <v>0</v>
      </c>
      <c r="DKH17">
        <v>0</v>
      </c>
      <c r="DKI17" t="s">
        <v>3839</v>
      </c>
      <c r="DKJ17" t="s">
        <v>3731</v>
      </c>
      <c r="DKK17" t="s">
        <v>3745</v>
      </c>
      <c r="DKL17" t="s">
        <v>3729</v>
      </c>
      <c r="DKM17" t="s">
        <v>3711</v>
      </c>
      <c r="DKN17" t="s">
        <v>3757</v>
      </c>
      <c r="DKO17" t="s">
        <v>3745</v>
      </c>
      <c r="DKP17" t="s">
        <v>3795</v>
      </c>
      <c r="DKQ17" t="s">
        <v>3725</v>
      </c>
      <c r="DKR17" t="s">
        <v>3711</v>
      </c>
      <c r="DKS17" t="s">
        <v>3703</v>
      </c>
      <c r="DKT17" t="s">
        <v>3787</v>
      </c>
      <c r="DKU17" t="s">
        <v>3785</v>
      </c>
      <c r="DKV17" t="s">
        <v>3836</v>
      </c>
      <c r="DKW17" t="s">
        <v>3882</v>
      </c>
      <c r="DKX17" t="s">
        <v>3714</v>
      </c>
      <c r="DKY17" t="s">
        <v>3751</v>
      </c>
      <c r="DKZ17" t="s">
        <v>3665</v>
      </c>
      <c r="DLA17" t="s">
        <v>3764</v>
      </c>
      <c r="DLB17">
        <v>0</v>
      </c>
      <c r="DLC17" t="s">
        <v>3717</v>
      </c>
      <c r="DLD17" t="s">
        <v>3666</v>
      </c>
      <c r="DLE17" t="s">
        <v>3741</v>
      </c>
      <c r="DLF17">
        <v>0</v>
      </c>
      <c r="DLG17" t="s">
        <v>3754</v>
      </c>
      <c r="DLH17" t="s">
        <v>3665</v>
      </c>
      <c r="DLI17" t="s">
        <v>3696</v>
      </c>
      <c r="DLJ17" t="s">
        <v>3665</v>
      </c>
      <c r="DLK17" t="s">
        <v>3757</v>
      </c>
      <c r="DLL17" t="s">
        <v>3753</v>
      </c>
      <c r="DLM17" t="s">
        <v>3887</v>
      </c>
      <c r="DLN17" t="s">
        <v>3725</v>
      </c>
      <c r="DLO17" t="s">
        <v>3711</v>
      </c>
      <c r="DLP17" t="s">
        <v>3741</v>
      </c>
      <c r="DLQ17" t="s">
        <v>3688</v>
      </c>
      <c r="DLR17" t="s">
        <v>3797</v>
      </c>
      <c r="DLS17" t="s">
        <v>3711</v>
      </c>
      <c r="DLT17" t="s">
        <v>3764</v>
      </c>
      <c r="DLU17" t="s">
        <v>3730</v>
      </c>
      <c r="DLV17" t="s">
        <v>3842</v>
      </c>
      <c r="DLW17" t="s">
        <v>3821</v>
      </c>
      <c r="DLX17" t="s">
        <v>3745</v>
      </c>
      <c r="DLY17" t="s">
        <v>3693</v>
      </c>
      <c r="DLZ17" t="s">
        <v>3700</v>
      </c>
      <c r="DMA17" t="s">
        <v>3665</v>
      </c>
      <c r="DMB17" t="s">
        <v>3815</v>
      </c>
      <c r="DMC17" t="s">
        <v>3776</v>
      </c>
      <c r="DMD17">
        <v>0</v>
      </c>
      <c r="DME17" t="s">
        <v>3751</v>
      </c>
      <c r="DMF17" t="s">
        <v>3681</v>
      </c>
      <c r="DMG17" t="s">
        <v>3665</v>
      </c>
      <c r="DMH17">
        <v>0</v>
      </c>
      <c r="DMI17" t="s">
        <v>3685</v>
      </c>
      <c r="DMJ17" t="s">
        <v>3886</v>
      </c>
      <c r="DMK17">
        <v>0</v>
      </c>
      <c r="DML17" t="s">
        <v>3700</v>
      </c>
      <c r="DMM17" t="s">
        <v>3665</v>
      </c>
      <c r="DMN17">
        <v>0</v>
      </c>
      <c r="DMO17" t="s">
        <v>3883</v>
      </c>
      <c r="DMP17" t="s">
        <v>3886</v>
      </c>
      <c r="DMQ17" t="s">
        <v>3710</v>
      </c>
      <c r="DMR17" t="s">
        <v>3805</v>
      </c>
      <c r="DMS17" t="s">
        <v>3721</v>
      </c>
      <c r="DMT17" t="s">
        <v>3741</v>
      </c>
      <c r="DMU17" t="s">
        <v>3862</v>
      </c>
      <c r="DMV17" t="s">
        <v>3711</v>
      </c>
      <c r="DMW17" t="s">
        <v>3711</v>
      </c>
      <c r="DMX17" t="s">
        <v>3762</v>
      </c>
      <c r="DMY17" t="s">
        <v>3887</v>
      </c>
      <c r="DMZ17" t="s">
        <v>3665</v>
      </c>
      <c r="DNA17" t="s">
        <v>3754</v>
      </c>
      <c r="DNB17" t="s">
        <v>3768</v>
      </c>
      <c r="DNC17" t="s">
        <v>3725</v>
      </c>
      <c r="DND17" t="s">
        <v>3805</v>
      </c>
      <c r="DNE17" t="s">
        <v>3711</v>
      </c>
      <c r="DNF17" t="s">
        <v>3842</v>
      </c>
      <c r="DNG17" t="s">
        <v>3816</v>
      </c>
      <c r="DNH17" t="s">
        <v>3821</v>
      </c>
      <c r="DNI17">
        <v>0</v>
      </c>
      <c r="DNJ17" t="s">
        <v>3879</v>
      </c>
      <c r="DNK17" t="s">
        <v>3666</v>
      </c>
      <c r="DNL17" t="s">
        <v>3771</v>
      </c>
      <c r="DNM17">
        <v>0</v>
      </c>
      <c r="DNN17" t="s">
        <v>3786</v>
      </c>
      <c r="DNO17" t="s">
        <v>3762</v>
      </c>
      <c r="DNP17" t="s">
        <v>3886</v>
      </c>
      <c r="DNQ17">
        <v>0</v>
      </c>
      <c r="DNR17" t="s">
        <v>3684</v>
      </c>
      <c r="DNS17" t="s">
        <v>3864</v>
      </c>
      <c r="DNT17" t="s">
        <v>3832</v>
      </c>
      <c r="DNU17">
        <v>0</v>
      </c>
      <c r="DNV17" t="s">
        <v>3827</v>
      </c>
      <c r="DNW17" t="s">
        <v>3693</v>
      </c>
      <c r="DNX17" t="s">
        <v>3774</v>
      </c>
      <c r="DNY17" t="s">
        <v>3886</v>
      </c>
      <c r="DNZ17" t="s">
        <v>3751</v>
      </c>
      <c r="DOA17" t="s">
        <v>3673</v>
      </c>
      <c r="DOB17" t="s">
        <v>3745</v>
      </c>
      <c r="DOC17" t="s">
        <v>3877</v>
      </c>
      <c r="DOD17" t="s">
        <v>3822</v>
      </c>
      <c r="DOE17" t="s">
        <v>3762</v>
      </c>
      <c r="DOF17" t="s">
        <v>3784</v>
      </c>
      <c r="DOG17" t="s">
        <v>3711</v>
      </c>
      <c r="DOH17" t="s">
        <v>3685</v>
      </c>
      <c r="DOI17">
        <v>0</v>
      </c>
      <c r="DOJ17" t="s">
        <v>3745</v>
      </c>
      <c r="DOK17" t="s">
        <v>3806</v>
      </c>
      <c r="DOL17" t="s">
        <v>3795</v>
      </c>
      <c r="DOM17" t="s">
        <v>3865</v>
      </c>
      <c r="DON17" t="s">
        <v>3889</v>
      </c>
      <c r="DOO17" t="s">
        <v>3804</v>
      </c>
      <c r="DOP17" t="s">
        <v>3751</v>
      </c>
      <c r="DOQ17" t="s">
        <v>3711</v>
      </c>
      <c r="DOR17" t="s">
        <v>3877</v>
      </c>
      <c r="DOS17" t="s">
        <v>3795</v>
      </c>
      <c r="DOT17" t="s">
        <v>3685</v>
      </c>
      <c r="DOU17" t="s">
        <v>3728</v>
      </c>
      <c r="DOV17" t="s">
        <v>3729</v>
      </c>
      <c r="DOW17" t="s">
        <v>3844</v>
      </c>
      <c r="DOX17" t="s">
        <v>3729</v>
      </c>
      <c r="DOY17" t="s">
        <v>3665</v>
      </c>
      <c r="DOZ17" t="s">
        <v>3697</v>
      </c>
      <c r="DPA17" t="s">
        <v>3665</v>
      </c>
      <c r="DPB17" t="s">
        <v>3888</v>
      </c>
      <c r="DPC17" t="s">
        <v>3729</v>
      </c>
      <c r="DPD17">
        <v>0</v>
      </c>
      <c r="DPE17">
        <v>0</v>
      </c>
      <c r="DPF17" t="s">
        <v>3733</v>
      </c>
      <c r="DPG17">
        <v>0</v>
      </c>
      <c r="DPH17" t="s">
        <v>3733</v>
      </c>
      <c r="DPI17" t="s">
        <v>3861</v>
      </c>
      <c r="DPJ17" t="s">
        <v>3711</v>
      </c>
      <c r="DPK17" t="s">
        <v>3700</v>
      </c>
      <c r="DPL17" t="s">
        <v>3711</v>
      </c>
      <c r="DPM17" t="s">
        <v>3719</v>
      </c>
      <c r="DPN17" t="s">
        <v>3676</v>
      </c>
      <c r="DPO17" t="s">
        <v>3760</v>
      </c>
      <c r="DPP17" t="s">
        <v>3868</v>
      </c>
      <c r="DPQ17" t="s">
        <v>3745</v>
      </c>
      <c r="DPR17" t="s">
        <v>3839</v>
      </c>
      <c r="DPS17" t="s">
        <v>3729</v>
      </c>
      <c r="DPT17" t="s">
        <v>3711</v>
      </c>
      <c r="DPU17" t="s">
        <v>3755</v>
      </c>
      <c r="DPV17" t="s">
        <v>3745</v>
      </c>
      <c r="DPW17" t="s">
        <v>3733</v>
      </c>
      <c r="DPX17" t="s">
        <v>3729</v>
      </c>
      <c r="DPY17" t="s">
        <v>3708</v>
      </c>
      <c r="DPZ17" t="s">
        <v>3785</v>
      </c>
      <c r="DQA17" t="s">
        <v>3665</v>
      </c>
      <c r="DQB17" t="s">
        <v>3729</v>
      </c>
      <c r="DQC17" t="s">
        <v>3872</v>
      </c>
      <c r="DQD17" t="s">
        <v>3775</v>
      </c>
      <c r="DQE17" t="s">
        <v>3681</v>
      </c>
      <c r="DQF17" t="s">
        <v>3754</v>
      </c>
      <c r="DQG17" t="s">
        <v>3768</v>
      </c>
      <c r="DQH17" t="s">
        <v>3718</v>
      </c>
      <c r="DQI17">
        <v>0</v>
      </c>
      <c r="DQJ17" t="s">
        <v>3774</v>
      </c>
      <c r="DQK17" t="s">
        <v>3665</v>
      </c>
      <c r="DQL17" t="s">
        <v>3868</v>
      </c>
      <c r="DQM17">
        <v>0</v>
      </c>
      <c r="DQN17" t="s">
        <v>3683</v>
      </c>
      <c r="DQO17" t="s">
        <v>3671</v>
      </c>
      <c r="DQP17" t="s">
        <v>3830</v>
      </c>
      <c r="DQQ17" t="s">
        <v>3665</v>
      </c>
      <c r="DQR17" t="s">
        <v>3665</v>
      </c>
      <c r="DQS17" t="s">
        <v>3729</v>
      </c>
      <c r="DQT17" t="s">
        <v>3831</v>
      </c>
      <c r="DQU17" t="s">
        <v>3850</v>
      </c>
      <c r="DQV17" t="s">
        <v>3763</v>
      </c>
      <c r="DQW17" t="s">
        <v>3702</v>
      </c>
      <c r="DQX17" t="s">
        <v>3820</v>
      </c>
      <c r="DQY17" t="s">
        <v>3685</v>
      </c>
      <c r="DQZ17" t="s">
        <v>3672</v>
      </c>
      <c r="DRA17" t="s">
        <v>3769</v>
      </c>
      <c r="DRB17" t="s">
        <v>3685</v>
      </c>
      <c r="DRC17" t="s">
        <v>3763</v>
      </c>
      <c r="DRD17" t="s">
        <v>3796</v>
      </c>
      <c r="DRE17" t="s">
        <v>3795</v>
      </c>
      <c r="DRF17">
        <v>0</v>
      </c>
      <c r="DRG17" t="s">
        <v>3833</v>
      </c>
      <c r="DRH17" t="s">
        <v>3861</v>
      </c>
      <c r="DRI17" t="s">
        <v>3728</v>
      </c>
      <c r="DRJ17" t="s">
        <v>3728</v>
      </c>
      <c r="DRK17" t="s">
        <v>3679</v>
      </c>
      <c r="DRL17" t="s">
        <v>3780</v>
      </c>
      <c r="DRM17" t="s">
        <v>3830</v>
      </c>
      <c r="DRN17" t="s">
        <v>3768</v>
      </c>
      <c r="DRO17" t="s">
        <v>3685</v>
      </c>
      <c r="DRP17" t="s">
        <v>3833</v>
      </c>
      <c r="DRQ17" t="s">
        <v>3784</v>
      </c>
      <c r="DRR17" t="s">
        <v>3866</v>
      </c>
      <c r="DRS17" t="s">
        <v>3691</v>
      </c>
      <c r="DRT17" t="s">
        <v>3796</v>
      </c>
      <c r="DRU17" t="s">
        <v>3676</v>
      </c>
      <c r="DRV17" t="s">
        <v>3677</v>
      </c>
      <c r="DRW17" t="s">
        <v>3856</v>
      </c>
      <c r="DRX17" t="s">
        <v>3845</v>
      </c>
      <c r="DRY17" t="s">
        <v>3685</v>
      </c>
      <c r="DRZ17" t="s">
        <v>3795</v>
      </c>
      <c r="DSA17" t="s">
        <v>3685</v>
      </c>
      <c r="DSB17" t="s">
        <v>3680</v>
      </c>
      <c r="DSC17" t="s">
        <v>3805</v>
      </c>
      <c r="DSD17" t="s">
        <v>3685</v>
      </c>
      <c r="DSE17" t="s">
        <v>3784</v>
      </c>
      <c r="DSF17" t="s">
        <v>3807</v>
      </c>
      <c r="DSG17" t="s">
        <v>3780</v>
      </c>
      <c r="DSH17">
        <v>0</v>
      </c>
      <c r="DSI17" t="s">
        <v>3714</v>
      </c>
      <c r="DSJ17" t="s">
        <v>3787</v>
      </c>
      <c r="DSK17" t="s">
        <v>3840</v>
      </c>
      <c r="DSL17" t="s">
        <v>3768</v>
      </c>
      <c r="DSM17" t="s">
        <v>3830</v>
      </c>
      <c r="DSN17" t="s">
        <v>3671</v>
      </c>
      <c r="DSO17" t="s">
        <v>3833</v>
      </c>
      <c r="DSP17" t="s">
        <v>3840</v>
      </c>
      <c r="DSQ17" t="s">
        <v>3834</v>
      </c>
      <c r="DSR17">
        <v>0</v>
      </c>
      <c r="DSS17" t="s">
        <v>3856</v>
      </c>
      <c r="DST17" t="s">
        <v>3796</v>
      </c>
      <c r="DSU17" t="s">
        <v>3773</v>
      </c>
      <c r="DSV17" t="s">
        <v>3763</v>
      </c>
      <c r="DSW17" t="s">
        <v>3758</v>
      </c>
      <c r="DSX17" t="s">
        <v>3717</v>
      </c>
      <c r="DSY17" t="s">
        <v>3676</v>
      </c>
      <c r="DSZ17" t="s">
        <v>3698</v>
      </c>
      <c r="DTA17" t="s">
        <v>3685</v>
      </c>
      <c r="DTB17" t="s">
        <v>3736</v>
      </c>
      <c r="DTC17" t="s">
        <v>3719</v>
      </c>
      <c r="DTD17" t="s">
        <v>3685</v>
      </c>
      <c r="DTE17" t="s">
        <v>3862</v>
      </c>
      <c r="DTF17" t="s">
        <v>3729</v>
      </c>
      <c r="DTG17" t="s">
        <v>3835</v>
      </c>
      <c r="DTH17" t="s">
        <v>3726</v>
      </c>
      <c r="DTI17" t="s">
        <v>3821</v>
      </c>
      <c r="DTJ17" t="s">
        <v>3721</v>
      </c>
      <c r="DTK17" t="s">
        <v>3771</v>
      </c>
      <c r="DTL17">
        <v>0</v>
      </c>
      <c r="DTM17" t="s">
        <v>3679</v>
      </c>
      <c r="DTN17" t="s">
        <v>3704</v>
      </c>
      <c r="DTO17" t="s">
        <v>3748</v>
      </c>
      <c r="DTP17" t="s">
        <v>3804</v>
      </c>
      <c r="DTQ17" t="s">
        <v>3668</v>
      </c>
      <c r="DTR17" t="s">
        <v>3850</v>
      </c>
      <c r="DTS17" t="s">
        <v>3840</v>
      </c>
      <c r="DTT17" t="s">
        <v>3698</v>
      </c>
      <c r="DTU17">
        <v>0</v>
      </c>
      <c r="DTV17" t="s">
        <v>3731</v>
      </c>
      <c r="DTW17" t="s">
        <v>3688</v>
      </c>
      <c r="DTX17" t="s">
        <v>3704</v>
      </c>
      <c r="DTY17" t="s">
        <v>3840</v>
      </c>
      <c r="DTZ17" t="s">
        <v>3675</v>
      </c>
      <c r="DUA17" t="s">
        <v>3862</v>
      </c>
      <c r="DUB17" t="s">
        <v>3763</v>
      </c>
      <c r="DUC17" t="s">
        <v>3726</v>
      </c>
      <c r="DUD17" t="s">
        <v>3746</v>
      </c>
      <c r="DUE17" t="s">
        <v>3723</v>
      </c>
      <c r="DUF17" t="s">
        <v>3677</v>
      </c>
      <c r="DUG17" t="s">
        <v>3860</v>
      </c>
      <c r="DUH17" t="s">
        <v>3685</v>
      </c>
      <c r="DUI17" t="s">
        <v>3796</v>
      </c>
      <c r="DUJ17" t="s">
        <v>3820</v>
      </c>
      <c r="DUK17" t="s">
        <v>3685</v>
      </c>
      <c r="DUL17" t="s">
        <v>3727</v>
      </c>
      <c r="DUM17" t="s">
        <v>3685</v>
      </c>
      <c r="DUN17" t="s">
        <v>3733</v>
      </c>
      <c r="DUO17" t="s">
        <v>3706</v>
      </c>
      <c r="DUP17" t="s">
        <v>3795</v>
      </c>
      <c r="DUQ17" t="s">
        <v>3688</v>
      </c>
      <c r="DUR17" t="s">
        <v>3685</v>
      </c>
      <c r="DUS17" t="s">
        <v>3685</v>
      </c>
      <c r="DUT17" t="s">
        <v>3769</v>
      </c>
      <c r="DUU17" t="s">
        <v>3763</v>
      </c>
      <c r="DUV17" t="s">
        <v>3671</v>
      </c>
      <c r="DUW17">
        <v>0</v>
      </c>
      <c r="DUX17" t="s">
        <v>3793</v>
      </c>
      <c r="DUY17">
        <v>0</v>
      </c>
      <c r="DUZ17" t="s">
        <v>3812</v>
      </c>
      <c r="DVA17" t="s">
        <v>3805</v>
      </c>
      <c r="DVB17">
        <v>0</v>
      </c>
      <c r="DVC17" t="s">
        <v>3860</v>
      </c>
      <c r="DVD17" t="s">
        <v>3685</v>
      </c>
      <c r="DVE17" t="s">
        <v>3749</v>
      </c>
      <c r="DVF17" t="s">
        <v>3726</v>
      </c>
      <c r="DVG17" t="s">
        <v>3688</v>
      </c>
      <c r="DVH17" t="s">
        <v>3796</v>
      </c>
      <c r="DVI17" t="s">
        <v>3769</v>
      </c>
      <c r="DVJ17">
        <v>0</v>
      </c>
      <c r="DVK17">
        <v>0</v>
      </c>
      <c r="DVL17" t="s">
        <v>3842</v>
      </c>
      <c r="DVM17">
        <v>0</v>
      </c>
      <c r="DVN17" t="s">
        <v>3706</v>
      </c>
      <c r="DVO17" t="s">
        <v>3840</v>
      </c>
      <c r="DVP17" t="s">
        <v>3776</v>
      </c>
      <c r="DVQ17" t="s">
        <v>3769</v>
      </c>
      <c r="DVR17" t="s">
        <v>3819</v>
      </c>
      <c r="DVS17" t="s">
        <v>3793</v>
      </c>
      <c r="DVT17" t="s">
        <v>3758</v>
      </c>
      <c r="DVU17" t="s">
        <v>3805</v>
      </c>
      <c r="DVV17" t="s">
        <v>3684</v>
      </c>
      <c r="DVW17">
        <v>0</v>
      </c>
      <c r="DVX17" t="s">
        <v>3761</v>
      </c>
      <c r="DVY17" t="s">
        <v>3685</v>
      </c>
      <c r="DVZ17">
        <v>0</v>
      </c>
      <c r="DWA17" t="s">
        <v>3837</v>
      </c>
      <c r="DWB17">
        <v>0</v>
      </c>
      <c r="DWC17" t="s">
        <v>3732</v>
      </c>
      <c r="DWD17" t="s">
        <v>3797</v>
      </c>
      <c r="DWE17">
        <v>0</v>
      </c>
      <c r="DWF17" t="s">
        <v>3830</v>
      </c>
      <c r="DWG17" t="s">
        <v>3862</v>
      </c>
      <c r="DWH17" t="s">
        <v>3796</v>
      </c>
      <c r="DWI17" t="s">
        <v>3691</v>
      </c>
      <c r="DWJ17">
        <v>0</v>
      </c>
      <c r="DWK17" t="s">
        <v>3796</v>
      </c>
      <c r="DWL17" t="s">
        <v>3685</v>
      </c>
      <c r="DWM17" t="s">
        <v>3866</v>
      </c>
      <c r="DWN17" t="s">
        <v>3796</v>
      </c>
      <c r="DWO17">
        <v>0</v>
      </c>
      <c r="DWP17" t="s">
        <v>3709</v>
      </c>
      <c r="DWQ17" t="s">
        <v>3730</v>
      </c>
      <c r="DWR17" t="s">
        <v>3720</v>
      </c>
      <c r="DWS17">
        <v>0</v>
      </c>
      <c r="DWT17" t="s">
        <v>3810</v>
      </c>
      <c r="DWU17" t="s">
        <v>3685</v>
      </c>
      <c r="DWV17" t="s">
        <v>3685</v>
      </c>
      <c r="DWW17" t="s">
        <v>3757</v>
      </c>
      <c r="DWX17" t="s">
        <v>3814</v>
      </c>
      <c r="DWY17" t="s">
        <v>3744</v>
      </c>
      <c r="DWZ17" t="s">
        <v>3769</v>
      </c>
      <c r="DXA17" t="s">
        <v>3757</v>
      </c>
      <c r="DXB17" t="s">
        <v>3672</v>
      </c>
      <c r="DXC17">
        <v>0</v>
      </c>
      <c r="DXD17" t="s">
        <v>3796</v>
      </c>
      <c r="DXE17" t="s">
        <v>3685</v>
      </c>
      <c r="DXF17" t="s">
        <v>3803</v>
      </c>
      <c r="DXG17" t="s">
        <v>3857</v>
      </c>
      <c r="DXH17" t="s">
        <v>3807</v>
      </c>
      <c r="DXI17" t="s">
        <v>3665</v>
      </c>
      <c r="DXJ17" t="s">
        <v>3769</v>
      </c>
      <c r="DXK17">
        <v>0</v>
      </c>
      <c r="DXL17" t="s">
        <v>3793</v>
      </c>
      <c r="DXM17" t="s">
        <v>3840</v>
      </c>
      <c r="DXN17" t="s">
        <v>3784</v>
      </c>
      <c r="DXO17" t="s">
        <v>3862</v>
      </c>
      <c r="DXP17">
        <v>0</v>
      </c>
      <c r="DXQ17" t="s">
        <v>3806</v>
      </c>
      <c r="DXR17" t="s">
        <v>3685</v>
      </c>
      <c r="DXS17" t="s">
        <v>3882</v>
      </c>
      <c r="DXT17" t="s">
        <v>3796</v>
      </c>
      <c r="DXU17" t="s">
        <v>3796</v>
      </c>
      <c r="DXV17" t="s">
        <v>3737</v>
      </c>
      <c r="DXW17" t="s">
        <v>3780</v>
      </c>
      <c r="DXX17">
        <v>0</v>
      </c>
      <c r="DXY17">
        <v>0</v>
      </c>
      <c r="DXZ17" t="s">
        <v>3739</v>
      </c>
      <c r="DYA17" t="s">
        <v>3857</v>
      </c>
      <c r="DYB17" t="s">
        <v>3728</v>
      </c>
      <c r="DYC17" t="s">
        <v>3685</v>
      </c>
      <c r="DYD17" t="s">
        <v>3672</v>
      </c>
      <c r="DYE17" t="s">
        <v>3736</v>
      </c>
      <c r="DYF17" t="s">
        <v>3687</v>
      </c>
      <c r="DYG17" t="s">
        <v>3851</v>
      </c>
      <c r="DYH17" t="s">
        <v>3716</v>
      </c>
      <c r="DYI17" t="s">
        <v>3814</v>
      </c>
      <c r="DYJ17" t="s">
        <v>3684</v>
      </c>
      <c r="DYK17" t="s">
        <v>3749</v>
      </c>
      <c r="DYL17" t="s">
        <v>3681</v>
      </c>
      <c r="DYM17" t="s">
        <v>3748</v>
      </c>
      <c r="DYN17">
        <v>0</v>
      </c>
      <c r="DYO17" t="s">
        <v>3815</v>
      </c>
      <c r="DYP17" t="s">
        <v>3805</v>
      </c>
      <c r="DYQ17" t="s">
        <v>3830</v>
      </c>
      <c r="DYR17" t="s">
        <v>3793</v>
      </c>
      <c r="DYS17" t="s">
        <v>3814</v>
      </c>
      <c r="DYT17" t="s">
        <v>3672</v>
      </c>
      <c r="DYU17" t="s">
        <v>3769</v>
      </c>
      <c r="DYV17" t="s">
        <v>3717</v>
      </c>
      <c r="DYW17" t="s">
        <v>3755</v>
      </c>
      <c r="DYX17" t="s">
        <v>3852</v>
      </c>
      <c r="DYY17" t="s">
        <v>3775</v>
      </c>
      <c r="DYZ17" t="s">
        <v>3833</v>
      </c>
      <c r="DZA17" t="s">
        <v>3686</v>
      </c>
      <c r="DZB17" t="s">
        <v>3727</v>
      </c>
      <c r="DZC17" t="s">
        <v>3837</v>
      </c>
      <c r="DZD17" t="s">
        <v>3758</v>
      </c>
      <c r="DZE17" t="s">
        <v>3728</v>
      </c>
      <c r="DZF17" t="s">
        <v>3676</v>
      </c>
      <c r="DZG17" t="s">
        <v>3809</v>
      </c>
      <c r="DZH17">
        <v>0</v>
      </c>
      <c r="DZI17" t="s">
        <v>3833</v>
      </c>
      <c r="DZJ17" t="s">
        <v>3679</v>
      </c>
      <c r="DZK17" t="s">
        <v>3768</v>
      </c>
      <c r="DZL17" t="s">
        <v>3804</v>
      </c>
      <c r="DZM17" t="s">
        <v>3820</v>
      </c>
      <c r="DZN17" t="s">
        <v>3718</v>
      </c>
      <c r="DZO17" t="s">
        <v>3666</v>
      </c>
      <c r="DZP17" t="s">
        <v>3842</v>
      </c>
      <c r="DZQ17" t="s">
        <v>3746</v>
      </c>
      <c r="DZR17" t="s">
        <v>3810</v>
      </c>
      <c r="DZS17" t="s">
        <v>3679</v>
      </c>
      <c r="DZT17" t="s">
        <v>3780</v>
      </c>
      <c r="DZU17" t="s">
        <v>3860</v>
      </c>
      <c r="DZV17" t="s">
        <v>3716</v>
      </c>
      <c r="DZW17" t="s">
        <v>3758</v>
      </c>
      <c r="DZX17" t="s">
        <v>3764</v>
      </c>
      <c r="DZY17" t="s">
        <v>3681</v>
      </c>
      <c r="DZZ17" t="s">
        <v>3837</v>
      </c>
      <c r="EAA17" t="s">
        <v>3840</v>
      </c>
      <c r="EAB17" t="s">
        <v>3780</v>
      </c>
      <c r="EAC17" t="s">
        <v>3758</v>
      </c>
      <c r="EAD17" t="s">
        <v>3849</v>
      </c>
      <c r="EAE17" t="s">
        <v>3772</v>
      </c>
      <c r="EAF17" t="s">
        <v>3850</v>
      </c>
      <c r="EAG17" t="s">
        <v>3865</v>
      </c>
      <c r="EAH17" t="s">
        <v>3807</v>
      </c>
      <c r="EAI17" t="s">
        <v>3869</v>
      </c>
      <c r="EAJ17" t="s">
        <v>3723</v>
      </c>
      <c r="EAK17" t="s">
        <v>3688</v>
      </c>
      <c r="EAL17" t="s">
        <v>3840</v>
      </c>
      <c r="EAM17" t="s">
        <v>3806</v>
      </c>
      <c r="EAN17" t="s">
        <v>3716</v>
      </c>
      <c r="EAO17" t="s">
        <v>3739</v>
      </c>
      <c r="EAP17" t="s">
        <v>3797</v>
      </c>
      <c r="EAQ17">
        <v>0</v>
      </c>
      <c r="EAR17" t="s">
        <v>3736</v>
      </c>
      <c r="EAS17" t="s">
        <v>3685</v>
      </c>
      <c r="EAT17">
        <v>0</v>
      </c>
      <c r="EAU17" t="s">
        <v>3688</v>
      </c>
      <c r="EAV17" t="s">
        <v>3749</v>
      </c>
      <c r="EAW17">
        <v>0</v>
      </c>
      <c r="EAX17" t="s">
        <v>3740</v>
      </c>
      <c r="EAY17">
        <v>0</v>
      </c>
      <c r="EAZ17" t="s">
        <v>3690</v>
      </c>
      <c r="EBA17" t="s">
        <v>3736</v>
      </c>
      <c r="EBB17" t="s">
        <v>3769</v>
      </c>
      <c r="EBC17" t="s">
        <v>3829</v>
      </c>
      <c r="EBD17" t="s">
        <v>3807</v>
      </c>
      <c r="EBE17" t="s">
        <v>3688</v>
      </c>
      <c r="EBF17" t="s">
        <v>3735</v>
      </c>
      <c r="EBG17" t="s">
        <v>3806</v>
      </c>
      <c r="EBH17" t="s">
        <v>3768</v>
      </c>
      <c r="EBI17" t="s">
        <v>3850</v>
      </c>
      <c r="EBJ17" t="s">
        <v>3687</v>
      </c>
      <c r="EBK17" t="s">
        <v>3709</v>
      </c>
      <c r="EBL17" t="s">
        <v>3732</v>
      </c>
      <c r="EBM17">
        <v>0</v>
      </c>
      <c r="EBN17" t="s">
        <v>3845</v>
      </c>
      <c r="EBO17" t="s">
        <v>3843</v>
      </c>
      <c r="EBP17" t="s">
        <v>3862</v>
      </c>
      <c r="EBQ17" t="s">
        <v>3806</v>
      </c>
      <c r="EBR17" t="s">
        <v>3844</v>
      </c>
      <c r="EBS17" t="s">
        <v>3691</v>
      </c>
      <c r="EBT17" t="s">
        <v>3755</v>
      </c>
      <c r="EBU17">
        <v>0</v>
      </c>
      <c r="EBV17" t="s">
        <v>3735</v>
      </c>
      <c r="EBW17" t="s">
        <v>3815</v>
      </c>
      <c r="EBX17" t="s">
        <v>3746</v>
      </c>
      <c r="EBY17" t="s">
        <v>3836</v>
      </c>
      <c r="EBZ17" t="s">
        <v>3796</v>
      </c>
      <c r="ECA17" t="s">
        <v>3736</v>
      </c>
      <c r="ECB17" t="s">
        <v>3840</v>
      </c>
      <c r="ECC17">
        <v>0</v>
      </c>
      <c r="ECD17" t="s">
        <v>3685</v>
      </c>
      <c r="ECE17" t="s">
        <v>3796</v>
      </c>
      <c r="ECF17">
        <v>0</v>
      </c>
      <c r="ECG17" t="s">
        <v>3706</v>
      </c>
      <c r="ECH17" t="s">
        <v>3740</v>
      </c>
      <c r="ECI17" t="s">
        <v>3679</v>
      </c>
      <c r="ECJ17" t="s">
        <v>3769</v>
      </c>
      <c r="ECK17" t="s">
        <v>3775</v>
      </c>
      <c r="ECL17" t="s">
        <v>3865</v>
      </c>
      <c r="ECM17">
        <v>0</v>
      </c>
      <c r="ECN17" t="s">
        <v>3757</v>
      </c>
      <c r="ECO17" t="s">
        <v>3687</v>
      </c>
      <c r="ECP17" t="s">
        <v>3706</v>
      </c>
      <c r="ECQ17" t="s">
        <v>3706</v>
      </c>
      <c r="ECR17" t="s">
        <v>3716</v>
      </c>
      <c r="ECS17" t="s">
        <v>3738</v>
      </c>
      <c r="ECT17" t="s">
        <v>3810</v>
      </c>
      <c r="ECU17" t="s">
        <v>3804</v>
      </c>
      <c r="ECV17">
        <v>0</v>
      </c>
      <c r="ECW17" t="s">
        <v>3763</v>
      </c>
      <c r="ECX17" t="s">
        <v>3810</v>
      </c>
      <c r="ECY17" t="s">
        <v>3796</v>
      </c>
      <c r="ECZ17">
        <v>0</v>
      </c>
      <c r="EDA17" t="s">
        <v>3732</v>
      </c>
      <c r="EDB17" t="s">
        <v>3717</v>
      </c>
      <c r="EDC17" t="s">
        <v>3796</v>
      </c>
      <c r="EDD17">
        <v>0</v>
      </c>
      <c r="EDE17" t="s">
        <v>3866</v>
      </c>
      <c r="EDF17">
        <v>0</v>
      </c>
      <c r="EDG17" t="s">
        <v>3836</v>
      </c>
      <c r="EDH17" t="s">
        <v>3757</v>
      </c>
      <c r="EDI17">
        <v>0</v>
      </c>
      <c r="EDJ17" t="s">
        <v>3685</v>
      </c>
      <c r="EDK17" t="s">
        <v>3698</v>
      </c>
      <c r="EDL17">
        <v>0</v>
      </c>
      <c r="EDM17" t="s">
        <v>3758</v>
      </c>
      <c r="EDN17" t="s">
        <v>3785</v>
      </c>
      <c r="EDO17" t="s">
        <v>3769</v>
      </c>
      <c r="EDP17" t="s">
        <v>3677</v>
      </c>
      <c r="EDQ17" t="s">
        <v>3698</v>
      </c>
      <c r="EDR17">
        <v>0</v>
      </c>
      <c r="EDS17" t="s">
        <v>3684</v>
      </c>
      <c r="EDT17" t="s">
        <v>3672</v>
      </c>
      <c r="EDU17" t="s">
        <v>3869</v>
      </c>
      <c r="EDV17" t="s">
        <v>3771</v>
      </c>
      <c r="EDW17" t="s">
        <v>3763</v>
      </c>
      <c r="EDX17" t="s">
        <v>3680</v>
      </c>
      <c r="EDY17" t="s">
        <v>3716</v>
      </c>
      <c r="EDZ17" t="s">
        <v>3844</v>
      </c>
      <c r="EEA17" t="s">
        <v>3803</v>
      </c>
      <c r="EEB17" t="s">
        <v>3690</v>
      </c>
      <c r="EEC17" t="s">
        <v>3685</v>
      </c>
      <c r="EED17">
        <v>0</v>
      </c>
      <c r="EEE17" t="s">
        <v>3748</v>
      </c>
      <c r="EEF17" t="s">
        <v>3738</v>
      </c>
      <c r="EEG17">
        <v>0</v>
      </c>
      <c r="EEH17" t="s">
        <v>3862</v>
      </c>
      <c r="EEI17" t="s">
        <v>3685</v>
      </c>
      <c r="EEJ17" t="s">
        <v>3675</v>
      </c>
      <c r="EEK17" t="s">
        <v>3685</v>
      </c>
      <c r="EEL17" t="s">
        <v>3685</v>
      </c>
      <c r="EEM17">
        <v>0</v>
      </c>
      <c r="EEN17" t="s">
        <v>3675</v>
      </c>
      <c r="EEO17" t="s">
        <v>3780</v>
      </c>
      <c r="EEP17" t="s">
        <v>3672</v>
      </c>
      <c r="EEQ17" t="s">
        <v>3747</v>
      </c>
      <c r="EER17" t="s">
        <v>3675</v>
      </c>
      <c r="EES17" t="s">
        <v>3685</v>
      </c>
      <c r="EET17" t="s">
        <v>3875</v>
      </c>
      <c r="EEU17">
        <v>0</v>
      </c>
      <c r="EEV17" t="s">
        <v>3741</v>
      </c>
      <c r="EEW17" t="s">
        <v>3695</v>
      </c>
      <c r="EEX17" t="s">
        <v>3775</v>
      </c>
      <c r="EEY17" t="s">
        <v>3795</v>
      </c>
      <c r="EEZ17" t="s">
        <v>3769</v>
      </c>
      <c r="EFA17" t="s">
        <v>3698</v>
      </c>
      <c r="EFB17" t="s">
        <v>3755</v>
      </c>
      <c r="EFC17" t="s">
        <v>3860</v>
      </c>
      <c r="EFD17" t="s">
        <v>3685</v>
      </c>
      <c r="EFE17">
        <v>0</v>
      </c>
      <c r="EFF17" t="s">
        <v>3706</v>
      </c>
      <c r="EFG17" t="s">
        <v>3840</v>
      </c>
      <c r="EFH17" t="s">
        <v>3769</v>
      </c>
      <c r="EFI17" t="s">
        <v>3688</v>
      </c>
      <c r="EFJ17" t="s">
        <v>3769</v>
      </c>
      <c r="EFK17" t="s">
        <v>3803</v>
      </c>
      <c r="EFL17" t="s">
        <v>3763</v>
      </c>
      <c r="EFM17" t="s">
        <v>3748</v>
      </c>
      <c r="EFN17" t="s">
        <v>3690</v>
      </c>
      <c r="EFO17" t="s">
        <v>3732</v>
      </c>
      <c r="EFP17" t="s">
        <v>3676</v>
      </c>
      <c r="EFQ17" t="s">
        <v>3861</v>
      </c>
      <c r="EFR17" t="s">
        <v>3769</v>
      </c>
      <c r="EFS17" t="s">
        <v>3830</v>
      </c>
      <c r="EFT17" t="s">
        <v>3860</v>
      </c>
      <c r="EFU17" t="s">
        <v>3728</v>
      </c>
      <c r="EFV17" t="s">
        <v>3769</v>
      </c>
      <c r="EFW17" t="s">
        <v>3796</v>
      </c>
      <c r="EFX17" t="s">
        <v>3843</v>
      </c>
      <c r="EFY17" t="s">
        <v>3723</v>
      </c>
      <c r="EFZ17" t="s">
        <v>3833</v>
      </c>
      <c r="EGA17" t="s">
        <v>3728</v>
      </c>
      <c r="EGB17" t="s">
        <v>3827</v>
      </c>
      <c r="EGC17">
        <v>0</v>
      </c>
      <c r="EGD17" t="s">
        <v>3780</v>
      </c>
      <c r="EGE17">
        <v>0</v>
      </c>
      <c r="EGF17" t="s">
        <v>3739</v>
      </c>
      <c r="EGG17" t="s">
        <v>3760</v>
      </c>
      <c r="EGH17" t="s">
        <v>3840</v>
      </c>
      <c r="EGI17">
        <v>0</v>
      </c>
      <c r="EGJ17" t="s">
        <v>3849</v>
      </c>
      <c r="EGK17" t="s">
        <v>3778</v>
      </c>
      <c r="EGL17" t="s">
        <v>3763</v>
      </c>
      <c r="EGM17" t="s">
        <v>3814</v>
      </c>
      <c r="EGN17" t="s">
        <v>3746</v>
      </c>
      <c r="EGO17" t="s">
        <v>3704</v>
      </c>
      <c r="EGP17" t="s">
        <v>3684</v>
      </c>
      <c r="EGQ17" t="s">
        <v>3703</v>
      </c>
      <c r="EGR17" t="s">
        <v>3780</v>
      </c>
      <c r="EGS17" t="s">
        <v>3877</v>
      </c>
      <c r="EGT17" t="s">
        <v>3831</v>
      </c>
      <c r="EGU17" t="s">
        <v>3786</v>
      </c>
      <c r="EGV17" t="s">
        <v>3815</v>
      </c>
      <c r="EGW17" t="s">
        <v>3796</v>
      </c>
      <c r="EGX17" t="s">
        <v>3723</v>
      </c>
      <c r="EGY17">
        <v>0</v>
      </c>
      <c r="EGZ17" t="s">
        <v>3769</v>
      </c>
      <c r="EHA17" t="s">
        <v>3768</v>
      </c>
      <c r="EHB17" t="s">
        <v>3794</v>
      </c>
      <c r="EHC17" t="s">
        <v>3792</v>
      </c>
      <c r="EHD17" t="s">
        <v>3741</v>
      </c>
      <c r="EHE17" t="s">
        <v>3695</v>
      </c>
      <c r="EHF17" t="s">
        <v>3865</v>
      </c>
      <c r="EHG17" t="s">
        <v>3728</v>
      </c>
      <c r="EHH17" t="s">
        <v>3796</v>
      </c>
      <c r="EHI17">
        <v>0</v>
      </c>
      <c r="EHJ17" t="s">
        <v>3763</v>
      </c>
      <c r="EHK17" t="s">
        <v>3685</v>
      </c>
      <c r="EHL17" t="s">
        <v>3746</v>
      </c>
      <c r="EHM17" t="s">
        <v>3749</v>
      </c>
      <c r="EHN17" t="s">
        <v>3793</v>
      </c>
      <c r="EHO17" t="s">
        <v>3685</v>
      </c>
      <c r="EHP17" t="s">
        <v>3685</v>
      </c>
      <c r="EHQ17" t="s">
        <v>3742</v>
      </c>
      <c r="EHR17" t="s">
        <v>3693</v>
      </c>
      <c r="EHS17" t="s">
        <v>3678</v>
      </c>
      <c r="EHT17" t="s">
        <v>3793</v>
      </c>
      <c r="EHU17" t="s">
        <v>3680</v>
      </c>
      <c r="EHV17" t="s">
        <v>3763</v>
      </c>
      <c r="EHW17" t="s">
        <v>3684</v>
      </c>
      <c r="EHX17" t="s">
        <v>3672</v>
      </c>
      <c r="EHY17">
        <v>0</v>
      </c>
      <c r="EHZ17" t="s">
        <v>3850</v>
      </c>
      <c r="EIA17" t="s">
        <v>3836</v>
      </c>
      <c r="EIB17" t="s">
        <v>3862</v>
      </c>
      <c r="EIC17" t="s">
        <v>3723</v>
      </c>
      <c r="EID17" t="s">
        <v>3864</v>
      </c>
      <c r="EIE17">
        <v>0</v>
      </c>
      <c r="EIF17" t="s">
        <v>3763</v>
      </c>
      <c r="EIG17" t="s">
        <v>3691</v>
      </c>
      <c r="EIH17" t="s">
        <v>3736</v>
      </c>
      <c r="EII17" t="s">
        <v>3814</v>
      </c>
      <c r="EIJ17" t="s">
        <v>3705</v>
      </c>
      <c r="EIK17" t="s">
        <v>3765</v>
      </c>
      <c r="EIL17" t="s">
        <v>3870</v>
      </c>
      <c r="EIM17" t="s">
        <v>3812</v>
      </c>
      <c r="EIN17">
        <v>0</v>
      </c>
      <c r="EIO17">
        <v>0</v>
      </c>
      <c r="EIP17" t="s">
        <v>3757</v>
      </c>
      <c r="EIQ17" t="s">
        <v>3820</v>
      </c>
      <c r="EIR17" t="s">
        <v>3814</v>
      </c>
      <c r="EIS17" t="s">
        <v>3803</v>
      </c>
      <c r="EIT17" t="s">
        <v>3738</v>
      </c>
      <c r="EIU17" t="s">
        <v>3805</v>
      </c>
      <c r="EIV17" t="s">
        <v>3797</v>
      </c>
      <c r="EIW17" t="s">
        <v>3775</v>
      </c>
      <c r="EIX17" t="s">
        <v>3674</v>
      </c>
      <c r="EIY17" t="s">
        <v>3685</v>
      </c>
      <c r="EIZ17" t="s">
        <v>3723</v>
      </c>
      <c r="EJA17" t="s">
        <v>3729</v>
      </c>
      <c r="EJB17">
        <v>0</v>
      </c>
      <c r="EJC17">
        <v>0</v>
      </c>
      <c r="EJD17">
        <v>0</v>
      </c>
      <c r="EJE17">
        <v>0</v>
      </c>
      <c r="EJF17">
        <v>0</v>
      </c>
      <c r="EJG17">
        <v>0</v>
      </c>
      <c r="EJH17">
        <v>0</v>
      </c>
      <c r="EJI17">
        <v>0</v>
      </c>
      <c r="EJJ17">
        <v>0</v>
      </c>
      <c r="EJK17">
        <v>0</v>
      </c>
      <c r="EJL17">
        <v>0</v>
      </c>
      <c r="EJM17">
        <v>0</v>
      </c>
      <c r="EJN17">
        <v>0</v>
      </c>
      <c r="EJO17">
        <v>0</v>
      </c>
      <c r="EJP17">
        <v>0</v>
      </c>
      <c r="EJQ17">
        <v>0</v>
      </c>
      <c r="EJR17">
        <v>0</v>
      </c>
      <c r="EJS17">
        <v>0</v>
      </c>
      <c r="EJT17">
        <v>0</v>
      </c>
      <c r="EJU17">
        <v>0</v>
      </c>
      <c r="EJV17">
        <v>0</v>
      </c>
      <c r="EJW17">
        <v>0</v>
      </c>
      <c r="EJX17">
        <v>0</v>
      </c>
      <c r="EJY17">
        <v>0</v>
      </c>
      <c r="EJZ17">
        <v>0</v>
      </c>
    </row>
    <row r="18" spans="1:3666" x14ac:dyDescent="0.2">
      <c r="A18" s="1">
        <v>43217</v>
      </c>
      <c r="B18" t="s">
        <v>3665</v>
      </c>
      <c r="C18" t="s">
        <v>3666</v>
      </c>
      <c r="D18" t="s">
        <v>3667</v>
      </c>
      <c r="E18" t="s">
        <v>3688</v>
      </c>
      <c r="F18" t="s">
        <v>3666</v>
      </c>
      <c r="G18" t="s">
        <v>3671</v>
      </c>
      <c r="H18" t="s">
        <v>3804</v>
      </c>
      <c r="I18" t="s">
        <v>3671</v>
      </c>
      <c r="J18" t="s">
        <v>3672</v>
      </c>
      <c r="K18" t="s">
        <v>3666</v>
      </c>
      <c r="L18" t="s">
        <v>3673</v>
      </c>
      <c r="M18" t="s">
        <v>3666</v>
      </c>
      <c r="N18" t="s">
        <v>3674</v>
      </c>
      <c r="O18" t="s">
        <v>3675</v>
      </c>
      <c r="P18" t="s">
        <v>3676</v>
      </c>
      <c r="Q18" t="s">
        <v>3677</v>
      </c>
      <c r="R18" t="s">
        <v>3678</v>
      </c>
      <c r="S18" t="s">
        <v>3679</v>
      </c>
      <c r="T18" t="s">
        <v>3680</v>
      </c>
      <c r="U18" t="s">
        <v>3681</v>
      </c>
      <c r="V18" t="s">
        <v>3682</v>
      </c>
      <c r="W18" t="s">
        <v>3683</v>
      </c>
      <c r="X18" t="s">
        <v>3684</v>
      </c>
      <c r="Y18" t="s">
        <v>3666</v>
      </c>
      <c r="Z18" t="s">
        <v>3685</v>
      </c>
      <c r="AA18" t="s">
        <v>3666</v>
      </c>
      <c r="AB18" t="s">
        <v>3686</v>
      </c>
      <c r="AC18" t="s">
        <v>3746</v>
      </c>
      <c r="AD18" t="s">
        <v>3688</v>
      </c>
      <c r="AE18" t="s">
        <v>3666</v>
      </c>
      <c r="AF18" t="s">
        <v>3689</v>
      </c>
      <c r="AG18" t="s">
        <v>3690</v>
      </c>
      <c r="AH18" t="s">
        <v>3691</v>
      </c>
      <c r="AI18" t="s">
        <v>3688</v>
      </c>
      <c r="AJ18" t="s">
        <v>3666</v>
      </c>
      <c r="AK18" t="s">
        <v>3666</v>
      </c>
      <c r="AL18" t="s">
        <v>3692</v>
      </c>
      <c r="AM18" t="s">
        <v>3666</v>
      </c>
      <c r="AN18" t="s">
        <v>3687</v>
      </c>
      <c r="AO18" t="s">
        <v>3678</v>
      </c>
      <c r="AP18" t="s">
        <v>3692</v>
      </c>
      <c r="AQ18" t="s">
        <v>3693</v>
      </c>
      <c r="AR18" t="s">
        <v>3666</v>
      </c>
      <c r="AS18" t="s">
        <v>3697</v>
      </c>
      <c r="AT18" t="s">
        <v>3695</v>
      </c>
      <c r="AU18" t="s">
        <v>3696</v>
      </c>
      <c r="AV18" t="s">
        <v>3697</v>
      </c>
      <c r="AW18" t="s">
        <v>3740</v>
      </c>
      <c r="AX18" t="s">
        <v>3698</v>
      </c>
      <c r="AY18" t="s">
        <v>3699</v>
      </c>
      <c r="AZ18" t="s">
        <v>3679</v>
      </c>
      <c r="BA18" t="s">
        <v>3688</v>
      </c>
      <c r="BB18" t="s">
        <v>3666</v>
      </c>
      <c r="BC18" t="s">
        <v>3698</v>
      </c>
      <c r="BD18" t="s">
        <v>3684</v>
      </c>
      <c r="BE18" t="s">
        <v>3700</v>
      </c>
      <c r="BF18" t="s">
        <v>3701</v>
      </c>
      <c r="BG18" t="s">
        <v>3666</v>
      </c>
      <c r="BH18" t="s">
        <v>3702</v>
      </c>
      <c r="BI18" t="s">
        <v>3703</v>
      </c>
      <c r="BJ18" t="s">
        <v>3674</v>
      </c>
      <c r="BK18" t="s">
        <v>3704</v>
      </c>
      <c r="BL18" t="s">
        <v>3705</v>
      </c>
      <c r="BM18" t="s">
        <v>3706</v>
      </c>
      <c r="BN18" t="s">
        <v>3705</v>
      </c>
      <c r="BO18" t="s">
        <v>3708</v>
      </c>
      <c r="BP18" t="s">
        <v>3709</v>
      </c>
      <c r="BQ18" t="s">
        <v>3746</v>
      </c>
      <c r="BR18" t="s">
        <v>3702</v>
      </c>
      <c r="BS18" t="s">
        <v>3711</v>
      </c>
      <c r="BT18" t="s">
        <v>3712</v>
      </c>
      <c r="BU18" t="s">
        <v>3713</v>
      </c>
      <c r="BV18" t="s">
        <v>3685</v>
      </c>
      <c r="BW18" t="s">
        <v>3714</v>
      </c>
      <c r="BX18" t="s">
        <v>3715</v>
      </c>
      <c r="BY18" t="s">
        <v>3666</v>
      </c>
      <c r="BZ18" t="s">
        <v>3667</v>
      </c>
      <c r="CA18" t="s">
        <v>3716</v>
      </c>
      <c r="CB18" t="s">
        <v>3717</v>
      </c>
      <c r="CC18" t="s">
        <v>3705</v>
      </c>
      <c r="CD18" t="s">
        <v>3671</v>
      </c>
      <c r="CE18" t="s">
        <v>3719</v>
      </c>
      <c r="CF18" t="s">
        <v>3684</v>
      </c>
      <c r="CG18" t="s">
        <v>3692</v>
      </c>
      <c r="CH18" t="s">
        <v>3720</v>
      </c>
      <c r="CI18" t="s">
        <v>3720</v>
      </c>
      <c r="CJ18" t="s">
        <v>3731</v>
      </c>
      <c r="CK18" t="s">
        <v>3721</v>
      </c>
      <c r="CL18" t="s">
        <v>3722</v>
      </c>
      <c r="CM18" t="s">
        <v>3717</v>
      </c>
      <c r="CN18" t="s">
        <v>3730</v>
      </c>
      <c r="CO18" t="s">
        <v>3723</v>
      </c>
      <c r="CP18" t="s">
        <v>3709</v>
      </c>
      <c r="CQ18" t="s">
        <v>3696</v>
      </c>
      <c r="CR18" t="s">
        <v>3724</v>
      </c>
      <c r="CS18" t="s">
        <v>3725</v>
      </c>
      <c r="CT18" t="s">
        <v>3726</v>
      </c>
      <c r="CU18" t="s">
        <v>3727</v>
      </c>
      <c r="CV18" t="s">
        <v>3728</v>
      </c>
      <c r="CW18" t="s">
        <v>3731</v>
      </c>
      <c r="CX18" t="s">
        <v>3666</v>
      </c>
      <c r="CY18" t="s">
        <v>3704</v>
      </c>
      <c r="CZ18" t="s">
        <v>3729</v>
      </c>
      <c r="DA18" t="s">
        <v>3666</v>
      </c>
      <c r="DB18" t="s">
        <v>3666</v>
      </c>
      <c r="DC18" t="s">
        <v>3700</v>
      </c>
      <c r="DD18" t="s">
        <v>3680</v>
      </c>
      <c r="DE18" t="s">
        <v>3730</v>
      </c>
      <c r="DF18" t="s">
        <v>3706</v>
      </c>
      <c r="DG18" t="s">
        <v>3666</v>
      </c>
      <c r="DH18" t="s">
        <v>3731</v>
      </c>
      <c r="DI18" t="s">
        <v>3666</v>
      </c>
      <c r="DJ18" t="s">
        <v>3667</v>
      </c>
      <c r="DK18" t="s">
        <v>3885</v>
      </c>
      <c r="DL18" t="s">
        <v>3733</v>
      </c>
      <c r="DM18" t="s">
        <v>3734</v>
      </c>
      <c r="DN18" t="s">
        <v>3735</v>
      </c>
      <c r="DO18" t="s">
        <v>3724</v>
      </c>
      <c r="DP18" t="s">
        <v>3736</v>
      </c>
      <c r="DQ18" t="s">
        <v>3837</v>
      </c>
      <c r="DR18" t="s">
        <v>3709</v>
      </c>
      <c r="DS18" t="s">
        <v>3671</v>
      </c>
      <c r="DT18" t="s">
        <v>3737</v>
      </c>
      <c r="DU18" t="s">
        <v>3683</v>
      </c>
      <c r="DV18" t="s">
        <v>3738</v>
      </c>
      <c r="DW18" t="s">
        <v>3739</v>
      </c>
      <c r="DX18" t="s">
        <v>3666</v>
      </c>
      <c r="DY18" t="s">
        <v>3692</v>
      </c>
      <c r="DZ18" t="s">
        <v>3666</v>
      </c>
      <c r="EA18" t="s">
        <v>3723</v>
      </c>
      <c r="EB18" t="s">
        <v>3683</v>
      </c>
      <c r="EC18" t="s">
        <v>3666</v>
      </c>
      <c r="ED18" t="s">
        <v>3810</v>
      </c>
      <c r="EE18" t="s">
        <v>3683</v>
      </c>
      <c r="EF18" t="s">
        <v>3741</v>
      </c>
      <c r="EG18" t="s">
        <v>3742</v>
      </c>
      <c r="EH18" t="s">
        <v>3715</v>
      </c>
      <c r="EI18" t="s">
        <v>3885</v>
      </c>
      <c r="EJ18" t="s">
        <v>3725</v>
      </c>
      <c r="EK18" t="s">
        <v>3743</v>
      </c>
      <c r="EL18" t="s">
        <v>3744</v>
      </c>
      <c r="EM18" t="s">
        <v>3745</v>
      </c>
      <c r="EN18" t="s">
        <v>3736</v>
      </c>
      <c r="EO18" t="s">
        <v>3702</v>
      </c>
      <c r="EP18" t="s">
        <v>3746</v>
      </c>
      <c r="EQ18" t="s">
        <v>3747</v>
      </c>
      <c r="ER18" t="s">
        <v>3666</v>
      </c>
      <c r="ES18" t="s">
        <v>3685</v>
      </c>
      <c r="ET18" t="s">
        <v>3731</v>
      </c>
      <c r="EU18" t="s">
        <v>3686</v>
      </c>
      <c r="EV18" t="s">
        <v>3720</v>
      </c>
      <c r="EW18" t="s">
        <v>3731</v>
      </c>
      <c r="EX18" t="s">
        <v>3748</v>
      </c>
      <c r="EY18" t="s">
        <v>3706</v>
      </c>
      <c r="EZ18" t="s">
        <v>3666</v>
      </c>
      <c r="FA18" t="s">
        <v>3749</v>
      </c>
      <c r="FB18" t="s">
        <v>3750</v>
      </c>
      <c r="FC18" t="s">
        <v>3745</v>
      </c>
      <c r="FD18" t="s">
        <v>3751</v>
      </c>
      <c r="FE18" t="s">
        <v>3666</v>
      </c>
      <c r="FF18" t="s">
        <v>3727</v>
      </c>
      <c r="FG18" t="s">
        <v>3685</v>
      </c>
      <c r="FH18" t="s">
        <v>3700</v>
      </c>
      <c r="FI18" t="s">
        <v>3752</v>
      </c>
      <c r="FJ18" t="s">
        <v>3753</v>
      </c>
      <c r="FK18" t="s">
        <v>3698</v>
      </c>
      <c r="FL18" t="s">
        <v>3682</v>
      </c>
      <c r="FM18" t="s">
        <v>3754</v>
      </c>
      <c r="FN18" t="s">
        <v>3723</v>
      </c>
      <c r="FO18" t="s">
        <v>3755</v>
      </c>
      <c r="FP18" t="s">
        <v>3756</v>
      </c>
      <c r="FQ18" t="s">
        <v>3717</v>
      </c>
      <c r="FR18" t="s">
        <v>3757</v>
      </c>
      <c r="FS18" t="s">
        <v>3749</v>
      </c>
      <c r="FT18" t="s">
        <v>3758</v>
      </c>
      <c r="FU18" t="s">
        <v>3741</v>
      </c>
      <c r="FV18" t="s">
        <v>3754</v>
      </c>
      <c r="FW18" t="s">
        <v>3683</v>
      </c>
      <c r="FX18" t="s">
        <v>3759</v>
      </c>
      <c r="FY18" t="s">
        <v>3696</v>
      </c>
      <c r="FZ18" t="s">
        <v>3741</v>
      </c>
      <c r="GA18" t="s">
        <v>3746</v>
      </c>
      <c r="GB18" t="s">
        <v>3690</v>
      </c>
      <c r="GC18" t="s">
        <v>3666</v>
      </c>
      <c r="GD18" t="s">
        <v>3666</v>
      </c>
      <c r="GE18" t="s">
        <v>3724</v>
      </c>
      <c r="GF18" t="s">
        <v>3761</v>
      </c>
      <c r="GG18" t="s">
        <v>3762</v>
      </c>
      <c r="GH18" t="s">
        <v>3724</v>
      </c>
      <c r="GI18" t="s">
        <v>3666</v>
      </c>
      <c r="GJ18" t="s">
        <v>3666</v>
      </c>
      <c r="GK18" t="s">
        <v>3750</v>
      </c>
      <c r="GL18" t="s">
        <v>3680</v>
      </c>
      <c r="GM18" t="s">
        <v>3666</v>
      </c>
      <c r="GN18" t="s">
        <v>3685</v>
      </c>
      <c r="GO18" t="s">
        <v>3723</v>
      </c>
      <c r="GP18" t="s">
        <v>3751</v>
      </c>
      <c r="GQ18" t="s">
        <v>3705</v>
      </c>
      <c r="GR18" t="s">
        <v>3886</v>
      </c>
      <c r="GS18" t="s">
        <v>3671</v>
      </c>
      <c r="GT18" t="s">
        <v>3718</v>
      </c>
      <c r="GU18" t="s">
        <v>3764</v>
      </c>
      <c r="GV18" t="s">
        <v>3666</v>
      </c>
      <c r="GW18" t="s">
        <v>3671</v>
      </c>
      <c r="GX18" t="s">
        <v>3765</v>
      </c>
      <c r="GY18" t="s">
        <v>3730</v>
      </c>
      <c r="GZ18" t="s">
        <v>3738</v>
      </c>
      <c r="HA18" t="s">
        <v>3695</v>
      </c>
      <c r="HB18" t="s">
        <v>3671</v>
      </c>
      <c r="HC18" t="s">
        <v>3766</v>
      </c>
      <c r="HD18" t="s">
        <v>3723</v>
      </c>
      <c r="HE18" t="s">
        <v>3713</v>
      </c>
      <c r="HF18" t="s">
        <v>3671</v>
      </c>
      <c r="HG18" t="s">
        <v>3718</v>
      </c>
      <c r="HH18" t="s">
        <v>3666</v>
      </c>
      <c r="HI18" t="s">
        <v>3767</v>
      </c>
      <c r="HJ18" t="s">
        <v>3768</v>
      </c>
      <c r="HK18" t="s">
        <v>3667</v>
      </c>
      <c r="HL18" t="s">
        <v>3746</v>
      </c>
      <c r="HM18" t="s">
        <v>3769</v>
      </c>
      <c r="HN18" t="s">
        <v>3708</v>
      </c>
      <c r="HO18" t="s">
        <v>3720</v>
      </c>
      <c r="HP18" t="s">
        <v>3666</v>
      </c>
      <c r="HQ18" t="s">
        <v>3666</v>
      </c>
      <c r="HR18" t="s">
        <v>3717</v>
      </c>
      <c r="HS18" t="s">
        <v>3820</v>
      </c>
      <c r="HT18" t="s">
        <v>3666</v>
      </c>
      <c r="HU18" t="s">
        <v>3715</v>
      </c>
      <c r="HV18" t="s">
        <v>3771</v>
      </c>
      <c r="HW18" t="s">
        <v>3837</v>
      </c>
      <c r="HX18" t="s">
        <v>3776</v>
      </c>
      <c r="HY18" t="s">
        <v>3685</v>
      </c>
      <c r="HZ18" t="s">
        <v>3721</v>
      </c>
      <c r="IA18" t="s">
        <v>3709</v>
      </c>
      <c r="IB18" t="s">
        <v>3771</v>
      </c>
      <c r="IC18" t="s">
        <v>3714</v>
      </c>
      <c r="ID18" t="s">
        <v>3773</v>
      </c>
      <c r="IE18" t="s">
        <v>3741</v>
      </c>
      <c r="IF18" t="s">
        <v>3711</v>
      </c>
      <c r="IG18" t="s">
        <v>3686</v>
      </c>
      <c r="IH18" t="s">
        <v>3696</v>
      </c>
      <c r="II18" t="s">
        <v>3774</v>
      </c>
      <c r="IJ18" t="s">
        <v>3666</v>
      </c>
      <c r="IK18" t="s">
        <v>3712</v>
      </c>
      <c r="IL18" t="s">
        <v>3712</v>
      </c>
      <c r="IM18" t="s">
        <v>3775</v>
      </c>
      <c r="IN18" t="s">
        <v>3695</v>
      </c>
      <c r="IO18" t="s">
        <v>3685</v>
      </c>
      <c r="IP18" t="s">
        <v>3738</v>
      </c>
      <c r="IQ18" t="s">
        <v>3687</v>
      </c>
      <c r="IR18" t="s">
        <v>3776</v>
      </c>
      <c r="IS18" t="s">
        <v>3684</v>
      </c>
      <c r="IT18" t="s">
        <v>3773</v>
      </c>
      <c r="IU18" t="s">
        <v>3777</v>
      </c>
      <c r="IV18" t="s">
        <v>3778</v>
      </c>
      <c r="IW18" t="s">
        <v>3685</v>
      </c>
      <c r="IX18" t="s">
        <v>3671</v>
      </c>
      <c r="IY18" t="s">
        <v>3711</v>
      </c>
      <c r="IZ18" t="s">
        <v>3779</v>
      </c>
      <c r="JA18" t="s">
        <v>3731</v>
      </c>
      <c r="JB18" t="s">
        <v>3780</v>
      </c>
      <c r="JC18" t="s">
        <v>3778</v>
      </c>
      <c r="JD18" t="s">
        <v>3666</v>
      </c>
      <c r="JE18" t="s">
        <v>3729</v>
      </c>
      <c r="JF18" t="s">
        <v>3683</v>
      </c>
      <c r="JG18" t="s">
        <v>3669</v>
      </c>
      <c r="JH18" t="s">
        <v>3759</v>
      </c>
      <c r="JI18" t="s">
        <v>3668</v>
      </c>
      <c r="JJ18" t="s">
        <v>3692</v>
      </c>
      <c r="JK18" t="s">
        <v>3710</v>
      </c>
      <c r="JL18" t="s">
        <v>3692</v>
      </c>
      <c r="JM18" t="s">
        <v>3711</v>
      </c>
      <c r="JN18" t="s">
        <v>3781</v>
      </c>
      <c r="JO18" t="s">
        <v>3707</v>
      </c>
      <c r="JP18" t="s">
        <v>3666</v>
      </c>
      <c r="JQ18" t="s">
        <v>3738</v>
      </c>
      <c r="JR18" t="s">
        <v>3782</v>
      </c>
      <c r="JS18" t="s">
        <v>3666</v>
      </c>
      <c r="JT18" t="s">
        <v>3735</v>
      </c>
      <c r="JU18" t="s">
        <v>3783</v>
      </c>
      <c r="JV18" t="s">
        <v>3758</v>
      </c>
      <c r="JW18" t="s">
        <v>3711</v>
      </c>
      <c r="JX18" t="s">
        <v>3696</v>
      </c>
      <c r="JY18" t="s">
        <v>3781</v>
      </c>
      <c r="JZ18" t="s">
        <v>3681</v>
      </c>
      <c r="KA18" t="s">
        <v>3784</v>
      </c>
      <c r="KB18" t="s">
        <v>3758</v>
      </c>
      <c r="KC18" t="s">
        <v>3685</v>
      </c>
      <c r="KD18" t="s">
        <v>3696</v>
      </c>
      <c r="KE18" t="s">
        <v>3785</v>
      </c>
      <c r="KF18" t="s">
        <v>3685</v>
      </c>
      <c r="KG18" t="s">
        <v>3778</v>
      </c>
      <c r="KH18" t="s">
        <v>3718</v>
      </c>
      <c r="KI18" t="s">
        <v>3723</v>
      </c>
      <c r="KJ18" t="s">
        <v>3683</v>
      </c>
      <c r="KK18" t="s">
        <v>3783</v>
      </c>
      <c r="KL18" t="s">
        <v>3711</v>
      </c>
      <c r="KM18" t="s">
        <v>3757</v>
      </c>
      <c r="KN18" t="s">
        <v>3778</v>
      </c>
      <c r="KO18" t="s">
        <v>3786</v>
      </c>
      <c r="KP18" t="s">
        <v>3745</v>
      </c>
      <c r="KQ18" t="s">
        <v>3787</v>
      </c>
      <c r="KR18" t="s">
        <v>3711</v>
      </c>
      <c r="KS18" t="s">
        <v>3721</v>
      </c>
      <c r="KT18" t="s">
        <v>3680</v>
      </c>
      <c r="KU18" t="s">
        <v>3758</v>
      </c>
      <c r="KV18" t="s">
        <v>3715</v>
      </c>
      <c r="KW18" t="s">
        <v>3723</v>
      </c>
      <c r="KX18" t="s">
        <v>3759</v>
      </c>
      <c r="KY18" t="s">
        <v>3788</v>
      </c>
      <c r="KZ18" t="s">
        <v>3729</v>
      </c>
      <c r="LA18" t="s">
        <v>3789</v>
      </c>
      <c r="LB18" t="s">
        <v>3760</v>
      </c>
      <c r="LC18" t="s">
        <v>3666</v>
      </c>
      <c r="LD18" t="s">
        <v>3790</v>
      </c>
      <c r="LE18" t="s">
        <v>3749</v>
      </c>
      <c r="LF18" t="s">
        <v>3751</v>
      </c>
      <c r="LG18" t="s">
        <v>3791</v>
      </c>
      <c r="LH18" t="s">
        <v>3771</v>
      </c>
      <c r="LI18" t="s">
        <v>3666</v>
      </c>
      <c r="LJ18" t="s">
        <v>3753</v>
      </c>
      <c r="LK18" t="s">
        <v>3762</v>
      </c>
      <c r="LL18" t="s">
        <v>3666</v>
      </c>
      <c r="LM18" t="s">
        <v>3791</v>
      </c>
      <c r="LN18" t="s">
        <v>3737</v>
      </c>
      <c r="LO18" t="s">
        <v>3768</v>
      </c>
      <c r="LP18" t="s">
        <v>3764</v>
      </c>
      <c r="LQ18" t="s">
        <v>3727</v>
      </c>
      <c r="LR18" t="s">
        <v>3750</v>
      </c>
      <c r="LS18" t="s">
        <v>3730</v>
      </c>
      <c r="LT18" t="s">
        <v>3695</v>
      </c>
      <c r="LU18" t="s">
        <v>3688</v>
      </c>
      <c r="LV18" t="s">
        <v>3792</v>
      </c>
      <c r="LW18" t="s">
        <v>3773</v>
      </c>
      <c r="LX18" t="s">
        <v>3793</v>
      </c>
      <c r="LY18" t="s">
        <v>3777</v>
      </c>
      <c r="LZ18" t="s">
        <v>3688</v>
      </c>
      <c r="MA18" t="s">
        <v>3725</v>
      </c>
      <c r="MB18" t="s">
        <v>3794</v>
      </c>
      <c r="MC18" t="s">
        <v>3707</v>
      </c>
      <c r="MD18" t="s">
        <v>3670</v>
      </c>
      <c r="ME18" t="s">
        <v>3671</v>
      </c>
      <c r="MF18" t="s">
        <v>3837</v>
      </c>
      <c r="MG18" t="s">
        <v>3698</v>
      </c>
      <c r="MH18" t="s">
        <v>3719</v>
      </c>
      <c r="MI18" t="s">
        <v>3666</v>
      </c>
      <c r="MJ18" t="s">
        <v>3671</v>
      </c>
      <c r="MK18" t="s">
        <v>3677</v>
      </c>
      <c r="ML18" t="s">
        <v>3710</v>
      </c>
      <c r="MM18" t="s">
        <v>3686</v>
      </c>
      <c r="MN18" t="s">
        <v>3795</v>
      </c>
      <c r="MO18" t="s">
        <v>3796</v>
      </c>
      <c r="MP18" t="s">
        <v>3749</v>
      </c>
      <c r="MQ18" t="s">
        <v>3797</v>
      </c>
      <c r="MR18" t="s">
        <v>3749</v>
      </c>
      <c r="MS18" t="s">
        <v>3694</v>
      </c>
      <c r="MT18" t="s">
        <v>3774</v>
      </c>
      <c r="MU18" t="s">
        <v>3874</v>
      </c>
      <c r="MV18" t="s">
        <v>3798</v>
      </c>
      <c r="MW18" t="s">
        <v>3747</v>
      </c>
      <c r="MX18" t="s">
        <v>3683</v>
      </c>
      <c r="MY18" t="s">
        <v>3687</v>
      </c>
      <c r="MZ18" t="s">
        <v>3715</v>
      </c>
      <c r="NA18" t="s">
        <v>3764</v>
      </c>
      <c r="NB18" t="s">
        <v>3750</v>
      </c>
      <c r="NC18" t="s">
        <v>3671</v>
      </c>
      <c r="ND18" t="s">
        <v>3694</v>
      </c>
      <c r="NE18" t="s">
        <v>3759</v>
      </c>
      <c r="NF18" t="s">
        <v>3715</v>
      </c>
      <c r="NG18" t="s">
        <v>3725</v>
      </c>
      <c r="NH18" t="s">
        <v>3685</v>
      </c>
      <c r="NI18" t="s">
        <v>3726</v>
      </c>
      <c r="NJ18" t="s">
        <v>3799</v>
      </c>
      <c r="NK18" t="s">
        <v>3691</v>
      </c>
      <c r="NL18" t="s">
        <v>3690</v>
      </c>
      <c r="NM18" t="s">
        <v>3766</v>
      </c>
      <c r="NN18" t="s">
        <v>3800</v>
      </c>
      <c r="NO18" t="s">
        <v>3666</v>
      </c>
      <c r="NP18" t="s">
        <v>3778</v>
      </c>
      <c r="NQ18" t="s">
        <v>3683</v>
      </c>
      <c r="NR18" t="s">
        <v>3725</v>
      </c>
      <c r="NS18" t="s">
        <v>3772</v>
      </c>
      <c r="NT18" t="s">
        <v>3801</v>
      </c>
      <c r="NU18" t="s">
        <v>3685</v>
      </c>
      <c r="NV18" t="s">
        <v>3700</v>
      </c>
      <c r="NW18" t="s">
        <v>3705</v>
      </c>
      <c r="NX18" t="s">
        <v>3706</v>
      </c>
      <c r="NY18" t="s">
        <v>3666</v>
      </c>
      <c r="NZ18" t="s">
        <v>3769</v>
      </c>
      <c r="OA18" t="s">
        <v>3802</v>
      </c>
      <c r="OB18" t="s">
        <v>3707</v>
      </c>
      <c r="OC18" t="s">
        <v>3675</v>
      </c>
      <c r="OD18" t="s">
        <v>3706</v>
      </c>
      <c r="OE18" t="s">
        <v>3708</v>
      </c>
      <c r="OF18" t="s">
        <v>3666</v>
      </c>
      <c r="OG18" t="s">
        <v>3723</v>
      </c>
      <c r="OH18" t="s">
        <v>3688</v>
      </c>
      <c r="OI18" t="s">
        <v>3734</v>
      </c>
      <c r="OJ18" t="s">
        <v>3803</v>
      </c>
      <c r="OK18" t="s">
        <v>3709</v>
      </c>
      <c r="OL18" t="s">
        <v>3804</v>
      </c>
      <c r="OM18" t="s">
        <v>3666</v>
      </c>
      <c r="ON18" t="s">
        <v>3751</v>
      </c>
      <c r="OO18" t="s">
        <v>3699</v>
      </c>
      <c r="OP18" t="s">
        <v>3781</v>
      </c>
      <c r="OQ18" t="s">
        <v>3802</v>
      </c>
      <c r="OR18" t="s">
        <v>3671</v>
      </c>
      <c r="OS18" t="s">
        <v>3778</v>
      </c>
      <c r="OT18" t="s">
        <v>3762</v>
      </c>
      <c r="OU18" t="s">
        <v>3715</v>
      </c>
      <c r="OV18" t="s">
        <v>3776</v>
      </c>
      <c r="OW18" t="s">
        <v>3745</v>
      </c>
      <c r="OX18" t="s">
        <v>3679</v>
      </c>
      <c r="OY18" t="s">
        <v>3774</v>
      </c>
      <c r="OZ18" t="s">
        <v>3805</v>
      </c>
      <c r="PA18" t="s">
        <v>3722</v>
      </c>
      <c r="PB18" t="s">
        <v>3707</v>
      </c>
      <c r="PC18" t="s">
        <v>3743</v>
      </c>
      <c r="PD18" t="s">
        <v>3758</v>
      </c>
      <c r="PE18" t="s">
        <v>3707</v>
      </c>
      <c r="PF18" t="s">
        <v>3761</v>
      </c>
      <c r="PG18" t="s">
        <v>3798</v>
      </c>
      <c r="PH18" t="s">
        <v>3683</v>
      </c>
      <c r="PI18" t="s">
        <v>3778</v>
      </c>
      <c r="PJ18" t="s">
        <v>3775</v>
      </c>
      <c r="PK18" t="s">
        <v>3666</v>
      </c>
      <c r="PL18" t="s">
        <v>3765</v>
      </c>
      <c r="PM18" t="s">
        <v>3684</v>
      </c>
      <c r="PN18" t="s">
        <v>3666</v>
      </c>
      <c r="PO18" t="s">
        <v>3683</v>
      </c>
      <c r="PP18" t="s">
        <v>3688</v>
      </c>
      <c r="PQ18" t="s">
        <v>3745</v>
      </c>
      <c r="PR18" t="s">
        <v>3765</v>
      </c>
      <c r="PS18" t="s">
        <v>3789</v>
      </c>
      <c r="PT18" t="s">
        <v>3807</v>
      </c>
      <c r="PU18" t="s">
        <v>3808</v>
      </c>
      <c r="PV18" t="s">
        <v>3797</v>
      </c>
      <c r="PW18" t="s">
        <v>3696</v>
      </c>
      <c r="PX18" t="s">
        <v>3804</v>
      </c>
      <c r="PY18" t="s">
        <v>3679</v>
      </c>
      <c r="PZ18" t="s">
        <v>3726</v>
      </c>
      <c r="QA18" t="s">
        <v>3685</v>
      </c>
      <c r="QB18" t="s">
        <v>3666</v>
      </c>
      <c r="QC18" t="s">
        <v>3761</v>
      </c>
      <c r="QD18" t="s">
        <v>3745</v>
      </c>
      <c r="QE18" t="s">
        <v>3763</v>
      </c>
      <c r="QF18" t="s">
        <v>3711</v>
      </c>
      <c r="QG18" t="s">
        <v>3740</v>
      </c>
      <c r="QH18" t="s">
        <v>3723</v>
      </c>
      <c r="QI18" t="s">
        <v>3763</v>
      </c>
      <c r="QJ18" t="s">
        <v>3671</v>
      </c>
      <c r="QK18" t="s">
        <v>3749</v>
      </c>
      <c r="QL18" t="s">
        <v>3681</v>
      </c>
      <c r="QM18" t="s">
        <v>3679</v>
      </c>
      <c r="QN18" t="s">
        <v>3779</v>
      </c>
      <c r="QO18" t="s">
        <v>3723</v>
      </c>
      <c r="QP18" t="s">
        <v>3685</v>
      </c>
      <c r="QQ18" t="s">
        <v>3700</v>
      </c>
      <c r="QR18" t="s">
        <v>3683</v>
      </c>
      <c r="QS18" t="s">
        <v>3725</v>
      </c>
      <c r="QT18" t="s">
        <v>3666</v>
      </c>
      <c r="QU18" t="s">
        <v>3758</v>
      </c>
      <c r="QV18" t="s">
        <v>3730</v>
      </c>
      <c r="QW18" t="s">
        <v>3809</v>
      </c>
      <c r="QX18" t="s">
        <v>3736</v>
      </c>
      <c r="QY18" t="s">
        <v>3810</v>
      </c>
      <c r="QZ18" t="s">
        <v>3796</v>
      </c>
      <c r="RA18" t="s">
        <v>3667</v>
      </c>
      <c r="RB18" t="s">
        <v>3740</v>
      </c>
      <c r="RC18" t="s">
        <v>3796</v>
      </c>
      <c r="RD18" t="s">
        <v>3812</v>
      </c>
      <c r="RE18" t="s">
        <v>3716</v>
      </c>
      <c r="RF18" t="s">
        <v>3727</v>
      </c>
      <c r="RG18" t="s">
        <v>3783</v>
      </c>
      <c r="RH18" t="s">
        <v>3768</v>
      </c>
      <c r="RI18" t="s">
        <v>3776</v>
      </c>
      <c r="RJ18" t="s">
        <v>3666</v>
      </c>
      <c r="RK18" t="s">
        <v>3686</v>
      </c>
      <c r="RL18" t="s">
        <v>3671</v>
      </c>
      <c r="RM18" t="s">
        <v>3758</v>
      </c>
      <c r="RN18" t="s">
        <v>3758</v>
      </c>
      <c r="RO18" t="s">
        <v>3811</v>
      </c>
      <c r="RP18" t="s">
        <v>3814</v>
      </c>
      <c r="RQ18" t="s">
        <v>3783</v>
      </c>
      <c r="RR18" t="s">
        <v>3794</v>
      </c>
      <c r="RS18" t="s">
        <v>3815</v>
      </c>
      <c r="RT18" t="s">
        <v>3757</v>
      </c>
      <c r="RU18" t="s">
        <v>3690</v>
      </c>
      <c r="RV18" t="s">
        <v>3714</v>
      </c>
      <c r="RW18" t="s">
        <v>3816</v>
      </c>
      <c r="RX18" t="s">
        <v>3667</v>
      </c>
      <c r="RY18" t="s">
        <v>3796</v>
      </c>
      <c r="RZ18" t="s">
        <v>3739</v>
      </c>
      <c r="SA18" t="s">
        <v>3760</v>
      </c>
      <c r="SB18" t="s">
        <v>3818</v>
      </c>
      <c r="SC18" t="s">
        <v>3739</v>
      </c>
      <c r="SD18" t="s">
        <v>3692</v>
      </c>
      <c r="SE18" t="s">
        <v>3819</v>
      </c>
      <c r="SF18" t="s">
        <v>3667</v>
      </c>
      <c r="SG18" t="s">
        <v>3759</v>
      </c>
      <c r="SH18" t="s">
        <v>3700</v>
      </c>
      <c r="SI18" t="s">
        <v>3779</v>
      </c>
      <c r="SJ18" t="s">
        <v>3710</v>
      </c>
      <c r="SK18" t="s">
        <v>3680</v>
      </c>
      <c r="SL18" t="s">
        <v>3704</v>
      </c>
      <c r="SM18" t="s">
        <v>3678</v>
      </c>
      <c r="SN18" t="s">
        <v>3757</v>
      </c>
      <c r="SO18" t="s">
        <v>3676</v>
      </c>
      <c r="SP18" t="s">
        <v>3685</v>
      </c>
      <c r="SQ18" t="s">
        <v>3820</v>
      </c>
      <c r="SR18" t="s">
        <v>3716</v>
      </c>
      <c r="SS18" t="s">
        <v>3699</v>
      </c>
      <c r="ST18" t="s">
        <v>3791</v>
      </c>
      <c r="SU18" t="s">
        <v>3730</v>
      </c>
      <c r="SV18" t="s">
        <v>3812</v>
      </c>
      <c r="SW18" t="s">
        <v>3815</v>
      </c>
      <c r="SX18" t="s">
        <v>3740</v>
      </c>
      <c r="SY18" t="s">
        <v>3789</v>
      </c>
      <c r="SZ18" t="s">
        <v>3821</v>
      </c>
      <c r="TA18" t="s">
        <v>3760</v>
      </c>
      <c r="TB18" t="s">
        <v>3822</v>
      </c>
      <c r="TC18" t="s">
        <v>3784</v>
      </c>
      <c r="TD18" t="s">
        <v>3823</v>
      </c>
      <c r="TE18" t="s">
        <v>3805</v>
      </c>
      <c r="TF18" t="s">
        <v>3752</v>
      </c>
      <c r="TG18" t="s">
        <v>3746</v>
      </c>
      <c r="TH18" t="s">
        <v>3824</v>
      </c>
      <c r="TI18" t="s">
        <v>3727</v>
      </c>
      <c r="TJ18" t="s">
        <v>3825</v>
      </c>
      <c r="TK18" t="s">
        <v>3826</v>
      </c>
      <c r="TL18" t="s">
        <v>3771</v>
      </c>
      <c r="TM18" t="s">
        <v>3746</v>
      </c>
      <c r="TN18" t="s">
        <v>3796</v>
      </c>
      <c r="TO18" t="s">
        <v>3827</v>
      </c>
      <c r="TP18" t="s">
        <v>3777</v>
      </c>
      <c r="TQ18" t="s">
        <v>3810</v>
      </c>
      <c r="TR18" t="s">
        <v>3666</v>
      </c>
      <c r="TS18" t="s">
        <v>3727</v>
      </c>
      <c r="TT18" t="s">
        <v>3828</v>
      </c>
      <c r="TU18" t="s">
        <v>3829</v>
      </c>
      <c r="TV18" t="s">
        <v>3676</v>
      </c>
      <c r="TW18" t="s">
        <v>3680</v>
      </c>
      <c r="TX18" t="s">
        <v>3710</v>
      </c>
      <c r="TY18" t="s">
        <v>3830</v>
      </c>
      <c r="TZ18" t="s">
        <v>3685</v>
      </c>
      <c r="UA18" t="s">
        <v>3826</v>
      </c>
      <c r="UB18" t="s">
        <v>3710</v>
      </c>
      <c r="UC18" t="s">
        <v>3824</v>
      </c>
      <c r="UD18" t="s">
        <v>3698</v>
      </c>
      <c r="UE18" t="s">
        <v>3714</v>
      </c>
      <c r="UF18" t="s">
        <v>3705</v>
      </c>
      <c r="UG18" t="s">
        <v>3730</v>
      </c>
      <c r="UH18" t="s">
        <v>3807</v>
      </c>
      <c r="UI18" t="s">
        <v>3794</v>
      </c>
      <c r="UJ18" t="s">
        <v>3831</v>
      </c>
      <c r="UK18" t="s">
        <v>3819</v>
      </c>
      <c r="UL18" t="s">
        <v>3709</v>
      </c>
      <c r="UM18" t="s">
        <v>3809</v>
      </c>
      <c r="UN18" t="s">
        <v>3758</v>
      </c>
      <c r="UO18" t="s">
        <v>3687</v>
      </c>
      <c r="UP18" t="s">
        <v>3685</v>
      </c>
      <c r="UQ18" t="s">
        <v>3758</v>
      </c>
      <c r="UR18" t="s">
        <v>3837</v>
      </c>
      <c r="US18" t="s">
        <v>3686</v>
      </c>
      <c r="UT18" t="s">
        <v>3675</v>
      </c>
      <c r="UU18" t="s">
        <v>3692</v>
      </c>
      <c r="UV18" t="s">
        <v>3723</v>
      </c>
      <c r="UW18" t="s">
        <v>3797</v>
      </c>
      <c r="UX18" t="s">
        <v>3819</v>
      </c>
      <c r="UY18" t="s">
        <v>3778</v>
      </c>
      <c r="UZ18" t="s">
        <v>3796</v>
      </c>
      <c r="VA18" t="s">
        <v>3827</v>
      </c>
      <c r="VB18" t="s">
        <v>3837</v>
      </c>
      <c r="VC18" t="s">
        <v>3696</v>
      </c>
      <c r="VD18" t="s">
        <v>3807</v>
      </c>
      <c r="VE18" t="s">
        <v>3832</v>
      </c>
      <c r="VF18" t="s">
        <v>3768</v>
      </c>
      <c r="VG18" t="s">
        <v>3723</v>
      </c>
      <c r="VH18" t="s">
        <v>3770</v>
      </c>
      <c r="VI18" t="s">
        <v>3840</v>
      </c>
      <c r="VJ18" t="s">
        <v>3821</v>
      </c>
      <c r="VK18" t="s">
        <v>3757</v>
      </c>
      <c r="VL18" t="s">
        <v>3837</v>
      </c>
      <c r="VM18" t="s">
        <v>3687</v>
      </c>
      <c r="VN18" t="s">
        <v>3834</v>
      </c>
      <c r="VO18" t="s">
        <v>3685</v>
      </c>
      <c r="VP18" t="s">
        <v>3794</v>
      </c>
      <c r="VQ18" t="s">
        <v>3745</v>
      </c>
      <c r="VR18" t="s">
        <v>3755</v>
      </c>
      <c r="VS18" t="s">
        <v>3732</v>
      </c>
      <c r="VT18" t="s">
        <v>3690</v>
      </c>
      <c r="VU18" t="s">
        <v>3691</v>
      </c>
      <c r="VV18" t="s">
        <v>3666</v>
      </c>
      <c r="VW18" t="s">
        <v>3793</v>
      </c>
      <c r="VX18" t="s">
        <v>3835</v>
      </c>
      <c r="VY18" t="s">
        <v>3763</v>
      </c>
      <c r="VZ18" t="s">
        <v>3690</v>
      </c>
      <c r="WA18" t="s">
        <v>3738</v>
      </c>
      <c r="WB18" t="s">
        <v>3815</v>
      </c>
      <c r="WC18" t="s">
        <v>3836</v>
      </c>
      <c r="WD18" t="s">
        <v>3740</v>
      </c>
      <c r="WE18" t="s">
        <v>3665</v>
      </c>
      <c r="WF18" t="s">
        <v>3690</v>
      </c>
      <c r="WG18" t="s">
        <v>3761</v>
      </c>
      <c r="WH18" t="s">
        <v>3763</v>
      </c>
      <c r="WI18" t="s">
        <v>3666</v>
      </c>
      <c r="WJ18" t="s">
        <v>3757</v>
      </c>
      <c r="WK18" t="s">
        <v>3837</v>
      </c>
      <c r="WL18" t="s">
        <v>3765</v>
      </c>
      <c r="WM18" t="s">
        <v>3691</v>
      </c>
      <c r="WN18" t="s">
        <v>3838</v>
      </c>
      <c r="WO18" t="s">
        <v>3679</v>
      </c>
      <c r="WP18" t="s">
        <v>3805</v>
      </c>
      <c r="WQ18" t="s">
        <v>3816</v>
      </c>
      <c r="WR18" t="s">
        <v>3839</v>
      </c>
      <c r="WS18" t="s">
        <v>3820</v>
      </c>
      <c r="WT18" t="s">
        <v>3687</v>
      </c>
      <c r="WU18" t="s">
        <v>3737</v>
      </c>
      <c r="WV18" t="s">
        <v>3760</v>
      </c>
      <c r="WW18" t="s">
        <v>3762</v>
      </c>
      <c r="WX18" t="s">
        <v>3740</v>
      </c>
      <c r="WY18" t="s">
        <v>3680</v>
      </c>
      <c r="WZ18" t="s">
        <v>3680</v>
      </c>
      <c r="XA18" t="s">
        <v>3757</v>
      </c>
      <c r="XB18" t="s">
        <v>3784</v>
      </c>
      <c r="XC18" t="s">
        <v>3723</v>
      </c>
      <c r="XD18" t="s">
        <v>3775</v>
      </c>
      <c r="XE18" t="s">
        <v>3806</v>
      </c>
      <c r="XF18" t="s">
        <v>3833</v>
      </c>
      <c r="XG18" t="s">
        <v>3801</v>
      </c>
      <c r="XH18" t="s">
        <v>3764</v>
      </c>
      <c r="XI18" t="s">
        <v>3722</v>
      </c>
      <c r="XJ18" t="s">
        <v>3826</v>
      </c>
      <c r="XK18" t="s">
        <v>3837</v>
      </c>
      <c r="XL18" t="s">
        <v>3771</v>
      </c>
      <c r="XM18" t="s">
        <v>3803</v>
      </c>
      <c r="XN18" t="s">
        <v>3679</v>
      </c>
      <c r="XO18" t="s">
        <v>3693</v>
      </c>
      <c r="XP18" t="s">
        <v>3815</v>
      </c>
      <c r="XQ18" t="s">
        <v>3820</v>
      </c>
      <c r="XR18" t="s">
        <v>3729</v>
      </c>
      <c r="XS18" t="s">
        <v>3765</v>
      </c>
      <c r="XT18" t="s">
        <v>3840</v>
      </c>
      <c r="XU18" t="s">
        <v>3833</v>
      </c>
      <c r="XV18" t="s">
        <v>3820</v>
      </c>
      <c r="XW18" t="s">
        <v>3669</v>
      </c>
      <c r="XX18" t="s">
        <v>3731</v>
      </c>
      <c r="XY18" t="s">
        <v>3884</v>
      </c>
      <c r="XZ18" t="s">
        <v>3841</v>
      </c>
      <c r="YA18" t="s">
        <v>3783</v>
      </c>
      <c r="YB18" t="s">
        <v>3768</v>
      </c>
      <c r="YC18" t="s">
        <v>3796</v>
      </c>
      <c r="YD18" t="s">
        <v>3786</v>
      </c>
      <c r="YE18" t="s">
        <v>3698</v>
      </c>
      <c r="YF18" t="s">
        <v>3746</v>
      </c>
      <c r="YG18" t="s">
        <v>3803</v>
      </c>
      <c r="YH18" t="s">
        <v>3679</v>
      </c>
      <c r="YI18" t="s">
        <v>3723</v>
      </c>
      <c r="YJ18" t="s">
        <v>3738</v>
      </c>
      <c r="YK18" t="s">
        <v>3672</v>
      </c>
      <c r="YL18" t="s">
        <v>3829</v>
      </c>
      <c r="YM18" t="s">
        <v>3842</v>
      </c>
      <c r="YN18" t="s">
        <v>3764</v>
      </c>
      <c r="YO18" t="s">
        <v>3864</v>
      </c>
      <c r="YP18" t="s">
        <v>3843</v>
      </c>
      <c r="YQ18" t="s">
        <v>3776</v>
      </c>
      <c r="YR18" t="s">
        <v>3844</v>
      </c>
      <c r="YS18" t="s">
        <v>3666</v>
      </c>
      <c r="YT18" t="s">
        <v>3792</v>
      </c>
      <c r="YU18" t="s">
        <v>3840</v>
      </c>
      <c r="YV18" t="s">
        <v>3763</v>
      </c>
      <c r="YW18" t="s">
        <v>3806</v>
      </c>
      <c r="YX18" t="s">
        <v>3685</v>
      </c>
      <c r="YY18" t="s">
        <v>3740</v>
      </c>
      <c r="YZ18" t="s">
        <v>3736</v>
      </c>
      <c r="ZA18" t="s">
        <v>3780</v>
      </c>
      <c r="ZB18" t="s">
        <v>3692</v>
      </c>
      <c r="ZC18" t="s">
        <v>3755</v>
      </c>
      <c r="ZD18" t="s">
        <v>3704</v>
      </c>
      <c r="ZE18" t="s">
        <v>3802</v>
      </c>
      <c r="ZF18" t="s">
        <v>3695</v>
      </c>
      <c r="ZG18" t="s">
        <v>3738</v>
      </c>
      <c r="ZH18" t="s">
        <v>3814</v>
      </c>
      <c r="ZI18" t="s">
        <v>3845</v>
      </c>
      <c r="ZJ18" t="s">
        <v>3824</v>
      </c>
      <c r="ZK18" t="s">
        <v>3819</v>
      </c>
      <c r="ZL18" t="s">
        <v>3846</v>
      </c>
      <c r="ZM18" t="s">
        <v>3768</v>
      </c>
      <c r="ZN18" t="s">
        <v>3768</v>
      </c>
      <c r="ZO18" t="s">
        <v>3805</v>
      </c>
      <c r="ZP18" t="s">
        <v>3807</v>
      </c>
      <c r="ZQ18" t="s">
        <v>3746</v>
      </c>
      <c r="ZR18" t="s">
        <v>3715</v>
      </c>
      <c r="ZS18" t="s">
        <v>3782</v>
      </c>
      <c r="ZT18" t="s">
        <v>3727</v>
      </c>
      <c r="ZU18" t="s">
        <v>3678</v>
      </c>
      <c r="ZV18" t="s">
        <v>3839</v>
      </c>
      <c r="ZW18" t="s">
        <v>3708</v>
      </c>
      <c r="ZX18" t="s">
        <v>3685</v>
      </c>
      <c r="ZY18" t="s">
        <v>3769</v>
      </c>
      <c r="ZZ18" t="s">
        <v>3678</v>
      </c>
      <c r="AAA18" t="s">
        <v>3739</v>
      </c>
      <c r="AAB18" t="s">
        <v>3768</v>
      </c>
      <c r="AAC18" t="s">
        <v>3666</v>
      </c>
      <c r="AAD18" t="s">
        <v>3840</v>
      </c>
      <c r="AAE18" t="s">
        <v>3819</v>
      </c>
      <c r="AAF18" t="s">
        <v>3837</v>
      </c>
      <c r="AAG18" t="s">
        <v>3719</v>
      </c>
      <c r="AAH18" t="s">
        <v>3803</v>
      </c>
      <c r="AAI18" t="s">
        <v>3736</v>
      </c>
      <c r="AAJ18" t="s">
        <v>3785</v>
      </c>
      <c r="AAK18" t="s">
        <v>3667</v>
      </c>
      <c r="AAL18" t="s">
        <v>3805</v>
      </c>
      <c r="AAM18" t="s">
        <v>3752</v>
      </c>
      <c r="AAN18" t="s">
        <v>3848</v>
      </c>
      <c r="AAO18" t="s">
        <v>3748</v>
      </c>
      <c r="AAP18" t="s">
        <v>3736</v>
      </c>
      <c r="AAQ18" t="s">
        <v>3769</v>
      </c>
      <c r="AAR18" t="s">
        <v>3739</v>
      </c>
      <c r="AAS18" t="s">
        <v>3837</v>
      </c>
      <c r="AAT18" t="s">
        <v>3706</v>
      </c>
      <c r="AAU18" t="s">
        <v>3797</v>
      </c>
      <c r="AAV18" t="s">
        <v>3785</v>
      </c>
      <c r="AAW18" t="s">
        <v>3685</v>
      </c>
      <c r="AAX18" t="s">
        <v>3848</v>
      </c>
      <c r="AAY18" t="s">
        <v>3717</v>
      </c>
      <c r="AAZ18" t="s">
        <v>3679</v>
      </c>
      <c r="ABA18" t="s">
        <v>3849</v>
      </c>
      <c r="ABB18" t="s">
        <v>3806</v>
      </c>
      <c r="ABC18" t="s">
        <v>3680</v>
      </c>
      <c r="ABD18" t="s">
        <v>3757</v>
      </c>
      <c r="ABE18" t="s">
        <v>3841</v>
      </c>
      <c r="ABF18" t="s">
        <v>3801</v>
      </c>
      <c r="ABG18" t="s">
        <v>3723</v>
      </c>
      <c r="ABH18" t="s">
        <v>3806</v>
      </c>
      <c r="ABI18" t="s">
        <v>3731</v>
      </c>
      <c r="ABJ18" t="s">
        <v>3795</v>
      </c>
      <c r="ABK18" t="s">
        <v>3805</v>
      </c>
      <c r="ABL18" t="s">
        <v>3746</v>
      </c>
      <c r="ABM18" t="s">
        <v>3698</v>
      </c>
      <c r="ABN18" t="s">
        <v>3817</v>
      </c>
      <c r="ABO18" t="s">
        <v>3685</v>
      </c>
      <c r="ABP18" t="s">
        <v>3685</v>
      </c>
      <c r="ABQ18" t="s">
        <v>3666</v>
      </c>
      <c r="ABR18" t="s">
        <v>3802</v>
      </c>
      <c r="ABS18" t="s">
        <v>3723</v>
      </c>
      <c r="ABT18" t="s">
        <v>3793</v>
      </c>
      <c r="ABU18" t="s">
        <v>3692</v>
      </c>
      <c r="ABV18" t="s">
        <v>3716</v>
      </c>
      <c r="ABW18" t="s">
        <v>3850</v>
      </c>
      <c r="ABX18" t="s">
        <v>3771</v>
      </c>
      <c r="ABY18" t="s">
        <v>3851</v>
      </c>
      <c r="ABZ18" t="s">
        <v>3706</v>
      </c>
      <c r="ACA18" t="s">
        <v>3764</v>
      </c>
      <c r="ACB18" t="s">
        <v>3679</v>
      </c>
      <c r="ACC18" t="s">
        <v>3783</v>
      </c>
      <c r="ACD18" t="s">
        <v>3827</v>
      </c>
      <c r="ACE18" t="s">
        <v>3782</v>
      </c>
      <c r="ACF18" t="s">
        <v>3806</v>
      </c>
      <c r="ACG18" t="s">
        <v>3852</v>
      </c>
      <c r="ACH18" t="s">
        <v>3680</v>
      </c>
      <c r="ACI18" t="s">
        <v>3768</v>
      </c>
      <c r="ACJ18" t="s">
        <v>3749</v>
      </c>
      <c r="ACK18" t="s">
        <v>3666</v>
      </c>
      <c r="ACL18" t="s">
        <v>3669</v>
      </c>
      <c r="ACM18" t="s">
        <v>3728</v>
      </c>
      <c r="ACN18" t="s">
        <v>3679</v>
      </c>
      <c r="ACO18" t="s">
        <v>3755</v>
      </c>
      <c r="ACP18" t="s">
        <v>3672</v>
      </c>
      <c r="ACQ18" t="s">
        <v>3687</v>
      </c>
      <c r="ACR18" t="s">
        <v>3679</v>
      </c>
      <c r="ACS18" t="s">
        <v>3698</v>
      </c>
      <c r="ACT18" t="s">
        <v>3680</v>
      </c>
      <c r="ACU18" t="s">
        <v>3831</v>
      </c>
      <c r="ACV18" t="s">
        <v>3807</v>
      </c>
      <c r="ACW18" t="s">
        <v>3723</v>
      </c>
      <c r="ACX18" t="s">
        <v>3777</v>
      </c>
      <c r="ACY18" t="s">
        <v>3748</v>
      </c>
      <c r="ACZ18" t="s">
        <v>3733</v>
      </c>
      <c r="ADA18" t="s">
        <v>3782</v>
      </c>
      <c r="ADB18" t="s">
        <v>3714</v>
      </c>
      <c r="ADC18" t="s">
        <v>3680</v>
      </c>
      <c r="ADD18" t="s">
        <v>3853</v>
      </c>
      <c r="ADE18" t="s">
        <v>3676</v>
      </c>
      <c r="ADF18" t="s">
        <v>3854</v>
      </c>
      <c r="ADG18" t="s">
        <v>3851</v>
      </c>
      <c r="ADH18" t="s">
        <v>3685</v>
      </c>
      <c r="ADI18" t="s">
        <v>3855</v>
      </c>
      <c r="ADJ18" t="s">
        <v>3800</v>
      </c>
      <c r="ADK18" t="s">
        <v>3746</v>
      </c>
      <c r="ADL18" t="s">
        <v>3706</v>
      </c>
      <c r="ADM18" t="s">
        <v>3680</v>
      </c>
      <c r="ADN18" t="s">
        <v>3833</v>
      </c>
      <c r="ADO18" t="s">
        <v>3846</v>
      </c>
      <c r="ADP18" t="s">
        <v>3785</v>
      </c>
      <c r="ADQ18" t="s">
        <v>3796</v>
      </c>
      <c r="ADR18" t="s">
        <v>3772</v>
      </c>
      <c r="ADS18" t="s">
        <v>3714</v>
      </c>
      <c r="ADT18" t="s">
        <v>3765</v>
      </c>
      <c r="ADU18" t="s">
        <v>3688</v>
      </c>
      <c r="ADV18" t="s">
        <v>3691</v>
      </c>
      <c r="ADW18" t="s">
        <v>3771</v>
      </c>
      <c r="ADX18" t="s">
        <v>3697</v>
      </c>
      <c r="ADY18" t="s">
        <v>3682</v>
      </c>
      <c r="ADZ18" t="s">
        <v>3680</v>
      </c>
      <c r="AEA18" t="s">
        <v>3757</v>
      </c>
      <c r="AEB18" t="s">
        <v>3852</v>
      </c>
      <c r="AEC18" t="s">
        <v>3723</v>
      </c>
      <c r="AED18" t="s">
        <v>3827</v>
      </c>
      <c r="AEE18" t="s">
        <v>3678</v>
      </c>
      <c r="AEF18" t="s">
        <v>3840</v>
      </c>
      <c r="AEG18" t="s">
        <v>3795</v>
      </c>
      <c r="AEH18" t="s">
        <v>3837</v>
      </c>
      <c r="AEI18" t="s">
        <v>3685</v>
      </c>
      <c r="AEJ18" t="s">
        <v>3682</v>
      </c>
      <c r="AEK18" t="s">
        <v>3856</v>
      </c>
      <c r="AEL18" t="s">
        <v>3827</v>
      </c>
      <c r="AEM18" t="s">
        <v>3806</v>
      </c>
      <c r="AEN18" t="s">
        <v>3819</v>
      </c>
      <c r="AEO18" t="s">
        <v>3748</v>
      </c>
      <c r="AEP18" t="s">
        <v>3805</v>
      </c>
      <c r="AEQ18" t="s">
        <v>3685</v>
      </c>
      <c r="AER18" t="s">
        <v>3846</v>
      </c>
      <c r="AES18" t="s">
        <v>3758</v>
      </c>
      <c r="AET18" t="s">
        <v>3796</v>
      </c>
      <c r="AEU18" t="s">
        <v>3857</v>
      </c>
      <c r="AEV18" t="s">
        <v>3746</v>
      </c>
      <c r="AEW18" t="s">
        <v>3678</v>
      </c>
      <c r="AEX18" t="s">
        <v>3706</v>
      </c>
      <c r="AEY18" t="s">
        <v>3770</v>
      </c>
      <c r="AEZ18" t="s">
        <v>3843</v>
      </c>
      <c r="AFA18" t="s">
        <v>3746</v>
      </c>
      <c r="AFB18" t="s">
        <v>3672</v>
      </c>
      <c r="AFC18" t="s">
        <v>3676</v>
      </c>
      <c r="AFD18" t="s">
        <v>3679</v>
      </c>
      <c r="AFE18" t="s">
        <v>3695</v>
      </c>
      <c r="AFF18" t="s">
        <v>3767</v>
      </c>
      <c r="AFG18" t="s">
        <v>3762</v>
      </c>
      <c r="AFH18" t="s">
        <v>3746</v>
      </c>
      <c r="AFI18" t="s">
        <v>3845</v>
      </c>
      <c r="AFJ18" t="s">
        <v>3797</v>
      </c>
      <c r="AFK18" t="s">
        <v>3679</v>
      </c>
      <c r="AFL18" t="s">
        <v>3815</v>
      </c>
      <c r="AFM18" t="s">
        <v>3687</v>
      </c>
      <c r="AFN18" t="s">
        <v>3730</v>
      </c>
      <c r="AFO18" t="s">
        <v>3677</v>
      </c>
      <c r="AFP18" t="s">
        <v>3740</v>
      </c>
      <c r="AFQ18" t="s">
        <v>3738</v>
      </c>
      <c r="AFR18" t="s">
        <v>3723</v>
      </c>
      <c r="AFS18" t="s">
        <v>3736</v>
      </c>
      <c r="AFT18" t="s">
        <v>3824</v>
      </c>
      <c r="AFU18" t="s">
        <v>3706</v>
      </c>
      <c r="AFV18" t="s">
        <v>3710</v>
      </c>
      <c r="AFW18" t="s">
        <v>3797</v>
      </c>
      <c r="AFX18" t="s">
        <v>3807</v>
      </c>
      <c r="AFY18" t="s">
        <v>3851</v>
      </c>
      <c r="AFZ18" t="s">
        <v>3680</v>
      </c>
      <c r="AGA18" t="s">
        <v>3758</v>
      </c>
      <c r="AGB18" t="s">
        <v>3690</v>
      </c>
      <c r="AGC18" t="s">
        <v>3746</v>
      </c>
      <c r="AGD18" t="s">
        <v>3815</v>
      </c>
      <c r="AGE18" t="s">
        <v>3739</v>
      </c>
      <c r="AGF18" t="s">
        <v>3859</v>
      </c>
      <c r="AGG18" t="s">
        <v>3805</v>
      </c>
      <c r="AGH18" t="s">
        <v>3685</v>
      </c>
      <c r="AGI18" t="s">
        <v>3854</v>
      </c>
      <c r="AGJ18" t="s">
        <v>3784</v>
      </c>
      <c r="AGK18" t="s">
        <v>3763</v>
      </c>
      <c r="AGL18" t="s">
        <v>3805</v>
      </c>
      <c r="AGM18" t="s">
        <v>3706</v>
      </c>
      <c r="AGN18" t="s">
        <v>3723</v>
      </c>
      <c r="AGO18" t="s">
        <v>3783</v>
      </c>
      <c r="AGP18" t="s">
        <v>3740</v>
      </c>
      <c r="AGQ18" t="s">
        <v>3678</v>
      </c>
      <c r="AGR18" t="s">
        <v>3794</v>
      </c>
      <c r="AGS18" t="s">
        <v>3807</v>
      </c>
      <c r="AGT18" t="s">
        <v>3716</v>
      </c>
      <c r="AGU18" t="s">
        <v>3731</v>
      </c>
      <c r="AGV18" t="s">
        <v>3674</v>
      </c>
      <c r="AGW18" t="s">
        <v>3746</v>
      </c>
      <c r="AGX18" t="s">
        <v>3706</v>
      </c>
      <c r="AGY18" t="s">
        <v>3757</v>
      </c>
      <c r="AGZ18" t="s">
        <v>3723</v>
      </c>
      <c r="AHA18" t="s">
        <v>3837</v>
      </c>
      <c r="AHB18" t="s">
        <v>3757</v>
      </c>
      <c r="AHC18" t="s">
        <v>3776</v>
      </c>
      <c r="AHD18" t="s">
        <v>3775</v>
      </c>
      <c r="AHE18" t="s">
        <v>3674</v>
      </c>
      <c r="AHF18" t="s">
        <v>3796</v>
      </c>
      <c r="AHG18" t="s">
        <v>3672</v>
      </c>
      <c r="AHH18" t="s">
        <v>3814</v>
      </c>
      <c r="AHI18" t="s">
        <v>3723</v>
      </c>
      <c r="AHJ18" t="s">
        <v>3685</v>
      </c>
      <c r="AHK18" t="s">
        <v>3857</v>
      </c>
      <c r="AHL18" t="s">
        <v>3793</v>
      </c>
      <c r="AHM18" t="s">
        <v>3706</v>
      </c>
      <c r="AHN18" t="s">
        <v>3757</v>
      </c>
      <c r="AHO18" t="s">
        <v>3805</v>
      </c>
      <c r="AHP18" t="s">
        <v>3812</v>
      </c>
      <c r="AHQ18" t="s">
        <v>3861</v>
      </c>
      <c r="AHR18" t="s">
        <v>3825</v>
      </c>
      <c r="AHS18" t="s">
        <v>3777</v>
      </c>
      <c r="AHT18" t="s">
        <v>3862</v>
      </c>
      <c r="AHU18" t="s">
        <v>3771</v>
      </c>
      <c r="AHV18" t="s">
        <v>3698</v>
      </c>
      <c r="AHW18" t="s">
        <v>3826</v>
      </c>
      <c r="AHX18" t="s">
        <v>3685</v>
      </c>
      <c r="AHY18" t="s">
        <v>3810</v>
      </c>
      <c r="AHZ18" t="s">
        <v>3797</v>
      </c>
      <c r="AIA18" t="s">
        <v>3806</v>
      </c>
      <c r="AIB18" t="s">
        <v>3753</v>
      </c>
      <c r="AIC18" t="s">
        <v>3763</v>
      </c>
      <c r="AID18" t="s">
        <v>3685</v>
      </c>
      <c r="AIE18" t="s">
        <v>3763</v>
      </c>
      <c r="AIF18" t="s">
        <v>3841</v>
      </c>
      <c r="AIG18" t="s">
        <v>3843</v>
      </c>
      <c r="AIH18" t="s">
        <v>3782</v>
      </c>
      <c r="AII18" t="s">
        <v>3709</v>
      </c>
      <c r="AIJ18" t="s">
        <v>3863</v>
      </c>
      <c r="AIK18" t="s">
        <v>3781</v>
      </c>
      <c r="AIL18" t="s">
        <v>3684</v>
      </c>
      <c r="AIM18" t="s">
        <v>3793</v>
      </c>
      <c r="AIN18" t="s">
        <v>3831</v>
      </c>
      <c r="AIO18" t="s">
        <v>3698</v>
      </c>
      <c r="AIP18" t="s">
        <v>3863</v>
      </c>
      <c r="AIQ18" t="s">
        <v>3799</v>
      </c>
      <c r="AIR18" t="s">
        <v>3840</v>
      </c>
      <c r="AIS18" t="s">
        <v>3836</v>
      </c>
      <c r="AIT18" t="s">
        <v>3801</v>
      </c>
      <c r="AIU18" t="s">
        <v>3806</v>
      </c>
      <c r="AIV18" t="s">
        <v>3685</v>
      </c>
      <c r="AIW18" t="s">
        <v>3739</v>
      </c>
      <c r="AIX18" t="s">
        <v>3746</v>
      </c>
      <c r="AIY18" t="s">
        <v>3815</v>
      </c>
      <c r="AIZ18" t="s">
        <v>3763</v>
      </c>
      <c r="AJA18" t="s">
        <v>3782</v>
      </c>
      <c r="AJB18" t="s">
        <v>3777</v>
      </c>
      <c r="AJC18" t="s">
        <v>3688</v>
      </c>
      <c r="AJD18" t="s">
        <v>3757</v>
      </c>
      <c r="AJE18" t="s">
        <v>3780</v>
      </c>
      <c r="AJF18" t="s">
        <v>3676</v>
      </c>
      <c r="AJG18" t="s">
        <v>3864</v>
      </c>
      <c r="AJH18" t="s">
        <v>3738</v>
      </c>
      <c r="AJI18" t="s">
        <v>3816</v>
      </c>
      <c r="AJJ18" t="s">
        <v>3865</v>
      </c>
      <c r="AJK18" t="s">
        <v>3691</v>
      </c>
      <c r="AJL18" t="s">
        <v>3685</v>
      </c>
      <c r="AJM18" t="s">
        <v>3769</v>
      </c>
      <c r="AJN18" t="s">
        <v>3795</v>
      </c>
      <c r="AJO18" t="s">
        <v>3698</v>
      </c>
      <c r="AJP18" t="s">
        <v>3840</v>
      </c>
      <c r="AJQ18" t="s">
        <v>3776</v>
      </c>
      <c r="AJR18" t="s">
        <v>3865</v>
      </c>
      <c r="AJS18" t="s">
        <v>3866</v>
      </c>
      <c r="AJT18" t="s">
        <v>3736</v>
      </c>
      <c r="AJU18" t="s">
        <v>3819</v>
      </c>
      <c r="AJV18" t="s">
        <v>3806</v>
      </c>
      <c r="AJW18" t="s">
        <v>3744</v>
      </c>
      <c r="AJX18" t="s">
        <v>3711</v>
      </c>
      <c r="AJY18" t="s">
        <v>3762</v>
      </c>
      <c r="AJZ18" t="s">
        <v>3837</v>
      </c>
      <c r="AKA18" t="s">
        <v>3849</v>
      </c>
      <c r="AKB18" t="s">
        <v>3676</v>
      </c>
      <c r="AKC18" t="s">
        <v>3782</v>
      </c>
      <c r="AKD18" t="s">
        <v>3755</v>
      </c>
      <c r="AKE18" t="s">
        <v>3780</v>
      </c>
      <c r="AKF18" t="s">
        <v>3739</v>
      </c>
      <c r="AKG18" t="s">
        <v>3857</v>
      </c>
      <c r="AKH18" t="s">
        <v>3685</v>
      </c>
      <c r="AKI18" t="s">
        <v>3727</v>
      </c>
      <c r="AKJ18" t="s">
        <v>3679</v>
      </c>
      <c r="AKK18" t="s">
        <v>3736</v>
      </c>
      <c r="AKL18" t="s">
        <v>3757</v>
      </c>
      <c r="AKM18" t="s">
        <v>3800</v>
      </c>
      <c r="AKN18" t="s">
        <v>3761</v>
      </c>
      <c r="AKO18" t="s">
        <v>3837</v>
      </c>
      <c r="AKP18" t="s">
        <v>3846</v>
      </c>
      <c r="AKQ18" t="s">
        <v>3791</v>
      </c>
      <c r="AKR18" t="s">
        <v>3719</v>
      </c>
      <c r="AKS18" t="s">
        <v>3727</v>
      </c>
      <c r="AKT18" t="s">
        <v>3768</v>
      </c>
      <c r="AKU18" t="s">
        <v>3864</v>
      </c>
      <c r="AKV18" t="s">
        <v>3717</v>
      </c>
      <c r="AKW18" t="s">
        <v>3795</v>
      </c>
      <c r="AKX18" t="s">
        <v>3833</v>
      </c>
      <c r="AKY18" t="s">
        <v>3679</v>
      </c>
      <c r="AKZ18" t="s">
        <v>3796</v>
      </c>
      <c r="ALA18" t="s">
        <v>3862</v>
      </c>
      <c r="ALB18" t="s">
        <v>3842</v>
      </c>
      <c r="ALC18" t="s">
        <v>3862</v>
      </c>
      <c r="ALD18" t="s">
        <v>3806</v>
      </c>
      <c r="ALE18" t="s">
        <v>3848</v>
      </c>
      <c r="ALF18" t="s">
        <v>3795</v>
      </c>
      <c r="ALG18" t="s">
        <v>3685</v>
      </c>
      <c r="ALH18" t="s">
        <v>3757</v>
      </c>
      <c r="ALI18" t="s">
        <v>3801</v>
      </c>
      <c r="ALJ18" t="s">
        <v>3801</v>
      </c>
      <c r="ALK18" t="s">
        <v>3762</v>
      </c>
      <c r="ALL18" t="s">
        <v>3835</v>
      </c>
      <c r="ALM18" t="s">
        <v>3693</v>
      </c>
      <c r="ALN18" t="s">
        <v>3739</v>
      </c>
      <c r="ALO18" t="s">
        <v>3807</v>
      </c>
      <c r="ALP18" t="s">
        <v>3835</v>
      </c>
      <c r="ALQ18" t="s">
        <v>3821</v>
      </c>
      <c r="ALR18" t="s">
        <v>3815</v>
      </c>
      <c r="ALS18" t="s">
        <v>3687</v>
      </c>
      <c r="ALT18" t="s">
        <v>3763</v>
      </c>
      <c r="ALU18" t="s">
        <v>3758</v>
      </c>
      <c r="ALV18" t="s">
        <v>3814</v>
      </c>
      <c r="ALW18" t="s">
        <v>3757</v>
      </c>
      <c r="ALX18" t="s">
        <v>3685</v>
      </c>
      <c r="ALY18" t="s">
        <v>3844</v>
      </c>
      <c r="ALZ18" t="s">
        <v>3831</v>
      </c>
      <c r="AMA18" t="s">
        <v>3707</v>
      </c>
      <c r="AMB18" t="s">
        <v>3780</v>
      </c>
      <c r="AMC18" t="s">
        <v>3837</v>
      </c>
      <c r="AMD18" t="s">
        <v>3719</v>
      </c>
      <c r="AME18" t="s">
        <v>3806</v>
      </c>
      <c r="AMF18" t="s">
        <v>3731</v>
      </c>
      <c r="AMG18" t="s">
        <v>3763</v>
      </c>
      <c r="AMH18" t="s">
        <v>3849</v>
      </c>
      <c r="AMI18" t="s">
        <v>3795</v>
      </c>
      <c r="AMJ18" t="s">
        <v>3768</v>
      </c>
      <c r="AMK18" t="s">
        <v>3723</v>
      </c>
      <c r="AML18" t="s">
        <v>3687</v>
      </c>
      <c r="AMM18" t="s">
        <v>3867</v>
      </c>
      <c r="AMN18" t="s">
        <v>3816</v>
      </c>
      <c r="AMO18" t="s">
        <v>3855</v>
      </c>
      <c r="AMP18" t="s">
        <v>3830</v>
      </c>
      <c r="AMQ18" t="s">
        <v>3769</v>
      </c>
      <c r="AMR18" t="s">
        <v>3688</v>
      </c>
      <c r="AMS18" t="s">
        <v>3682</v>
      </c>
      <c r="AMT18" t="s">
        <v>3852</v>
      </c>
      <c r="AMU18" t="s">
        <v>3803</v>
      </c>
      <c r="AMV18" t="s">
        <v>3679</v>
      </c>
      <c r="AMW18" t="s">
        <v>3762</v>
      </c>
      <c r="AMX18" t="s">
        <v>3793</v>
      </c>
      <c r="AMY18" t="s">
        <v>3846</v>
      </c>
      <c r="AMZ18" t="s">
        <v>3667</v>
      </c>
      <c r="ANA18" t="s">
        <v>3780</v>
      </c>
      <c r="ANB18" t="s">
        <v>3686</v>
      </c>
      <c r="ANC18" t="s">
        <v>3763</v>
      </c>
      <c r="AND18" t="s">
        <v>3768</v>
      </c>
      <c r="ANE18" t="s">
        <v>3822</v>
      </c>
      <c r="ANF18" t="s">
        <v>3810</v>
      </c>
      <c r="ANG18" t="s">
        <v>3801</v>
      </c>
      <c r="ANH18" t="s">
        <v>3684</v>
      </c>
      <c r="ANI18" t="s">
        <v>3685</v>
      </c>
      <c r="ANJ18" t="s">
        <v>3763</v>
      </c>
      <c r="ANK18" t="s">
        <v>3685</v>
      </c>
      <c r="ANL18" t="s">
        <v>3685</v>
      </c>
      <c r="ANM18" t="s">
        <v>3751</v>
      </c>
      <c r="ANN18" t="s">
        <v>3796</v>
      </c>
      <c r="ANO18" t="s">
        <v>3680</v>
      </c>
      <c r="ANP18" t="s">
        <v>3763</v>
      </c>
      <c r="ANQ18" t="s">
        <v>3862</v>
      </c>
      <c r="ANR18" t="s">
        <v>3768</v>
      </c>
      <c r="ANS18" t="s">
        <v>3789</v>
      </c>
      <c r="ANT18" t="s">
        <v>3763</v>
      </c>
      <c r="ANU18" t="s">
        <v>3831</v>
      </c>
      <c r="ANV18" t="s">
        <v>3723</v>
      </c>
      <c r="ANW18" t="s">
        <v>3802</v>
      </c>
      <c r="ANX18" t="s">
        <v>3852</v>
      </c>
      <c r="ANY18" t="s">
        <v>3806</v>
      </c>
      <c r="ANZ18" t="s">
        <v>3681</v>
      </c>
      <c r="AOA18" t="s">
        <v>3868</v>
      </c>
      <c r="AOB18" t="s">
        <v>3746</v>
      </c>
      <c r="AOC18" t="s">
        <v>3755</v>
      </c>
      <c r="AOD18" t="s">
        <v>3792</v>
      </c>
      <c r="AOE18" t="s">
        <v>3860</v>
      </c>
      <c r="AOF18" t="s">
        <v>3796</v>
      </c>
      <c r="AOG18" t="s">
        <v>3739</v>
      </c>
      <c r="AOH18" t="s">
        <v>3830</v>
      </c>
      <c r="AOI18" t="s">
        <v>3739</v>
      </c>
      <c r="AOJ18" t="s">
        <v>3806</v>
      </c>
      <c r="AOK18" t="s">
        <v>3793</v>
      </c>
      <c r="AOL18" t="s">
        <v>3837</v>
      </c>
      <c r="AOM18" t="s">
        <v>3676</v>
      </c>
      <c r="AON18" t="s">
        <v>3796</v>
      </c>
      <c r="AOO18" t="s">
        <v>3827</v>
      </c>
      <c r="AOP18" t="s">
        <v>3673</v>
      </c>
      <c r="AOQ18" t="s">
        <v>3837</v>
      </c>
      <c r="AOR18" t="s">
        <v>3685</v>
      </c>
      <c r="AOS18" t="s">
        <v>3758</v>
      </c>
      <c r="AOT18" t="s">
        <v>3856</v>
      </c>
      <c r="AOU18" t="s">
        <v>3728</v>
      </c>
      <c r="AOV18" t="s">
        <v>3844</v>
      </c>
      <c r="AOW18" t="s">
        <v>3847</v>
      </c>
      <c r="AOX18" t="s">
        <v>3769</v>
      </c>
      <c r="AOY18" t="s">
        <v>3763</v>
      </c>
      <c r="AOZ18" t="s">
        <v>3757</v>
      </c>
      <c r="APA18" t="s">
        <v>3865</v>
      </c>
      <c r="APB18" t="s">
        <v>3815</v>
      </c>
      <c r="APC18" t="s">
        <v>3793</v>
      </c>
      <c r="APD18" t="s">
        <v>3735</v>
      </c>
      <c r="APE18" t="s">
        <v>3810</v>
      </c>
      <c r="APF18" t="s">
        <v>3737</v>
      </c>
      <c r="APG18" t="s">
        <v>3721</v>
      </c>
      <c r="APH18" t="s">
        <v>3843</v>
      </c>
      <c r="API18" t="s">
        <v>3746</v>
      </c>
      <c r="APJ18" t="s">
        <v>3763</v>
      </c>
      <c r="APK18" t="s">
        <v>3723</v>
      </c>
      <c r="APL18" t="s">
        <v>3857</v>
      </c>
      <c r="APM18" t="s">
        <v>3867</v>
      </c>
      <c r="APN18" t="s">
        <v>3691</v>
      </c>
      <c r="APO18" t="s">
        <v>3742</v>
      </c>
      <c r="APP18" t="s">
        <v>3746</v>
      </c>
      <c r="APQ18" t="s">
        <v>3866</v>
      </c>
      <c r="APR18" t="s">
        <v>3795</v>
      </c>
      <c r="APS18" t="s">
        <v>3680</v>
      </c>
      <c r="APT18" t="s">
        <v>3706</v>
      </c>
      <c r="APU18" t="s">
        <v>3690</v>
      </c>
      <c r="APV18" t="s">
        <v>3678</v>
      </c>
      <c r="APW18" t="s">
        <v>3816</v>
      </c>
      <c r="APX18" t="s">
        <v>3746</v>
      </c>
      <c r="APY18" t="s">
        <v>3772</v>
      </c>
      <c r="APZ18" t="s">
        <v>3835</v>
      </c>
      <c r="AQA18" t="s">
        <v>3815</v>
      </c>
      <c r="AQB18" t="s">
        <v>3780</v>
      </c>
      <c r="AQC18" t="s">
        <v>3685</v>
      </c>
      <c r="AQD18" t="s">
        <v>3672</v>
      </c>
      <c r="AQE18" t="s">
        <v>3685</v>
      </c>
      <c r="AQF18" t="s">
        <v>3847</v>
      </c>
      <c r="AQG18" t="s">
        <v>3763</v>
      </c>
      <c r="AQH18" t="s">
        <v>3795</v>
      </c>
      <c r="AQI18" t="s">
        <v>3734</v>
      </c>
      <c r="AQJ18" t="s">
        <v>3763</v>
      </c>
      <c r="AQK18" t="s">
        <v>3711</v>
      </c>
      <c r="AQL18" t="s">
        <v>3843</v>
      </c>
      <c r="AQM18" t="s">
        <v>3688</v>
      </c>
      <c r="AQN18" t="s">
        <v>3711</v>
      </c>
      <c r="AQO18" t="s">
        <v>3809</v>
      </c>
      <c r="AQP18" t="s">
        <v>3706</v>
      </c>
      <c r="AQQ18" t="s">
        <v>3716</v>
      </c>
      <c r="AQR18" t="s">
        <v>3739</v>
      </c>
      <c r="AQS18" t="s">
        <v>3852</v>
      </c>
      <c r="AQT18" t="s">
        <v>3756</v>
      </c>
      <c r="AQU18" t="s">
        <v>3667</v>
      </c>
      <c r="AQV18" t="s">
        <v>3739</v>
      </c>
      <c r="AQW18" t="s">
        <v>3681</v>
      </c>
      <c r="AQX18" t="s">
        <v>3819</v>
      </c>
      <c r="AQY18" t="s">
        <v>3740</v>
      </c>
      <c r="AQZ18" t="s">
        <v>3864</v>
      </c>
      <c r="ARA18" t="s">
        <v>3862</v>
      </c>
      <c r="ARB18" t="s">
        <v>3816</v>
      </c>
      <c r="ARC18" t="s">
        <v>3869</v>
      </c>
      <c r="ARD18" t="s">
        <v>3857</v>
      </c>
      <c r="ARE18" t="s">
        <v>3796</v>
      </c>
      <c r="ARF18" t="s">
        <v>3795</v>
      </c>
      <c r="ARG18" t="s">
        <v>3806</v>
      </c>
      <c r="ARH18" t="s">
        <v>3667</v>
      </c>
      <c r="ARI18" t="s">
        <v>3843</v>
      </c>
      <c r="ARJ18" t="s">
        <v>3800</v>
      </c>
      <c r="ARK18" t="s">
        <v>3826</v>
      </c>
      <c r="ARL18" t="s">
        <v>3785</v>
      </c>
      <c r="ARM18" t="s">
        <v>3795</v>
      </c>
      <c r="ARN18" t="s">
        <v>3865</v>
      </c>
      <c r="ARO18" t="s">
        <v>3717</v>
      </c>
      <c r="ARP18" t="s">
        <v>3768</v>
      </c>
      <c r="ARQ18" t="s">
        <v>3780</v>
      </c>
      <c r="ARR18" t="s">
        <v>3685</v>
      </c>
      <c r="ARS18" t="s">
        <v>3739</v>
      </c>
      <c r="ART18" t="s">
        <v>3861</v>
      </c>
      <c r="ARU18" t="s">
        <v>3760</v>
      </c>
      <c r="ARV18" t="s">
        <v>3685</v>
      </c>
      <c r="ARW18" t="s">
        <v>3763</v>
      </c>
      <c r="ARX18" t="s">
        <v>3840</v>
      </c>
      <c r="ARY18" t="s">
        <v>3690</v>
      </c>
      <c r="ARZ18" t="s">
        <v>3676</v>
      </c>
      <c r="ASA18" t="s">
        <v>3782</v>
      </c>
      <c r="ASB18" t="s">
        <v>3685</v>
      </c>
      <c r="ASC18" t="s">
        <v>3775</v>
      </c>
      <c r="ASD18" t="s">
        <v>3672</v>
      </c>
      <c r="ASE18" t="s">
        <v>3680</v>
      </c>
      <c r="ASF18" t="s">
        <v>3855</v>
      </c>
      <c r="ASG18" t="s">
        <v>3682</v>
      </c>
      <c r="ASH18" t="s">
        <v>3811</v>
      </c>
      <c r="ASI18" t="s">
        <v>3739</v>
      </c>
      <c r="ASJ18" t="s">
        <v>3740</v>
      </c>
      <c r="ASK18" t="s">
        <v>3685</v>
      </c>
      <c r="ASL18" t="s">
        <v>3800</v>
      </c>
      <c r="ASM18" t="s">
        <v>3684</v>
      </c>
      <c r="ASN18" t="s">
        <v>3706</v>
      </c>
      <c r="ASO18" t="s">
        <v>3740</v>
      </c>
      <c r="ASP18" t="s">
        <v>3795</v>
      </c>
      <c r="ASQ18" t="s">
        <v>3682</v>
      </c>
      <c r="ASR18" t="s">
        <v>3855</v>
      </c>
      <c r="ASS18" t="s">
        <v>3846</v>
      </c>
      <c r="AST18" t="s">
        <v>3736</v>
      </c>
      <c r="ASU18" t="s">
        <v>3768</v>
      </c>
      <c r="ASV18" t="s">
        <v>3711</v>
      </c>
      <c r="ASW18" t="s">
        <v>3723</v>
      </c>
      <c r="ASX18" t="s">
        <v>3870</v>
      </c>
      <c r="ASY18" t="s">
        <v>3771</v>
      </c>
      <c r="ASZ18" t="s">
        <v>3682</v>
      </c>
      <c r="ATA18" t="s">
        <v>3763</v>
      </c>
      <c r="ATB18" t="s">
        <v>3680</v>
      </c>
      <c r="ATC18" t="s">
        <v>3835</v>
      </c>
      <c r="ATD18" t="s">
        <v>3810</v>
      </c>
      <c r="ATE18" t="s">
        <v>3782</v>
      </c>
      <c r="ATF18" t="s">
        <v>3833</v>
      </c>
      <c r="ATG18" t="s">
        <v>3763</v>
      </c>
      <c r="ATH18" t="s">
        <v>3736</v>
      </c>
      <c r="ATI18" t="s">
        <v>3723</v>
      </c>
      <c r="ATJ18" t="s">
        <v>3871</v>
      </c>
      <c r="ATK18" t="s">
        <v>3768</v>
      </c>
      <c r="ATL18" t="s">
        <v>3825</v>
      </c>
      <c r="ATM18" t="s">
        <v>3836</v>
      </c>
      <c r="ATN18" t="s">
        <v>3777</v>
      </c>
      <c r="ATO18" t="s">
        <v>3796</v>
      </c>
      <c r="ATP18" t="s">
        <v>3684</v>
      </c>
      <c r="ATQ18" t="s">
        <v>3739</v>
      </c>
      <c r="ATR18" t="s">
        <v>3817</v>
      </c>
      <c r="ATS18" t="s">
        <v>3851</v>
      </c>
      <c r="ATT18" t="s">
        <v>3865</v>
      </c>
      <c r="ATU18" t="s">
        <v>3865</v>
      </c>
      <c r="ATV18" t="s">
        <v>3685</v>
      </c>
      <c r="ATW18" t="s">
        <v>3746</v>
      </c>
      <c r="ATX18" t="s">
        <v>3821</v>
      </c>
      <c r="ATY18" t="s">
        <v>3853</v>
      </c>
      <c r="ATZ18" t="s">
        <v>3840</v>
      </c>
      <c r="AUA18" t="s">
        <v>3855</v>
      </c>
      <c r="AUB18" t="s">
        <v>3746</v>
      </c>
      <c r="AUC18" t="s">
        <v>3872</v>
      </c>
      <c r="AUD18" t="s">
        <v>3706</v>
      </c>
      <c r="AUE18" t="s">
        <v>3857</v>
      </c>
      <c r="AUF18" t="s">
        <v>3672</v>
      </c>
      <c r="AUG18" t="s">
        <v>3849</v>
      </c>
      <c r="AUH18" t="s">
        <v>3746</v>
      </c>
      <c r="AUI18" t="s">
        <v>3695</v>
      </c>
      <c r="AUJ18" t="s">
        <v>3796</v>
      </c>
      <c r="AUK18" t="s">
        <v>3865</v>
      </c>
      <c r="AUL18" t="s">
        <v>3676</v>
      </c>
      <c r="AUM18" t="s">
        <v>3815</v>
      </c>
      <c r="AUN18" t="s">
        <v>3819</v>
      </c>
      <c r="AUO18" t="s">
        <v>3680</v>
      </c>
      <c r="AUP18" t="s">
        <v>3796</v>
      </c>
      <c r="AUQ18" t="s">
        <v>3768</v>
      </c>
      <c r="AUR18" t="s">
        <v>3684</v>
      </c>
      <c r="AUS18" t="s">
        <v>3676</v>
      </c>
      <c r="AUT18" t="s">
        <v>3830</v>
      </c>
      <c r="AUU18" t="s">
        <v>3680</v>
      </c>
      <c r="AUV18" t="s">
        <v>3698</v>
      </c>
      <c r="AUW18" t="s">
        <v>3862</v>
      </c>
      <c r="AUX18" t="s">
        <v>3680</v>
      </c>
      <c r="AUY18" t="s">
        <v>3757</v>
      </c>
      <c r="AUZ18" t="s">
        <v>3711</v>
      </c>
      <c r="AVA18" t="s">
        <v>3830</v>
      </c>
      <c r="AVB18" t="s">
        <v>3768</v>
      </c>
      <c r="AVC18" t="s">
        <v>3840</v>
      </c>
      <c r="AVD18" t="s">
        <v>3803</v>
      </c>
      <c r="AVE18" t="s">
        <v>3763</v>
      </c>
      <c r="AVF18" t="s">
        <v>3768</v>
      </c>
      <c r="AVG18" t="s">
        <v>3742</v>
      </c>
      <c r="AVH18" t="s">
        <v>3762</v>
      </c>
      <c r="AVI18" t="s">
        <v>3665</v>
      </c>
      <c r="AVJ18" t="s">
        <v>3841</v>
      </c>
      <c r="AVK18" t="s">
        <v>3763</v>
      </c>
      <c r="AVL18" t="s">
        <v>3763</v>
      </c>
      <c r="AVM18" t="s">
        <v>3676</v>
      </c>
      <c r="AVN18" t="s">
        <v>3768</v>
      </c>
      <c r="AVO18" t="s">
        <v>3686</v>
      </c>
      <c r="AVP18" t="s">
        <v>3793</v>
      </c>
      <c r="AVQ18" t="s">
        <v>3796</v>
      </c>
      <c r="AVR18" t="s">
        <v>3723</v>
      </c>
      <c r="AVS18" t="s">
        <v>3697</v>
      </c>
      <c r="AVT18" t="s">
        <v>3772</v>
      </c>
      <c r="AVU18" t="s">
        <v>3780</v>
      </c>
      <c r="AVV18" t="s">
        <v>3758</v>
      </c>
      <c r="AVW18" t="s">
        <v>3676</v>
      </c>
      <c r="AVX18" t="s">
        <v>3803</v>
      </c>
      <c r="AVY18" t="s">
        <v>3762</v>
      </c>
      <c r="AVZ18" t="s">
        <v>3797</v>
      </c>
      <c r="AWA18" t="s">
        <v>3723</v>
      </c>
      <c r="AWB18" t="s">
        <v>3819</v>
      </c>
      <c r="AWC18" t="s">
        <v>3844</v>
      </c>
      <c r="AWD18" t="s">
        <v>3838</v>
      </c>
      <c r="AWE18" t="s">
        <v>3676</v>
      </c>
      <c r="AWF18" t="s">
        <v>3768</v>
      </c>
      <c r="AWG18" t="s">
        <v>3865</v>
      </c>
      <c r="AWH18" t="s">
        <v>3796</v>
      </c>
      <c r="AWI18" t="s">
        <v>3679</v>
      </c>
      <c r="AWJ18" t="s">
        <v>3768</v>
      </c>
      <c r="AWK18" t="s">
        <v>3796</v>
      </c>
      <c r="AWL18" t="s">
        <v>3853</v>
      </c>
      <c r="AWM18" t="s">
        <v>3665</v>
      </c>
      <c r="AWN18" t="s">
        <v>3800</v>
      </c>
      <c r="AWO18" t="s">
        <v>3692</v>
      </c>
      <c r="AWP18" t="s">
        <v>3767</v>
      </c>
      <c r="AWQ18" t="s">
        <v>3691</v>
      </c>
      <c r="AWR18" t="s">
        <v>3692</v>
      </c>
      <c r="AWS18" t="s">
        <v>3768</v>
      </c>
      <c r="AWT18" t="s">
        <v>3780</v>
      </c>
      <c r="AWU18" t="s">
        <v>3791</v>
      </c>
      <c r="AWV18" t="s">
        <v>3772</v>
      </c>
      <c r="AWW18" t="s">
        <v>3815</v>
      </c>
      <c r="AWX18" t="s">
        <v>3848</v>
      </c>
      <c r="AWY18" t="s">
        <v>3766</v>
      </c>
      <c r="AWZ18" t="s">
        <v>3769</v>
      </c>
      <c r="AXA18" t="s">
        <v>3815</v>
      </c>
      <c r="AXB18" t="s">
        <v>3676</v>
      </c>
      <c r="AXC18" t="s">
        <v>3772</v>
      </c>
      <c r="AXD18" t="s">
        <v>3884</v>
      </c>
      <c r="AXE18" t="s">
        <v>3820</v>
      </c>
      <c r="AXF18" t="s">
        <v>3716</v>
      </c>
      <c r="AXG18" t="s">
        <v>3815</v>
      </c>
      <c r="AXH18" t="s">
        <v>3852</v>
      </c>
      <c r="AXI18" t="s">
        <v>3685</v>
      </c>
      <c r="AXJ18" t="s">
        <v>3723</v>
      </c>
      <c r="AXK18" t="s">
        <v>3685</v>
      </c>
      <c r="AXL18" t="s">
        <v>3793</v>
      </c>
      <c r="AXM18" t="s">
        <v>3682</v>
      </c>
      <c r="AXN18" t="s">
        <v>3869</v>
      </c>
      <c r="AXO18" t="s">
        <v>3805</v>
      </c>
      <c r="AXP18" t="s">
        <v>3772</v>
      </c>
      <c r="AXQ18" t="s">
        <v>3757</v>
      </c>
      <c r="AXR18" t="s">
        <v>3684</v>
      </c>
      <c r="AXS18" t="s">
        <v>3723</v>
      </c>
      <c r="AXT18" t="s">
        <v>3865</v>
      </c>
      <c r="AXU18" t="s">
        <v>3692</v>
      </c>
      <c r="AXV18" t="s">
        <v>3757</v>
      </c>
      <c r="AXW18" t="s">
        <v>3690</v>
      </c>
      <c r="AXX18" t="s">
        <v>3806</v>
      </c>
      <c r="AXY18" t="s">
        <v>3667</v>
      </c>
      <c r="AXZ18" t="s">
        <v>3815</v>
      </c>
      <c r="AYA18" t="s">
        <v>3806</v>
      </c>
      <c r="AYB18" t="s">
        <v>3728</v>
      </c>
      <c r="AYC18" t="s">
        <v>3862</v>
      </c>
      <c r="AYD18" t="s">
        <v>3740</v>
      </c>
      <c r="AYE18" t="s">
        <v>3853</v>
      </c>
      <c r="AYF18" t="s">
        <v>3672</v>
      </c>
      <c r="AYG18" t="s">
        <v>3678</v>
      </c>
      <c r="AYH18" t="s">
        <v>3840</v>
      </c>
      <c r="AYI18" t="s">
        <v>3875</v>
      </c>
      <c r="AYJ18" t="s">
        <v>3687</v>
      </c>
      <c r="AYK18" t="s">
        <v>3803</v>
      </c>
      <c r="AYL18" t="s">
        <v>3712</v>
      </c>
      <c r="AYM18" t="s">
        <v>3878</v>
      </c>
      <c r="AYN18" t="s">
        <v>3757</v>
      </c>
      <c r="AYO18" t="s">
        <v>3698</v>
      </c>
      <c r="AYP18" t="s">
        <v>3706</v>
      </c>
      <c r="AYQ18" t="s">
        <v>3852</v>
      </c>
      <c r="AYR18" t="s">
        <v>3706</v>
      </c>
      <c r="AYS18" t="s">
        <v>3814</v>
      </c>
      <c r="AYT18" t="s">
        <v>3815</v>
      </c>
      <c r="AYU18" t="s">
        <v>3719</v>
      </c>
      <c r="AYV18" t="s">
        <v>3771</v>
      </c>
      <c r="AYW18" t="s">
        <v>3685</v>
      </c>
      <c r="AYX18" t="s">
        <v>3723</v>
      </c>
      <c r="AYY18" t="s">
        <v>3686</v>
      </c>
      <c r="AYZ18" t="s">
        <v>3763</v>
      </c>
      <c r="AZA18" t="s">
        <v>3855</v>
      </c>
      <c r="AZB18" t="s">
        <v>3717</v>
      </c>
      <c r="AZC18" t="s">
        <v>3679</v>
      </c>
      <c r="AZD18" t="s">
        <v>3793</v>
      </c>
      <c r="AZE18" t="s">
        <v>3854</v>
      </c>
      <c r="AZF18" t="s">
        <v>3793</v>
      </c>
      <c r="AZG18" t="s">
        <v>3819</v>
      </c>
      <c r="AZH18" t="s">
        <v>3680</v>
      </c>
      <c r="AZI18" t="s">
        <v>3735</v>
      </c>
      <c r="AZJ18" t="s">
        <v>3805</v>
      </c>
      <c r="AZK18" t="s">
        <v>3685</v>
      </c>
      <c r="AZL18" t="s">
        <v>3815</v>
      </c>
      <c r="AZM18" t="s">
        <v>3706</v>
      </c>
      <c r="AZN18" t="s">
        <v>3815</v>
      </c>
      <c r="AZO18" t="s">
        <v>3711</v>
      </c>
      <c r="AZP18" t="s">
        <v>3861</v>
      </c>
      <c r="AZQ18" t="s">
        <v>3703</v>
      </c>
      <c r="AZR18" t="s">
        <v>3807</v>
      </c>
      <c r="AZS18" t="s">
        <v>3840</v>
      </c>
      <c r="AZT18" t="s">
        <v>3685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 t="s">
        <v>3827</v>
      </c>
      <c r="BAT18" t="s">
        <v>3746</v>
      </c>
      <c r="BAU18" t="s">
        <v>3814</v>
      </c>
      <c r="BAV18" t="s">
        <v>3796</v>
      </c>
      <c r="BAW18" t="s">
        <v>3865</v>
      </c>
      <c r="BAX18" t="s">
        <v>3706</v>
      </c>
      <c r="BAY18" t="s">
        <v>3772</v>
      </c>
      <c r="BAZ18" t="s">
        <v>3868</v>
      </c>
      <c r="BBA18" t="s">
        <v>3667</v>
      </c>
      <c r="BBB18" t="s">
        <v>3746</v>
      </c>
      <c r="BBC18" t="s">
        <v>3846</v>
      </c>
      <c r="BBD18" t="s">
        <v>3671</v>
      </c>
      <c r="BBE18" t="s">
        <v>3840</v>
      </c>
      <c r="BBF18" t="s">
        <v>3740</v>
      </c>
      <c r="BBG18" t="s">
        <v>3704</v>
      </c>
      <c r="BBH18" t="s">
        <v>3706</v>
      </c>
      <c r="BBI18" t="s">
        <v>3807</v>
      </c>
      <c r="BBJ18" t="s">
        <v>3714</v>
      </c>
      <c r="BBK18" t="s">
        <v>3763</v>
      </c>
      <c r="BBL18" t="s">
        <v>3746</v>
      </c>
      <c r="BBM18" t="s">
        <v>3873</v>
      </c>
      <c r="BBN18" t="s">
        <v>3794</v>
      </c>
      <c r="BBO18" t="s">
        <v>3720</v>
      </c>
      <c r="BBP18" t="s">
        <v>3862</v>
      </c>
      <c r="BBQ18" t="s">
        <v>3807</v>
      </c>
      <c r="BBR18" t="s">
        <v>3723</v>
      </c>
      <c r="BBS18" t="s">
        <v>3771</v>
      </c>
      <c r="BBT18" t="s">
        <v>3686</v>
      </c>
      <c r="BBU18" t="s">
        <v>3755</v>
      </c>
      <c r="BBV18" t="s">
        <v>3814</v>
      </c>
      <c r="BBW18" t="s">
        <v>3837</v>
      </c>
      <c r="BBX18" t="s">
        <v>3692</v>
      </c>
      <c r="BBY18" t="s">
        <v>3805</v>
      </c>
      <c r="BBZ18" t="s">
        <v>3838</v>
      </c>
      <c r="BCA18" t="s">
        <v>3796</v>
      </c>
      <c r="BCB18" t="s">
        <v>3805</v>
      </c>
      <c r="BCC18" t="s">
        <v>3763</v>
      </c>
      <c r="BCD18" t="s">
        <v>3698</v>
      </c>
      <c r="BCE18" t="s">
        <v>3723</v>
      </c>
      <c r="BCF18" t="s">
        <v>3833</v>
      </c>
      <c r="BCG18" t="s">
        <v>3763</v>
      </c>
      <c r="BCH18" t="s">
        <v>3679</v>
      </c>
      <c r="BCI18" t="s">
        <v>3837</v>
      </c>
      <c r="BCJ18" t="s">
        <v>3746</v>
      </c>
      <c r="BCK18" t="s">
        <v>3679</v>
      </c>
      <c r="BCL18" t="s">
        <v>3828</v>
      </c>
      <c r="BCM18" t="s">
        <v>3805</v>
      </c>
      <c r="BCN18" t="s">
        <v>3833</v>
      </c>
      <c r="BCO18" t="s">
        <v>3723</v>
      </c>
      <c r="BCP18" t="s">
        <v>3807</v>
      </c>
      <c r="BCQ18" t="s">
        <v>3831</v>
      </c>
      <c r="BCR18" t="s">
        <v>3831</v>
      </c>
      <c r="BCS18" t="s">
        <v>3820</v>
      </c>
      <c r="BCT18" t="s">
        <v>3763</v>
      </c>
      <c r="BCU18" t="s">
        <v>3688</v>
      </c>
      <c r="BCV18" t="s">
        <v>3688</v>
      </c>
      <c r="BCW18" t="s">
        <v>3768</v>
      </c>
      <c r="BCX18" t="s">
        <v>3690</v>
      </c>
      <c r="BCY18" t="s">
        <v>3831</v>
      </c>
      <c r="BCZ18" t="s">
        <v>3830</v>
      </c>
      <c r="BDA18" t="s">
        <v>3827</v>
      </c>
      <c r="BDB18" t="s">
        <v>3690</v>
      </c>
      <c r="BDC18" t="s">
        <v>3817</v>
      </c>
      <c r="BDD18" t="s">
        <v>3679</v>
      </c>
      <c r="BDE18" t="s">
        <v>3772</v>
      </c>
      <c r="BDF18" t="s">
        <v>3812</v>
      </c>
      <c r="BDG18" t="s">
        <v>3846</v>
      </c>
      <c r="BDH18" t="s">
        <v>3806</v>
      </c>
      <c r="BDI18" t="s">
        <v>3688</v>
      </c>
      <c r="BDJ18" t="s">
        <v>3690</v>
      </c>
      <c r="BDK18" t="s">
        <v>3688</v>
      </c>
      <c r="BDL18" t="s">
        <v>3763</v>
      </c>
      <c r="BDM18" t="s">
        <v>3805</v>
      </c>
      <c r="BDN18" t="s">
        <v>3805</v>
      </c>
      <c r="BDO18" t="s">
        <v>3692</v>
      </c>
      <c r="BDP18" t="s">
        <v>3820</v>
      </c>
      <c r="BDQ18" t="s">
        <v>3740</v>
      </c>
      <c r="BDR18" t="s">
        <v>3746</v>
      </c>
      <c r="BDS18" t="s">
        <v>3817</v>
      </c>
      <c r="BDT18" t="s">
        <v>3807</v>
      </c>
      <c r="BDU18" t="s">
        <v>3763</v>
      </c>
      <c r="BDV18" t="s">
        <v>3815</v>
      </c>
      <c r="BDW18" t="s">
        <v>3795</v>
      </c>
      <c r="BDX18" t="s">
        <v>3805</v>
      </c>
      <c r="BDY18" t="s">
        <v>3706</v>
      </c>
      <c r="BDZ18" t="s">
        <v>3779</v>
      </c>
      <c r="BEA18" t="s">
        <v>3692</v>
      </c>
      <c r="BEB18" t="s">
        <v>3830</v>
      </c>
      <c r="BEC18" t="s">
        <v>3688</v>
      </c>
      <c r="BED18" t="s">
        <v>3862</v>
      </c>
      <c r="BEE18" t="s">
        <v>3757</v>
      </c>
      <c r="BEF18" t="s">
        <v>3673</v>
      </c>
      <c r="BEG18" t="s">
        <v>3826</v>
      </c>
      <c r="BEH18" t="s">
        <v>3757</v>
      </c>
      <c r="BEI18" t="s">
        <v>3746</v>
      </c>
      <c r="BEJ18" t="s">
        <v>3862</v>
      </c>
      <c r="BEK18" t="s">
        <v>3807</v>
      </c>
      <c r="BEL18" t="s">
        <v>3795</v>
      </c>
      <c r="BEM18" t="s">
        <v>3685</v>
      </c>
      <c r="BEN18" t="s">
        <v>3838</v>
      </c>
      <c r="BEO18" t="s">
        <v>3810</v>
      </c>
      <c r="BEP18" t="s">
        <v>3796</v>
      </c>
      <c r="BEQ18" t="s">
        <v>3831</v>
      </c>
      <c r="BER18" t="s">
        <v>3847</v>
      </c>
      <c r="BES18" t="s">
        <v>3782</v>
      </c>
      <c r="BET18" t="s">
        <v>3763</v>
      </c>
      <c r="BEU18" t="s">
        <v>3723</v>
      </c>
      <c r="BEV18" t="s">
        <v>3763</v>
      </c>
      <c r="BEW18" t="s">
        <v>3706</v>
      </c>
      <c r="BEX18" t="s">
        <v>3755</v>
      </c>
      <c r="BEY18" t="s">
        <v>3772</v>
      </c>
      <c r="BEZ18" t="s">
        <v>3831</v>
      </c>
      <c r="BFA18" t="s">
        <v>3772</v>
      </c>
      <c r="BFB18" t="s">
        <v>3815</v>
      </c>
      <c r="BFC18" t="s">
        <v>3740</v>
      </c>
      <c r="BFD18" t="s">
        <v>3680</v>
      </c>
      <c r="BFE18" t="s">
        <v>3755</v>
      </c>
      <c r="BFF18" t="s">
        <v>3869</v>
      </c>
      <c r="BFG18" t="s">
        <v>3806</v>
      </c>
      <c r="BFH18" t="s">
        <v>3845</v>
      </c>
      <c r="BFI18" t="s">
        <v>3667</v>
      </c>
      <c r="BFJ18" t="s">
        <v>3868</v>
      </c>
      <c r="BFK18" t="s">
        <v>3833</v>
      </c>
      <c r="BFL18" t="s">
        <v>3688</v>
      </c>
      <c r="BFM18" t="s">
        <v>3862</v>
      </c>
      <c r="BFN18" t="s">
        <v>3789</v>
      </c>
      <c r="BFO18" t="s">
        <v>3692</v>
      </c>
      <c r="BFP18" t="s">
        <v>3842</v>
      </c>
      <c r="BFQ18" t="s">
        <v>3679</v>
      </c>
      <c r="BFR18" t="s">
        <v>3815</v>
      </c>
      <c r="BFS18" t="s">
        <v>3763</v>
      </c>
      <c r="BFT18" t="s">
        <v>3771</v>
      </c>
      <c r="BFU18" t="s">
        <v>3698</v>
      </c>
      <c r="BFV18" t="s">
        <v>3695</v>
      </c>
      <c r="BFW18" t="s">
        <v>3815</v>
      </c>
      <c r="BFX18" t="s">
        <v>3688</v>
      </c>
      <c r="BFY18" t="s">
        <v>3802</v>
      </c>
      <c r="BFZ18" t="s">
        <v>3820</v>
      </c>
      <c r="BGA18" t="s">
        <v>3753</v>
      </c>
      <c r="BGB18" t="s">
        <v>3846</v>
      </c>
      <c r="BGC18" t="s">
        <v>3667</v>
      </c>
      <c r="BGD18" t="s">
        <v>3872</v>
      </c>
      <c r="BGE18" t="s">
        <v>3874</v>
      </c>
      <c r="BGF18" t="s">
        <v>3862</v>
      </c>
      <c r="BGG18" t="s">
        <v>3780</v>
      </c>
      <c r="BGH18" t="s">
        <v>3723</v>
      </c>
      <c r="BGI18" t="s">
        <v>3729</v>
      </c>
      <c r="BGJ18" t="s">
        <v>3802</v>
      </c>
      <c r="BGK18" t="s">
        <v>3746</v>
      </c>
      <c r="BGL18" t="s">
        <v>3796</v>
      </c>
      <c r="BGM18" t="s">
        <v>3688</v>
      </c>
      <c r="BGN18" t="s">
        <v>3846</v>
      </c>
      <c r="BGO18" t="s">
        <v>3862</v>
      </c>
      <c r="BGP18" t="s">
        <v>3679</v>
      </c>
      <c r="BGQ18" t="s">
        <v>3688</v>
      </c>
      <c r="BGR18" t="s">
        <v>3844</v>
      </c>
      <c r="BGS18" t="s">
        <v>3723</v>
      </c>
      <c r="BGT18" t="s">
        <v>3783</v>
      </c>
      <c r="BGU18" t="s">
        <v>3716</v>
      </c>
      <c r="BGV18" t="s">
        <v>3719</v>
      </c>
      <c r="BGW18" t="s">
        <v>3810</v>
      </c>
      <c r="BGX18" t="s">
        <v>3763</v>
      </c>
      <c r="BGY18" t="s">
        <v>3844</v>
      </c>
      <c r="BGZ18" t="s">
        <v>3772</v>
      </c>
      <c r="BHA18" t="s">
        <v>3746</v>
      </c>
      <c r="BHB18" t="s">
        <v>3746</v>
      </c>
      <c r="BHC18" t="s">
        <v>3746</v>
      </c>
      <c r="BHD18" t="s">
        <v>3763</v>
      </c>
      <c r="BHE18" t="s">
        <v>3746</v>
      </c>
      <c r="BHF18" t="s">
        <v>3814</v>
      </c>
      <c r="BHG18" t="s">
        <v>3688</v>
      </c>
      <c r="BHH18" t="s">
        <v>3792</v>
      </c>
      <c r="BHI18" t="s">
        <v>3763</v>
      </c>
      <c r="BHJ18" t="s">
        <v>3808</v>
      </c>
      <c r="BHK18" t="s">
        <v>3685</v>
      </c>
      <c r="BHL18" t="s">
        <v>3679</v>
      </c>
      <c r="BHM18" t="s">
        <v>3760</v>
      </c>
      <c r="BHN18" t="s">
        <v>3817</v>
      </c>
      <c r="BHO18" t="s">
        <v>3858</v>
      </c>
      <c r="BHP18" t="s">
        <v>3723</v>
      </c>
      <c r="BHQ18" t="s">
        <v>3805</v>
      </c>
      <c r="BHR18" t="s">
        <v>3820</v>
      </c>
      <c r="BHS18" t="s">
        <v>3740</v>
      </c>
      <c r="BHT18" t="s">
        <v>3757</v>
      </c>
      <c r="BHU18" t="s">
        <v>3688</v>
      </c>
      <c r="BHV18" t="s">
        <v>3805</v>
      </c>
      <c r="BHW18" t="s">
        <v>3779</v>
      </c>
      <c r="BHX18" t="s">
        <v>3688</v>
      </c>
      <c r="BHY18" t="s">
        <v>3844</v>
      </c>
      <c r="BHZ18" t="s">
        <v>3748</v>
      </c>
      <c r="BIA18" t="s">
        <v>3862</v>
      </c>
      <c r="BIB18" t="s">
        <v>3706</v>
      </c>
      <c r="BIC18" t="s">
        <v>3792</v>
      </c>
      <c r="BID18" t="s">
        <v>3829</v>
      </c>
      <c r="BIE18" t="s">
        <v>3672</v>
      </c>
      <c r="BIF18" t="s">
        <v>3843</v>
      </c>
      <c r="BIG18" t="s">
        <v>3706</v>
      </c>
      <c r="BIH18" t="s">
        <v>3784</v>
      </c>
      <c r="BII18" t="s">
        <v>3796</v>
      </c>
      <c r="BIJ18" t="s">
        <v>3679</v>
      </c>
      <c r="BIK18" t="s">
        <v>3688</v>
      </c>
      <c r="BIL18" t="s">
        <v>3667</v>
      </c>
      <c r="BIM18" t="s">
        <v>3686</v>
      </c>
      <c r="BIN18" t="s">
        <v>3814</v>
      </c>
      <c r="BIO18" t="s">
        <v>3678</v>
      </c>
      <c r="BIP18" t="s">
        <v>3833</v>
      </c>
      <c r="BIQ18" t="s">
        <v>3805</v>
      </c>
      <c r="BIR18" t="s">
        <v>3796</v>
      </c>
      <c r="BIS18" t="s">
        <v>3698</v>
      </c>
      <c r="BIT18" t="s">
        <v>3746</v>
      </c>
      <c r="BIU18" t="s">
        <v>3686</v>
      </c>
      <c r="BIV18" t="s">
        <v>3763</v>
      </c>
      <c r="BIW18" t="s">
        <v>3753</v>
      </c>
      <c r="BIX18" t="s">
        <v>3814</v>
      </c>
      <c r="BIY18" t="s">
        <v>3716</v>
      </c>
      <c r="BIZ18" t="s">
        <v>3858</v>
      </c>
      <c r="BJA18" t="s">
        <v>3810</v>
      </c>
      <c r="BJB18" t="s">
        <v>3740</v>
      </c>
      <c r="BJC18" t="s">
        <v>3853</v>
      </c>
      <c r="BJD18" t="s">
        <v>3714</v>
      </c>
      <c r="BJE18" t="s">
        <v>3820</v>
      </c>
      <c r="BJF18" t="s">
        <v>3789</v>
      </c>
      <c r="BJG18" t="s">
        <v>3748</v>
      </c>
      <c r="BJH18" t="s">
        <v>3831</v>
      </c>
      <c r="BJI18" t="s">
        <v>3815</v>
      </c>
      <c r="BJJ18" t="s">
        <v>3691</v>
      </c>
      <c r="BJK18" t="s">
        <v>3805</v>
      </c>
      <c r="BJL18" t="s">
        <v>3797</v>
      </c>
      <c r="BJM18" t="s">
        <v>3746</v>
      </c>
      <c r="BJN18" t="s">
        <v>3810</v>
      </c>
      <c r="BJO18" t="s">
        <v>3758</v>
      </c>
      <c r="BJP18" t="s">
        <v>3680</v>
      </c>
      <c r="BJQ18" t="s">
        <v>3805</v>
      </c>
      <c r="BJR18" t="s">
        <v>3763</v>
      </c>
      <c r="BJS18" t="s">
        <v>3672</v>
      </c>
      <c r="BJT18" t="s">
        <v>3814</v>
      </c>
      <c r="BJU18" t="s">
        <v>3667</v>
      </c>
      <c r="BJV18" t="s">
        <v>3840</v>
      </c>
      <c r="BJW18" t="s">
        <v>3810</v>
      </c>
      <c r="BJX18" t="s">
        <v>3690</v>
      </c>
      <c r="BJY18" t="s">
        <v>3763</v>
      </c>
      <c r="BJZ18" t="s">
        <v>3704</v>
      </c>
      <c r="BKA18" t="s">
        <v>3746</v>
      </c>
      <c r="BKB18" t="s">
        <v>3814</v>
      </c>
      <c r="BKC18" t="s">
        <v>3739</v>
      </c>
      <c r="BKD18" t="s">
        <v>3746</v>
      </c>
      <c r="BKE18" t="s">
        <v>3713</v>
      </c>
      <c r="BKF18" t="s">
        <v>3698</v>
      </c>
      <c r="BKG18" t="s">
        <v>3771</v>
      </c>
      <c r="BKH18" t="s">
        <v>3698</v>
      </c>
      <c r="BKI18" t="s">
        <v>3805</v>
      </c>
      <c r="BKJ18" t="s">
        <v>3706</v>
      </c>
      <c r="BKK18" t="s">
        <v>3667</v>
      </c>
      <c r="BKL18" t="s">
        <v>3815</v>
      </c>
      <c r="BKM18" t="s">
        <v>3862</v>
      </c>
      <c r="BKN18" t="s">
        <v>3685</v>
      </c>
      <c r="BKO18" t="s">
        <v>3772</v>
      </c>
      <c r="BKP18" t="s">
        <v>3757</v>
      </c>
      <c r="BKQ18" t="s">
        <v>3736</v>
      </c>
      <c r="BKR18" t="s">
        <v>3688</v>
      </c>
      <c r="BKS18" t="s">
        <v>3688</v>
      </c>
      <c r="BKT18" t="s">
        <v>3746</v>
      </c>
      <c r="BKU18" t="s">
        <v>3806</v>
      </c>
      <c r="BKV18" t="s">
        <v>3862</v>
      </c>
      <c r="BKW18" t="s">
        <v>3758</v>
      </c>
      <c r="BKX18" t="s">
        <v>3802</v>
      </c>
      <c r="BKY18" t="s">
        <v>3690</v>
      </c>
      <c r="BKZ18" t="s">
        <v>3679</v>
      </c>
      <c r="BLA18" t="s">
        <v>3746</v>
      </c>
      <c r="BLB18" t="s">
        <v>3739</v>
      </c>
      <c r="BLC18" t="s">
        <v>3814</v>
      </c>
      <c r="BLD18" t="s">
        <v>3755</v>
      </c>
      <c r="BLE18" t="s">
        <v>3795</v>
      </c>
      <c r="BLF18" t="s">
        <v>3796</v>
      </c>
      <c r="BLG18" t="s">
        <v>3746</v>
      </c>
      <c r="BLH18" t="s">
        <v>3862</v>
      </c>
      <c r="BLI18" t="s">
        <v>3815</v>
      </c>
      <c r="BLJ18" t="s">
        <v>3719</v>
      </c>
      <c r="BLK18" t="s">
        <v>3796</v>
      </c>
      <c r="BLL18" t="s">
        <v>3815</v>
      </c>
      <c r="BLM18" t="s">
        <v>3861</v>
      </c>
      <c r="BLN18" t="s">
        <v>3728</v>
      </c>
      <c r="BLO18" t="s">
        <v>3834</v>
      </c>
      <c r="BLP18" t="s">
        <v>3821</v>
      </c>
      <c r="BLQ18" t="s">
        <v>3746</v>
      </c>
      <c r="BLR18" t="s">
        <v>3746</v>
      </c>
      <c r="BLS18" t="s">
        <v>3667</v>
      </c>
      <c r="BLT18" t="s">
        <v>3746</v>
      </c>
      <c r="BLU18" t="s">
        <v>3771</v>
      </c>
      <c r="BLV18" t="s">
        <v>3698</v>
      </c>
      <c r="BLW18" t="s">
        <v>3796</v>
      </c>
      <c r="BLX18" t="s">
        <v>3667</v>
      </c>
      <c r="BLY18" t="s">
        <v>3831</v>
      </c>
      <c r="BLZ18" t="s">
        <v>3810</v>
      </c>
      <c r="BMA18" t="s">
        <v>3746</v>
      </c>
      <c r="BMB18" t="s">
        <v>3814</v>
      </c>
      <c r="BMC18" t="s">
        <v>3831</v>
      </c>
      <c r="BMD18" t="s">
        <v>3746</v>
      </c>
      <c r="BME18" t="s">
        <v>3810</v>
      </c>
      <c r="BMF18" t="s">
        <v>3679</v>
      </c>
      <c r="BMG18" t="s">
        <v>3810</v>
      </c>
      <c r="BMH18" t="s">
        <v>3685</v>
      </c>
      <c r="BMI18" t="s">
        <v>3797</v>
      </c>
      <c r="BMJ18" t="s">
        <v>3772</v>
      </c>
      <c r="BMK18" t="s">
        <v>3811</v>
      </c>
      <c r="BML18" t="s">
        <v>3803</v>
      </c>
      <c r="BMM18" t="s">
        <v>3795</v>
      </c>
      <c r="BMN18" t="s">
        <v>3807</v>
      </c>
      <c r="BMO18" t="s">
        <v>3805</v>
      </c>
      <c r="BMP18" t="s">
        <v>3807</v>
      </c>
      <c r="BMQ18" t="s">
        <v>3782</v>
      </c>
      <c r="BMR18" t="s">
        <v>3814</v>
      </c>
      <c r="BMS18" t="s">
        <v>3837</v>
      </c>
      <c r="BMT18" t="s">
        <v>3755</v>
      </c>
      <c r="BMU18" t="s">
        <v>3755</v>
      </c>
      <c r="BMV18" t="s">
        <v>3814</v>
      </c>
      <c r="BMW18" t="s">
        <v>3692</v>
      </c>
      <c r="BMX18" t="s">
        <v>3845</v>
      </c>
      <c r="BMY18" t="s">
        <v>3858</v>
      </c>
      <c r="BMZ18" t="s">
        <v>3815</v>
      </c>
      <c r="BNA18" t="s">
        <v>3810</v>
      </c>
      <c r="BNB18" t="s">
        <v>3746</v>
      </c>
      <c r="BNC18" t="s">
        <v>3797</v>
      </c>
      <c r="BND18" t="s">
        <v>3814</v>
      </c>
      <c r="BNE18" t="s">
        <v>3820</v>
      </c>
      <c r="BNF18" t="s">
        <v>3815</v>
      </c>
      <c r="BNG18" t="s">
        <v>3852</v>
      </c>
      <c r="BNH18" t="s">
        <v>3746</v>
      </c>
      <c r="BNI18" t="s">
        <v>3692</v>
      </c>
      <c r="BNJ18" t="s">
        <v>3688</v>
      </c>
      <c r="BNK18" t="s">
        <v>3679</v>
      </c>
      <c r="BNL18" t="s">
        <v>3688</v>
      </c>
      <c r="BNM18" t="s">
        <v>3688</v>
      </c>
      <c r="BNN18" t="s">
        <v>3690</v>
      </c>
      <c r="BNO18" t="s">
        <v>3762</v>
      </c>
      <c r="BNP18" t="s">
        <v>3772</v>
      </c>
      <c r="BNQ18" t="s">
        <v>3746</v>
      </c>
      <c r="BNR18" t="s">
        <v>3740</v>
      </c>
      <c r="BNS18" t="s">
        <v>3772</v>
      </c>
      <c r="BNT18" t="s">
        <v>3716</v>
      </c>
      <c r="BNU18" t="s">
        <v>3690</v>
      </c>
      <c r="BNV18" t="s">
        <v>3824</v>
      </c>
      <c r="BNW18" t="s">
        <v>3817</v>
      </c>
      <c r="BNX18" t="s">
        <v>3810</v>
      </c>
      <c r="BNY18" t="s">
        <v>3704</v>
      </c>
      <c r="BNZ18" t="s">
        <v>3805</v>
      </c>
      <c r="BOA18" t="s">
        <v>3772</v>
      </c>
      <c r="BOB18" t="s">
        <v>3840</v>
      </c>
      <c r="BOC18" t="s">
        <v>3804</v>
      </c>
      <c r="BOD18" t="s">
        <v>3805</v>
      </c>
      <c r="BOE18" t="s">
        <v>3698</v>
      </c>
      <c r="BOF18" t="s">
        <v>3772</v>
      </c>
      <c r="BOG18" t="s">
        <v>3672</v>
      </c>
      <c r="BOH18" t="s">
        <v>3821</v>
      </c>
      <c r="BOI18" t="s">
        <v>3667</v>
      </c>
      <c r="BOJ18" t="s">
        <v>3814</v>
      </c>
      <c r="BOK18" t="s">
        <v>3837</v>
      </c>
      <c r="BOL18" t="s">
        <v>3821</v>
      </c>
      <c r="BOM18" t="s">
        <v>3744</v>
      </c>
      <c r="BON18" t="s">
        <v>3758</v>
      </c>
      <c r="BOO18" t="s">
        <v>3729</v>
      </c>
      <c r="BOP18" t="s">
        <v>3746</v>
      </c>
      <c r="BOQ18" t="s">
        <v>3805</v>
      </c>
      <c r="BOR18" t="s">
        <v>3679</v>
      </c>
      <c r="BOS18" t="s">
        <v>3679</v>
      </c>
      <c r="BOT18" t="s">
        <v>3805</v>
      </c>
      <c r="BOU18" t="s">
        <v>3833</v>
      </c>
      <c r="BOV18" t="s">
        <v>3772</v>
      </c>
      <c r="BOW18" t="s">
        <v>3828</v>
      </c>
      <c r="BOX18" t="s">
        <v>3824</v>
      </c>
      <c r="BOY18" t="s">
        <v>3685</v>
      </c>
      <c r="BOZ18" t="s">
        <v>3846</v>
      </c>
      <c r="BPA18" t="s">
        <v>3805</v>
      </c>
      <c r="BPB18" t="s">
        <v>3805</v>
      </c>
      <c r="BPC18" t="s">
        <v>3805</v>
      </c>
      <c r="BPD18" t="s">
        <v>3805</v>
      </c>
      <c r="BPE18" t="s">
        <v>3667</v>
      </c>
      <c r="BPF18" t="s">
        <v>3796</v>
      </c>
      <c r="BPG18" t="s">
        <v>3807</v>
      </c>
      <c r="BPH18" t="s">
        <v>3746</v>
      </c>
      <c r="BPI18" t="s">
        <v>3744</v>
      </c>
      <c r="BPJ18" t="s">
        <v>3679</v>
      </c>
      <c r="BPK18" t="s">
        <v>3763</v>
      </c>
      <c r="BPL18" t="s">
        <v>3741</v>
      </c>
      <c r="BPM18" t="s">
        <v>3810</v>
      </c>
      <c r="BPN18" t="s">
        <v>3740</v>
      </c>
      <c r="BPO18" t="s">
        <v>3750</v>
      </c>
      <c r="BPP18" t="s">
        <v>3690</v>
      </c>
      <c r="BPQ18" t="s">
        <v>3755</v>
      </c>
      <c r="BPR18" t="s">
        <v>3738</v>
      </c>
      <c r="BPS18" t="s">
        <v>3732</v>
      </c>
      <c r="BPT18" t="s">
        <v>3814</v>
      </c>
      <c r="BPU18" t="s">
        <v>3783</v>
      </c>
      <c r="BPV18" t="s">
        <v>3748</v>
      </c>
      <c r="BPW18" t="s">
        <v>3746</v>
      </c>
      <c r="BPX18" t="s">
        <v>3862</v>
      </c>
      <c r="BPY18" t="s">
        <v>3758</v>
      </c>
      <c r="BPZ18" t="s">
        <v>3691</v>
      </c>
      <c r="BQA18" t="s">
        <v>3716</v>
      </c>
      <c r="BQB18" t="s">
        <v>3704</v>
      </c>
      <c r="BQC18" t="s">
        <v>3763</v>
      </c>
      <c r="BQD18" t="s">
        <v>3667</v>
      </c>
      <c r="BQE18" t="s">
        <v>3714</v>
      </c>
      <c r="BQF18" t="s">
        <v>3738</v>
      </c>
      <c r="BQG18" t="s">
        <v>3748</v>
      </c>
      <c r="BQH18" t="s">
        <v>3740</v>
      </c>
      <c r="BQI18" t="s">
        <v>3796</v>
      </c>
      <c r="BQJ18" t="s">
        <v>3814</v>
      </c>
      <c r="BQK18" t="s">
        <v>3721</v>
      </c>
      <c r="BQL18" t="s">
        <v>3861</v>
      </c>
      <c r="BQM18" t="s">
        <v>3796</v>
      </c>
      <c r="BQN18" t="s">
        <v>3772</v>
      </c>
      <c r="BQO18" t="s">
        <v>3772</v>
      </c>
      <c r="BQP18" t="s">
        <v>3837</v>
      </c>
      <c r="BQQ18" t="s">
        <v>3746</v>
      </c>
      <c r="BQR18" t="s">
        <v>3862</v>
      </c>
      <c r="BQS18" t="s">
        <v>3757</v>
      </c>
      <c r="BQT18" t="s">
        <v>3688</v>
      </c>
      <c r="BQU18" t="s">
        <v>3827</v>
      </c>
      <c r="BQV18" t="s">
        <v>3783</v>
      </c>
      <c r="BQW18" t="s">
        <v>3688</v>
      </c>
      <c r="BQX18" t="s">
        <v>3771</v>
      </c>
      <c r="BQY18" t="s">
        <v>3714</v>
      </c>
      <c r="BQZ18" t="s">
        <v>3765</v>
      </c>
      <c r="BRA18" t="s">
        <v>3763</v>
      </c>
      <c r="BRB18" t="s">
        <v>3862</v>
      </c>
      <c r="BRC18" t="s">
        <v>3831</v>
      </c>
      <c r="BRD18" t="s">
        <v>3685</v>
      </c>
      <c r="BRE18" t="s">
        <v>3815</v>
      </c>
      <c r="BRF18" t="s">
        <v>3796</v>
      </c>
      <c r="BRG18" t="s">
        <v>3737</v>
      </c>
      <c r="BRH18" t="s">
        <v>3706</v>
      </c>
      <c r="BRI18" t="s">
        <v>3763</v>
      </c>
      <c r="BRJ18" t="s">
        <v>3740</v>
      </c>
      <c r="BRK18" t="s">
        <v>3814</v>
      </c>
      <c r="BRL18" t="s">
        <v>3746</v>
      </c>
      <c r="BRM18" t="s">
        <v>3862</v>
      </c>
      <c r="BRN18" t="s">
        <v>3792</v>
      </c>
      <c r="BRO18" t="s">
        <v>3842</v>
      </c>
      <c r="BRP18" t="s">
        <v>3827</v>
      </c>
      <c r="BRQ18" t="s">
        <v>3772</v>
      </c>
      <c r="BRR18" t="s">
        <v>3763</v>
      </c>
      <c r="BRS18" t="s">
        <v>3806</v>
      </c>
      <c r="BRT18" t="s">
        <v>3746</v>
      </c>
      <c r="BRU18" t="s">
        <v>3679</v>
      </c>
      <c r="BRV18" t="s">
        <v>3862</v>
      </c>
      <c r="BRW18" t="s">
        <v>3805</v>
      </c>
      <c r="BRX18" t="s">
        <v>3758</v>
      </c>
      <c r="BRY18" t="s">
        <v>3814</v>
      </c>
      <c r="BRZ18">
        <v>0</v>
      </c>
      <c r="BSA18" t="s">
        <v>3679</v>
      </c>
      <c r="BSB18" t="s">
        <v>3838</v>
      </c>
      <c r="BSC18" t="s">
        <v>3796</v>
      </c>
      <c r="BSD18" t="s">
        <v>3820</v>
      </c>
      <c r="BSE18" t="s">
        <v>3735</v>
      </c>
      <c r="BSF18" t="s">
        <v>3738</v>
      </c>
      <c r="BSG18" t="s">
        <v>3796</v>
      </c>
      <c r="BSH18" t="s">
        <v>3679</v>
      </c>
      <c r="BSI18" t="s">
        <v>3814</v>
      </c>
      <c r="BSJ18" t="s">
        <v>3862</v>
      </c>
      <c r="BSK18" t="s">
        <v>3805</v>
      </c>
      <c r="BSL18" t="s">
        <v>3821</v>
      </c>
      <c r="BSM18" t="s">
        <v>3876</v>
      </c>
      <c r="BSN18" t="s">
        <v>3805</v>
      </c>
      <c r="BSO18" t="s">
        <v>3805</v>
      </c>
      <c r="BSP18" t="s">
        <v>3862</v>
      </c>
      <c r="BSQ18" t="s">
        <v>3796</v>
      </c>
      <c r="BSR18" t="s">
        <v>3796</v>
      </c>
      <c r="BSS18" t="s">
        <v>3685</v>
      </c>
      <c r="BST18" t="s">
        <v>3838</v>
      </c>
      <c r="BSU18" t="s">
        <v>3716</v>
      </c>
      <c r="BSV18" t="s">
        <v>3793</v>
      </c>
      <c r="BSW18" t="s">
        <v>3827</v>
      </c>
      <c r="BSX18" t="s">
        <v>3797</v>
      </c>
      <c r="BSY18" t="s">
        <v>3679</v>
      </c>
      <c r="BSZ18" t="s">
        <v>3795</v>
      </c>
      <c r="BTA18" t="s">
        <v>3763</v>
      </c>
      <c r="BTB18" t="s">
        <v>3814</v>
      </c>
      <c r="BTC18" t="s">
        <v>3796</v>
      </c>
      <c r="BTD18" t="s">
        <v>3833</v>
      </c>
      <c r="BTE18" t="s">
        <v>3667</v>
      </c>
      <c r="BTF18" t="s">
        <v>3796</v>
      </c>
      <c r="BTG18" t="s">
        <v>3763</v>
      </c>
      <c r="BTH18" t="s">
        <v>3757</v>
      </c>
      <c r="BTI18" t="s">
        <v>3732</v>
      </c>
      <c r="BTJ18" t="s">
        <v>3714</v>
      </c>
      <c r="BTK18" t="s">
        <v>3846</v>
      </c>
      <c r="BTL18" t="s">
        <v>3728</v>
      </c>
      <c r="BTM18" t="s">
        <v>3820</v>
      </c>
      <c r="BTN18" t="s">
        <v>3831</v>
      </c>
      <c r="BTO18" t="s">
        <v>3672</v>
      </c>
      <c r="BTP18" t="s">
        <v>3746</v>
      </c>
      <c r="BTQ18" t="s">
        <v>3758</v>
      </c>
      <c r="BTR18" t="s">
        <v>3782</v>
      </c>
      <c r="BTS18" t="s">
        <v>3796</v>
      </c>
      <c r="BTT18" t="s">
        <v>3877</v>
      </c>
      <c r="BTU18" t="s">
        <v>3768</v>
      </c>
      <c r="BTV18" t="s">
        <v>3740</v>
      </c>
      <c r="BTW18" t="s">
        <v>3862</v>
      </c>
      <c r="BTX18" t="s">
        <v>3686</v>
      </c>
      <c r="BTY18" t="s">
        <v>3878</v>
      </c>
      <c r="BTZ18" t="s">
        <v>3676</v>
      </c>
      <c r="BUA18" t="s">
        <v>3685</v>
      </c>
      <c r="BUB18" t="s">
        <v>3746</v>
      </c>
      <c r="BUC18" t="s">
        <v>3792</v>
      </c>
      <c r="BUD18" t="s">
        <v>3827</v>
      </c>
      <c r="BUE18" t="s">
        <v>3872</v>
      </c>
      <c r="BUF18" t="s">
        <v>3792</v>
      </c>
      <c r="BUG18" t="s">
        <v>3746</v>
      </c>
      <c r="BUH18" t="s">
        <v>3821</v>
      </c>
      <c r="BUI18" t="s">
        <v>3772</v>
      </c>
      <c r="BUJ18" t="s">
        <v>3740</v>
      </c>
      <c r="BUK18" t="s">
        <v>3835</v>
      </c>
      <c r="BUL18" t="s">
        <v>3837</v>
      </c>
      <c r="BUM18" t="s">
        <v>3723</v>
      </c>
      <c r="BUN18" t="s">
        <v>3805</v>
      </c>
      <c r="BUO18" t="s">
        <v>3792</v>
      </c>
      <c r="BUP18" t="s">
        <v>3742</v>
      </c>
      <c r="BUQ18" t="s">
        <v>3746</v>
      </c>
      <c r="BUR18" t="s">
        <v>3805</v>
      </c>
      <c r="BUS18" t="s">
        <v>3865</v>
      </c>
      <c r="BUT18" t="s">
        <v>3783</v>
      </c>
      <c r="BUU18" t="s">
        <v>3771</v>
      </c>
      <c r="BUV18" t="s">
        <v>3814</v>
      </c>
      <c r="BUW18" t="s">
        <v>3763</v>
      </c>
      <c r="BUX18" t="s">
        <v>3686</v>
      </c>
      <c r="BUY18" t="s">
        <v>3746</v>
      </c>
      <c r="BUZ18" t="s">
        <v>3837</v>
      </c>
      <c r="BVA18" t="s">
        <v>3723</v>
      </c>
      <c r="BVB18" t="s">
        <v>3812</v>
      </c>
      <c r="BVC18" t="s">
        <v>3672</v>
      </c>
      <c r="BVD18" t="s">
        <v>3748</v>
      </c>
      <c r="BVE18" t="s">
        <v>3840</v>
      </c>
      <c r="BVF18" t="s">
        <v>3797</v>
      </c>
      <c r="BVG18" t="s">
        <v>3796</v>
      </c>
      <c r="BVH18" t="s">
        <v>3805</v>
      </c>
      <c r="BVI18" t="s">
        <v>3805</v>
      </c>
      <c r="BVJ18" t="s">
        <v>3815</v>
      </c>
      <c r="BVK18" t="s">
        <v>3692</v>
      </c>
      <c r="BVL18" t="s">
        <v>3679</v>
      </c>
      <c r="BVM18" t="s">
        <v>3685</v>
      </c>
      <c r="BVN18" t="s">
        <v>3698</v>
      </c>
      <c r="BVO18" t="s">
        <v>3796</v>
      </c>
      <c r="BVP18" t="s">
        <v>3805</v>
      </c>
      <c r="BVQ18" t="s">
        <v>3796</v>
      </c>
      <c r="BVR18" t="s">
        <v>3805</v>
      </c>
      <c r="BVS18" t="s">
        <v>3772</v>
      </c>
      <c r="BVT18" t="s">
        <v>3817</v>
      </c>
      <c r="BVU18" t="s">
        <v>3698</v>
      </c>
      <c r="BVV18" t="s">
        <v>3805</v>
      </c>
      <c r="BVW18" t="s">
        <v>3772</v>
      </c>
      <c r="BVX18" t="s">
        <v>3706</v>
      </c>
      <c r="BVY18" t="s">
        <v>3805</v>
      </c>
      <c r="BVZ18" t="s">
        <v>3807</v>
      </c>
      <c r="BWA18" t="s">
        <v>3805</v>
      </c>
      <c r="BWB18" t="s">
        <v>3814</v>
      </c>
      <c r="BWC18" t="s">
        <v>3698</v>
      </c>
      <c r="BWD18" t="s">
        <v>3698</v>
      </c>
      <c r="BWE18" t="s">
        <v>3841</v>
      </c>
      <c r="BWF18" t="s">
        <v>3772</v>
      </c>
      <c r="BWG18" t="s">
        <v>3763</v>
      </c>
      <c r="BWH18" t="s">
        <v>3842</v>
      </c>
      <c r="BWI18" t="s">
        <v>3698</v>
      </c>
      <c r="BWJ18" t="s">
        <v>3799</v>
      </c>
      <c r="BWK18" t="s">
        <v>3772</v>
      </c>
      <c r="BWL18" t="s">
        <v>3667</v>
      </c>
      <c r="BWM18" t="s">
        <v>3736</v>
      </c>
      <c r="BWN18" t="s">
        <v>3748</v>
      </c>
      <c r="BWO18" t="s">
        <v>3761</v>
      </c>
      <c r="BWP18" t="s">
        <v>3799</v>
      </c>
      <c r="BWQ18" t="s">
        <v>3805</v>
      </c>
      <c r="BWR18" t="s">
        <v>3685</v>
      </c>
      <c r="BWS18" t="s">
        <v>3783</v>
      </c>
      <c r="BWT18" t="s">
        <v>3810</v>
      </c>
      <c r="BWU18" t="s">
        <v>3758</v>
      </c>
      <c r="BWV18" t="s">
        <v>3706</v>
      </c>
      <c r="BWW18" t="s">
        <v>3685</v>
      </c>
      <c r="BWX18" t="s">
        <v>3797</v>
      </c>
      <c r="BWY18" t="s">
        <v>3845</v>
      </c>
      <c r="BWZ18" t="s">
        <v>3805</v>
      </c>
      <c r="BXA18" t="s">
        <v>3868</v>
      </c>
      <c r="BXB18" t="s">
        <v>3686</v>
      </c>
      <c r="BXC18" t="s">
        <v>3850</v>
      </c>
      <c r="BXD18" t="s">
        <v>3676</v>
      </c>
      <c r="BXE18" t="s">
        <v>3846</v>
      </c>
      <c r="BXF18">
        <v>0</v>
      </c>
      <c r="BXG18" t="s">
        <v>3814</v>
      </c>
      <c r="BXH18" t="s">
        <v>3763</v>
      </c>
      <c r="BXI18" t="s">
        <v>3807</v>
      </c>
      <c r="BXJ18" t="s">
        <v>3805</v>
      </c>
      <c r="BXK18" t="s">
        <v>3843</v>
      </c>
      <c r="BXL18" t="s">
        <v>3868</v>
      </c>
      <c r="BXM18" t="s">
        <v>3667</v>
      </c>
      <c r="BXN18" t="s">
        <v>3815</v>
      </c>
      <c r="BXO18" t="s">
        <v>3807</v>
      </c>
      <c r="BXP18" t="s">
        <v>3796</v>
      </c>
      <c r="BXQ18" t="s">
        <v>3805</v>
      </c>
      <c r="BXR18" t="s">
        <v>3817</v>
      </c>
      <c r="BXS18" t="s">
        <v>3862</v>
      </c>
      <c r="BXT18" t="s">
        <v>3805</v>
      </c>
      <c r="BXU18" t="s">
        <v>3746</v>
      </c>
      <c r="BXV18" t="s">
        <v>3763</v>
      </c>
      <c r="BXW18" t="s">
        <v>3685</v>
      </c>
      <c r="BXX18" t="s">
        <v>3690</v>
      </c>
      <c r="BXY18" t="s">
        <v>3820</v>
      </c>
      <c r="BXZ18" t="s">
        <v>3698</v>
      </c>
      <c r="BYA18" t="s">
        <v>3769</v>
      </c>
      <c r="BYB18" t="s">
        <v>3806</v>
      </c>
      <c r="BYC18" t="s">
        <v>3775</v>
      </c>
      <c r="BYD18" t="s">
        <v>3796</v>
      </c>
      <c r="BYE18" t="s">
        <v>3698</v>
      </c>
      <c r="BYF18" t="s">
        <v>3676</v>
      </c>
      <c r="BYG18" t="s">
        <v>3794</v>
      </c>
      <c r="BYH18" t="s">
        <v>3828</v>
      </c>
      <c r="BYI18" t="s">
        <v>3805</v>
      </c>
      <c r="BYJ18" t="s">
        <v>3810</v>
      </c>
      <c r="BYK18" t="s">
        <v>3803</v>
      </c>
      <c r="BYL18" t="s">
        <v>3679</v>
      </c>
      <c r="BYM18" t="s">
        <v>3698</v>
      </c>
      <c r="BYN18" t="s">
        <v>3817</v>
      </c>
      <c r="BYO18" t="s">
        <v>3706</v>
      </c>
      <c r="BYP18" t="s">
        <v>3688</v>
      </c>
      <c r="BYQ18" t="s">
        <v>3810</v>
      </c>
      <c r="BYR18" t="s">
        <v>3814</v>
      </c>
      <c r="BYS18" t="s">
        <v>3746</v>
      </c>
      <c r="BYT18" t="s">
        <v>3693</v>
      </c>
      <c r="BYU18" t="s">
        <v>3758</v>
      </c>
      <c r="BYV18" t="s">
        <v>3763</v>
      </c>
      <c r="BYW18" t="s">
        <v>3807</v>
      </c>
      <c r="BYX18" t="s">
        <v>3814</v>
      </c>
      <c r="BYY18" t="s">
        <v>3830</v>
      </c>
      <c r="BYZ18" t="s">
        <v>3763</v>
      </c>
      <c r="BZA18" t="s">
        <v>3814</v>
      </c>
      <c r="BZB18" t="s">
        <v>3685</v>
      </c>
      <c r="BZC18" t="s">
        <v>3853</v>
      </c>
      <c r="BZD18" t="s">
        <v>3746</v>
      </c>
      <c r="BZE18" t="s">
        <v>3815</v>
      </c>
      <c r="BZF18" t="s">
        <v>3772</v>
      </c>
      <c r="BZG18" t="s">
        <v>3672</v>
      </c>
      <c r="BZH18" t="s">
        <v>3810</v>
      </c>
      <c r="BZI18" t="s">
        <v>3852</v>
      </c>
      <c r="BZJ18" t="s">
        <v>3685</v>
      </c>
      <c r="BZK18" t="s">
        <v>3667</v>
      </c>
      <c r="BZL18" t="s">
        <v>3729</v>
      </c>
      <c r="BZM18" t="s">
        <v>3742</v>
      </c>
      <c r="BZN18" t="s">
        <v>3740</v>
      </c>
      <c r="BZO18" t="s">
        <v>3815</v>
      </c>
      <c r="BZP18" t="s">
        <v>3761</v>
      </c>
      <c r="BZQ18" t="s">
        <v>3805</v>
      </c>
      <c r="BZR18" t="s">
        <v>3803</v>
      </c>
      <c r="BZS18" t="s">
        <v>3820</v>
      </c>
      <c r="BZT18" t="s">
        <v>3891</v>
      </c>
      <c r="BZU18" t="s">
        <v>3805</v>
      </c>
      <c r="BZV18" t="s">
        <v>3741</v>
      </c>
      <c r="BZW18" t="s">
        <v>3748</v>
      </c>
      <c r="BZX18" t="s">
        <v>3732</v>
      </c>
      <c r="BZY18" t="s">
        <v>3714</v>
      </c>
      <c r="BZZ18" t="s">
        <v>3877</v>
      </c>
      <c r="CAA18" t="s">
        <v>3857</v>
      </c>
      <c r="CAB18" t="s">
        <v>3827</v>
      </c>
      <c r="CAC18" t="s">
        <v>3820</v>
      </c>
      <c r="CAD18" t="s">
        <v>3820</v>
      </c>
      <c r="CAE18" t="s">
        <v>3687</v>
      </c>
      <c r="CAF18">
        <v>0</v>
      </c>
      <c r="CAG18" t="s">
        <v>3877</v>
      </c>
      <c r="CAH18" t="s">
        <v>3814</v>
      </c>
      <c r="CAI18" t="s">
        <v>3814</v>
      </c>
      <c r="CAJ18" t="s">
        <v>3746</v>
      </c>
      <c r="CAK18" t="s">
        <v>3815</v>
      </c>
      <c r="CAL18" t="s">
        <v>3685</v>
      </c>
      <c r="CAM18" t="s">
        <v>3833</v>
      </c>
      <c r="CAN18" t="s">
        <v>3746</v>
      </c>
      <c r="CAO18" t="s">
        <v>3667</v>
      </c>
      <c r="CAP18" t="s">
        <v>3763</v>
      </c>
      <c r="CAQ18" t="s">
        <v>3667</v>
      </c>
      <c r="CAR18" t="s">
        <v>3815</v>
      </c>
      <c r="CAS18" t="s">
        <v>3746</v>
      </c>
      <c r="CAT18" t="s">
        <v>3671</v>
      </c>
      <c r="CAU18" t="s">
        <v>3686</v>
      </c>
      <c r="CAV18" t="s">
        <v>3763</v>
      </c>
      <c r="CAW18" t="s">
        <v>3841</v>
      </c>
      <c r="CAX18" t="s">
        <v>3741</v>
      </c>
      <c r="CAY18" t="s">
        <v>3846</v>
      </c>
      <c r="CAZ18">
        <v>0</v>
      </c>
      <c r="CBA18" t="s">
        <v>3685</v>
      </c>
      <c r="CBB18" t="s">
        <v>3783</v>
      </c>
      <c r="CBC18" t="s">
        <v>3764</v>
      </c>
      <c r="CBD18" t="s">
        <v>3698</v>
      </c>
      <c r="CBE18" t="s">
        <v>3787</v>
      </c>
      <c r="CBF18" t="s">
        <v>3817</v>
      </c>
      <c r="CBG18" t="s">
        <v>3841</v>
      </c>
      <c r="CBH18" t="s">
        <v>3706</v>
      </c>
      <c r="CBI18" t="s">
        <v>3852</v>
      </c>
      <c r="CBJ18" t="s">
        <v>3706</v>
      </c>
      <c r="CBK18" t="s">
        <v>3732</v>
      </c>
      <c r="CBL18" t="s">
        <v>3685</v>
      </c>
      <c r="CBM18" t="s">
        <v>3810</v>
      </c>
      <c r="CBN18" t="s">
        <v>3815</v>
      </c>
      <c r="CBO18" t="s">
        <v>3698</v>
      </c>
      <c r="CBP18" t="s">
        <v>3686</v>
      </c>
      <c r="CBQ18" t="s">
        <v>3832</v>
      </c>
      <c r="CBR18" t="s">
        <v>3846</v>
      </c>
      <c r="CBS18" t="s">
        <v>3680</v>
      </c>
      <c r="CBT18" t="s">
        <v>3853</v>
      </c>
      <c r="CBU18" t="s">
        <v>3797</v>
      </c>
      <c r="CBV18" t="s">
        <v>3757</v>
      </c>
      <c r="CBW18" t="s">
        <v>3783</v>
      </c>
      <c r="CBX18" t="s">
        <v>3772</v>
      </c>
      <c r="CBY18" t="s">
        <v>3763</v>
      </c>
      <c r="CBZ18" t="s">
        <v>3838</v>
      </c>
      <c r="CCA18" t="s">
        <v>3706</v>
      </c>
      <c r="CCB18">
        <v>0</v>
      </c>
      <c r="CCC18" t="s">
        <v>3758</v>
      </c>
      <c r="CCD18" t="s">
        <v>3738</v>
      </c>
      <c r="CCE18" t="s">
        <v>3812</v>
      </c>
      <c r="CCF18" t="s">
        <v>3769</v>
      </c>
      <c r="CCG18" t="s">
        <v>3805</v>
      </c>
      <c r="CCH18" t="s">
        <v>3732</v>
      </c>
      <c r="CCI18" t="s">
        <v>3728</v>
      </c>
      <c r="CCJ18" t="s">
        <v>3685</v>
      </c>
      <c r="CCK18" t="s">
        <v>3678</v>
      </c>
      <c r="CCL18" t="s">
        <v>3740</v>
      </c>
      <c r="CCM18" t="s">
        <v>3680</v>
      </c>
      <c r="CCN18" t="s">
        <v>3746</v>
      </c>
      <c r="CCO18" t="s">
        <v>3793</v>
      </c>
      <c r="CCP18" t="s">
        <v>3735</v>
      </c>
      <c r="CCQ18" t="s">
        <v>3780</v>
      </c>
      <c r="CCR18">
        <v>0</v>
      </c>
      <c r="CCS18" t="s">
        <v>3730</v>
      </c>
      <c r="CCT18">
        <v>0</v>
      </c>
      <c r="CCU18">
        <v>0</v>
      </c>
      <c r="CCV18">
        <v>0</v>
      </c>
      <c r="CCW18">
        <v>0</v>
      </c>
      <c r="CCX18">
        <v>0</v>
      </c>
      <c r="CCY18">
        <v>0</v>
      </c>
      <c r="CCZ18">
        <v>0</v>
      </c>
      <c r="CDA18">
        <v>0</v>
      </c>
      <c r="CDB18">
        <v>0</v>
      </c>
      <c r="CDC18">
        <v>0</v>
      </c>
      <c r="CDD18">
        <v>0</v>
      </c>
      <c r="CDE18">
        <v>0</v>
      </c>
      <c r="CDF18">
        <v>0</v>
      </c>
      <c r="CDG18">
        <v>0</v>
      </c>
      <c r="CDH18">
        <v>0</v>
      </c>
      <c r="CDI18">
        <v>0</v>
      </c>
      <c r="CDJ18">
        <v>0</v>
      </c>
      <c r="CDK18">
        <v>0</v>
      </c>
      <c r="CDL18">
        <v>0</v>
      </c>
      <c r="CDM18">
        <v>0</v>
      </c>
      <c r="CDN18">
        <v>0</v>
      </c>
      <c r="CDO18">
        <v>0</v>
      </c>
      <c r="CDP18">
        <v>0</v>
      </c>
      <c r="CDQ18">
        <v>0</v>
      </c>
      <c r="CDR18">
        <v>0</v>
      </c>
      <c r="CDS18">
        <v>0</v>
      </c>
      <c r="CDT18">
        <v>0</v>
      </c>
      <c r="CDU18">
        <v>0</v>
      </c>
      <c r="CDV18">
        <v>0</v>
      </c>
      <c r="CDW18">
        <v>0</v>
      </c>
      <c r="CDX18">
        <v>0</v>
      </c>
      <c r="CDY18">
        <v>0</v>
      </c>
      <c r="CDZ18">
        <v>0</v>
      </c>
      <c r="CEA18">
        <v>0</v>
      </c>
      <c r="CEB18">
        <v>0</v>
      </c>
      <c r="CEC18">
        <v>0</v>
      </c>
      <c r="CED18">
        <v>0</v>
      </c>
      <c r="CEE18">
        <v>0</v>
      </c>
      <c r="CEF18">
        <v>0</v>
      </c>
      <c r="CEG18" t="s">
        <v>3665</v>
      </c>
      <c r="CEH18" t="s">
        <v>3701</v>
      </c>
      <c r="CEI18" t="s">
        <v>3743</v>
      </c>
      <c r="CEJ18" t="s">
        <v>3666</v>
      </c>
      <c r="CEK18" t="s">
        <v>3741</v>
      </c>
      <c r="CEL18" t="s">
        <v>3701</v>
      </c>
      <c r="CEM18" t="s">
        <v>3778</v>
      </c>
      <c r="CEN18" t="s">
        <v>3683</v>
      </c>
      <c r="CEO18" t="s">
        <v>3725</v>
      </c>
      <c r="CEP18" t="s">
        <v>3665</v>
      </c>
      <c r="CEQ18" t="s">
        <v>3665</v>
      </c>
      <c r="CER18" t="s">
        <v>3700</v>
      </c>
      <c r="CES18" t="s">
        <v>3700</v>
      </c>
      <c r="CET18" t="s">
        <v>3778</v>
      </c>
      <c r="CEU18" t="s">
        <v>3725</v>
      </c>
      <c r="CEV18" t="s">
        <v>3683</v>
      </c>
      <c r="CEW18" t="s">
        <v>3778</v>
      </c>
      <c r="CEX18" t="s">
        <v>3683</v>
      </c>
      <c r="CEY18" t="s">
        <v>3759</v>
      </c>
      <c r="CEZ18" t="s">
        <v>3733</v>
      </c>
      <c r="CFA18" t="s">
        <v>3683</v>
      </c>
      <c r="CFB18" t="s">
        <v>3695</v>
      </c>
      <c r="CFC18" t="s">
        <v>3703</v>
      </c>
      <c r="CFD18" t="s">
        <v>3711</v>
      </c>
      <c r="CFE18" t="s">
        <v>3709</v>
      </c>
      <c r="CFF18" t="s">
        <v>3725</v>
      </c>
      <c r="CFG18" t="s">
        <v>3725</v>
      </c>
      <c r="CFH18" t="s">
        <v>3665</v>
      </c>
      <c r="CFI18" t="s">
        <v>3708</v>
      </c>
      <c r="CFJ18" t="s">
        <v>3783</v>
      </c>
      <c r="CFK18" t="s">
        <v>3728</v>
      </c>
      <c r="CFL18" t="s">
        <v>3666</v>
      </c>
      <c r="CFM18" t="s">
        <v>3799</v>
      </c>
      <c r="CFN18" t="s">
        <v>3671</v>
      </c>
      <c r="CFO18" t="s">
        <v>3666</v>
      </c>
      <c r="CFP18" t="s">
        <v>3671</v>
      </c>
      <c r="CFQ18" t="s">
        <v>3726</v>
      </c>
      <c r="CFR18" t="s">
        <v>3814</v>
      </c>
      <c r="CFS18" t="s">
        <v>3684</v>
      </c>
      <c r="CFT18" t="s">
        <v>3840</v>
      </c>
      <c r="CFU18" t="s">
        <v>3705</v>
      </c>
      <c r="CFV18" t="s">
        <v>3879</v>
      </c>
      <c r="CFW18" t="s">
        <v>3674</v>
      </c>
      <c r="CFX18" t="s">
        <v>3711</v>
      </c>
      <c r="CFY18" t="s">
        <v>3706</v>
      </c>
      <c r="CFZ18" t="s">
        <v>3880</v>
      </c>
      <c r="CGA18" t="s">
        <v>3881</v>
      </c>
      <c r="CGB18" t="s">
        <v>3798</v>
      </c>
      <c r="CGC18" t="s">
        <v>3666</v>
      </c>
      <c r="CGD18" t="s">
        <v>3822</v>
      </c>
      <c r="CGE18" t="s">
        <v>3727</v>
      </c>
      <c r="CGF18" t="s">
        <v>3761</v>
      </c>
      <c r="CGG18" t="s">
        <v>3841</v>
      </c>
      <c r="CGH18" t="s">
        <v>3868</v>
      </c>
      <c r="CGI18" t="s">
        <v>3780</v>
      </c>
      <c r="CGJ18" t="s">
        <v>3740</v>
      </c>
      <c r="CGK18" t="s">
        <v>3730</v>
      </c>
      <c r="CGL18" t="s">
        <v>3768</v>
      </c>
      <c r="CGM18" t="s">
        <v>3666</v>
      </c>
      <c r="CGN18" t="s">
        <v>3878</v>
      </c>
      <c r="CGO18" t="s">
        <v>3706</v>
      </c>
      <c r="CGP18" t="s">
        <v>3667</v>
      </c>
      <c r="CGQ18" t="s">
        <v>3685</v>
      </c>
      <c r="CGR18" t="s">
        <v>3671</v>
      </c>
      <c r="CGS18" t="s">
        <v>3671</v>
      </c>
      <c r="CGT18" t="s">
        <v>3747</v>
      </c>
      <c r="CGU18" t="s">
        <v>3723</v>
      </c>
      <c r="CGV18" t="s">
        <v>3682</v>
      </c>
      <c r="CGW18" t="s">
        <v>3771</v>
      </c>
      <c r="CGX18" t="s">
        <v>3753</v>
      </c>
      <c r="CGY18" t="s">
        <v>3684</v>
      </c>
      <c r="CGZ18" t="s">
        <v>3730</v>
      </c>
      <c r="CHA18" t="s">
        <v>3720</v>
      </c>
      <c r="CHB18" t="s">
        <v>3666</v>
      </c>
      <c r="CHC18" t="s">
        <v>3666</v>
      </c>
      <c r="CHD18" t="s">
        <v>3813</v>
      </c>
      <c r="CHE18" t="s">
        <v>3790</v>
      </c>
      <c r="CHF18" t="s">
        <v>3683</v>
      </c>
      <c r="CHG18" t="s">
        <v>3675</v>
      </c>
      <c r="CHH18" t="s">
        <v>3679</v>
      </c>
      <c r="CHI18" t="s">
        <v>3759</v>
      </c>
      <c r="CHJ18" t="s">
        <v>3727</v>
      </c>
      <c r="CHK18" t="s">
        <v>3751</v>
      </c>
      <c r="CHL18" t="s">
        <v>3698</v>
      </c>
      <c r="CHM18" t="s">
        <v>3725</v>
      </c>
      <c r="CHN18" t="s">
        <v>3865</v>
      </c>
      <c r="CHO18" t="s">
        <v>3882</v>
      </c>
      <c r="CHP18" t="s">
        <v>3711</v>
      </c>
      <c r="CHQ18" t="s">
        <v>3740</v>
      </c>
      <c r="CHR18" t="s">
        <v>3670</v>
      </c>
      <c r="CHS18" t="s">
        <v>3827</v>
      </c>
      <c r="CHT18" t="s">
        <v>3671</v>
      </c>
      <c r="CHU18" t="s">
        <v>3765</v>
      </c>
      <c r="CHV18" t="s">
        <v>3703</v>
      </c>
      <c r="CHW18" t="s">
        <v>3759</v>
      </c>
      <c r="CHX18" t="s">
        <v>3777</v>
      </c>
      <c r="CHY18" t="s">
        <v>3838</v>
      </c>
      <c r="CHZ18" t="s">
        <v>3840</v>
      </c>
      <c r="CIA18" t="s">
        <v>3705</v>
      </c>
      <c r="CIB18" t="s">
        <v>3745</v>
      </c>
      <c r="CIC18" t="s">
        <v>3794</v>
      </c>
      <c r="CID18" t="s">
        <v>3745</v>
      </c>
      <c r="CIE18" t="s">
        <v>3883</v>
      </c>
      <c r="CIF18" t="s">
        <v>3778</v>
      </c>
      <c r="CIG18" t="s">
        <v>3766</v>
      </c>
      <c r="CIH18" t="s">
        <v>3671</v>
      </c>
      <c r="CII18" t="s">
        <v>3723</v>
      </c>
      <c r="CIJ18" t="s">
        <v>3686</v>
      </c>
      <c r="CIK18" t="s">
        <v>3759</v>
      </c>
      <c r="CIL18" t="s">
        <v>3781</v>
      </c>
      <c r="CIM18" t="s">
        <v>3832</v>
      </c>
      <c r="CIN18" t="s">
        <v>3830</v>
      </c>
      <c r="CIO18" t="s">
        <v>3771</v>
      </c>
      <c r="CIP18" t="s">
        <v>3865</v>
      </c>
      <c r="CIQ18" t="s">
        <v>3760</v>
      </c>
      <c r="CIR18" t="s">
        <v>3671</v>
      </c>
      <c r="CIS18" t="s">
        <v>3878</v>
      </c>
      <c r="CIT18" t="s">
        <v>3853</v>
      </c>
      <c r="CIU18" t="s">
        <v>3680</v>
      </c>
      <c r="CIV18" t="s">
        <v>3860</v>
      </c>
      <c r="CIW18" t="s">
        <v>3685</v>
      </c>
      <c r="CIX18" t="s">
        <v>3671</v>
      </c>
      <c r="CIY18" t="s">
        <v>3868</v>
      </c>
      <c r="CIZ18" t="s">
        <v>3755</v>
      </c>
      <c r="CJA18" t="s">
        <v>3710</v>
      </c>
      <c r="CJB18" t="s">
        <v>3840</v>
      </c>
      <c r="CJC18" t="s">
        <v>3711</v>
      </c>
      <c r="CJD18" t="s">
        <v>3761</v>
      </c>
      <c r="CJE18" t="s">
        <v>3745</v>
      </c>
      <c r="CJF18" t="s">
        <v>3884</v>
      </c>
      <c r="CJG18" t="s">
        <v>3666</v>
      </c>
      <c r="CJH18" t="s">
        <v>3854</v>
      </c>
      <c r="CJI18" t="s">
        <v>3667</v>
      </c>
      <c r="CJJ18" t="s">
        <v>3666</v>
      </c>
      <c r="CJK18" t="s">
        <v>3774</v>
      </c>
      <c r="CJL18" t="s">
        <v>3691</v>
      </c>
      <c r="CJM18" t="s">
        <v>3743</v>
      </c>
      <c r="CJN18" t="s">
        <v>3712</v>
      </c>
      <c r="CJO18" t="s">
        <v>3741</v>
      </c>
      <c r="CJP18" t="s">
        <v>3864</v>
      </c>
      <c r="CJQ18" t="s">
        <v>3877</v>
      </c>
      <c r="CJR18" t="s">
        <v>3820</v>
      </c>
      <c r="CJS18" t="s">
        <v>3817</v>
      </c>
      <c r="CJT18" t="s">
        <v>3666</v>
      </c>
      <c r="CJU18" t="s">
        <v>3671</v>
      </c>
      <c r="CJV18" t="s">
        <v>3829</v>
      </c>
      <c r="CJW18" t="s">
        <v>3816</v>
      </c>
      <c r="CJX18" t="s">
        <v>3685</v>
      </c>
      <c r="CJY18" t="s">
        <v>3840</v>
      </c>
      <c r="CJZ18" t="s">
        <v>3840</v>
      </c>
      <c r="CKA18" t="s">
        <v>3754</v>
      </c>
      <c r="CKB18" t="s">
        <v>3793</v>
      </c>
      <c r="CKC18" t="s">
        <v>3885</v>
      </c>
      <c r="CKD18" t="s">
        <v>3666</v>
      </c>
      <c r="CKE18" t="s">
        <v>3866</v>
      </c>
      <c r="CKF18" t="s">
        <v>3741</v>
      </c>
      <c r="CKG18" t="s">
        <v>3745</v>
      </c>
      <c r="CKH18" t="s">
        <v>3756</v>
      </c>
      <c r="CKI18" t="s">
        <v>3700</v>
      </c>
      <c r="CKJ18" t="s">
        <v>3802</v>
      </c>
      <c r="CKK18" t="s">
        <v>3827</v>
      </c>
      <c r="CKL18" t="s">
        <v>3718</v>
      </c>
      <c r="CKM18" t="s">
        <v>3869</v>
      </c>
      <c r="CKN18" t="s">
        <v>3667</v>
      </c>
      <c r="CKO18" t="s">
        <v>3749</v>
      </c>
      <c r="CKP18" t="s">
        <v>3698</v>
      </c>
      <c r="CKQ18" t="s">
        <v>3749</v>
      </c>
      <c r="CKR18" t="s">
        <v>3671</v>
      </c>
      <c r="CKS18" t="s">
        <v>3869</v>
      </c>
      <c r="CKT18" t="s">
        <v>3847</v>
      </c>
      <c r="CKU18" t="s">
        <v>3686</v>
      </c>
      <c r="CKV18" t="s">
        <v>3732</v>
      </c>
      <c r="CKW18" t="s">
        <v>3671</v>
      </c>
      <c r="CKX18" t="s">
        <v>3666</v>
      </c>
      <c r="CKY18" t="s">
        <v>3676</v>
      </c>
      <c r="CKZ18" t="s">
        <v>3768</v>
      </c>
      <c r="CLA18" t="s">
        <v>3723</v>
      </c>
      <c r="CLB18" t="s">
        <v>3671</v>
      </c>
      <c r="CLC18" t="s">
        <v>3798</v>
      </c>
      <c r="CLD18" t="s">
        <v>3881</v>
      </c>
      <c r="CLE18" t="s">
        <v>3758</v>
      </c>
      <c r="CLF18" t="s">
        <v>3688</v>
      </c>
      <c r="CLG18" t="s">
        <v>3750</v>
      </c>
      <c r="CLH18" t="s">
        <v>3762</v>
      </c>
      <c r="CLI18" t="s">
        <v>3786</v>
      </c>
      <c r="CLJ18" t="s">
        <v>3703</v>
      </c>
      <c r="CLK18" t="s">
        <v>3723</v>
      </c>
      <c r="CLL18" t="s">
        <v>3666</v>
      </c>
      <c r="CLM18" t="s">
        <v>3666</v>
      </c>
      <c r="CLN18" t="s">
        <v>3869</v>
      </c>
      <c r="CLO18" t="s">
        <v>3706</v>
      </c>
      <c r="CLP18" t="s">
        <v>3763</v>
      </c>
      <c r="CLQ18" t="s">
        <v>3729</v>
      </c>
      <c r="CLR18" t="s">
        <v>3784</v>
      </c>
      <c r="CLS18" t="s">
        <v>3778</v>
      </c>
      <c r="CLT18" t="s">
        <v>3859</v>
      </c>
      <c r="CLU18" t="s">
        <v>3840</v>
      </c>
      <c r="CLV18" t="s">
        <v>3671</v>
      </c>
      <c r="CLW18" t="s">
        <v>3727</v>
      </c>
      <c r="CLX18" t="s">
        <v>3759</v>
      </c>
      <c r="CLY18" t="s">
        <v>3738</v>
      </c>
      <c r="CLZ18" t="s">
        <v>3867</v>
      </c>
      <c r="CMA18" t="s">
        <v>3666</v>
      </c>
      <c r="CMB18" t="s">
        <v>3666</v>
      </c>
      <c r="CMC18" t="s">
        <v>3705</v>
      </c>
      <c r="CMD18" t="s">
        <v>3690</v>
      </c>
      <c r="CME18" t="s">
        <v>3862</v>
      </c>
      <c r="CMF18" t="s">
        <v>3666</v>
      </c>
      <c r="CMG18" t="s">
        <v>3705</v>
      </c>
      <c r="CMH18" t="s">
        <v>3836</v>
      </c>
      <c r="CMI18" t="s">
        <v>3735</v>
      </c>
      <c r="CMJ18" t="s">
        <v>3705</v>
      </c>
      <c r="CMK18" t="s">
        <v>3808</v>
      </c>
      <c r="CML18" t="s">
        <v>3723</v>
      </c>
      <c r="CMM18" t="s">
        <v>3764</v>
      </c>
      <c r="CMN18" t="s">
        <v>3695</v>
      </c>
      <c r="CMO18" t="s">
        <v>3826</v>
      </c>
      <c r="CMP18" t="s">
        <v>3724</v>
      </c>
      <c r="CMQ18" t="s">
        <v>3670</v>
      </c>
      <c r="CMR18" t="s">
        <v>3686</v>
      </c>
      <c r="CMS18" t="s">
        <v>3810</v>
      </c>
      <c r="CMT18" t="s">
        <v>3804</v>
      </c>
      <c r="CMU18" t="s">
        <v>3756</v>
      </c>
      <c r="CMV18" t="s">
        <v>3666</v>
      </c>
      <c r="CMW18" t="s">
        <v>3758</v>
      </c>
      <c r="CMX18" t="s">
        <v>3714</v>
      </c>
      <c r="CMY18" t="s">
        <v>3725</v>
      </c>
      <c r="CMZ18" t="s">
        <v>3746</v>
      </c>
      <c r="CNA18" t="s">
        <v>3684</v>
      </c>
      <c r="CNB18" t="s">
        <v>3763</v>
      </c>
      <c r="CNC18" t="s">
        <v>3671</v>
      </c>
      <c r="CND18" t="s">
        <v>3706</v>
      </c>
      <c r="CNE18" t="s">
        <v>3730</v>
      </c>
      <c r="CNF18" t="s">
        <v>3705</v>
      </c>
      <c r="CNG18" t="s">
        <v>3700</v>
      </c>
      <c r="CNH18" t="s">
        <v>3731</v>
      </c>
      <c r="CNI18" t="s">
        <v>3730</v>
      </c>
      <c r="CNJ18" t="s">
        <v>3778</v>
      </c>
      <c r="CNK18" t="s">
        <v>3741</v>
      </c>
      <c r="CNL18" t="s">
        <v>3728</v>
      </c>
      <c r="CNM18" t="s">
        <v>3723</v>
      </c>
      <c r="CNN18" t="s">
        <v>3705</v>
      </c>
      <c r="CNO18" t="s">
        <v>3740</v>
      </c>
      <c r="CNP18" t="s">
        <v>3807</v>
      </c>
      <c r="CNQ18" t="s">
        <v>3842</v>
      </c>
      <c r="CNR18" t="s">
        <v>3886</v>
      </c>
      <c r="CNS18" t="s">
        <v>3688</v>
      </c>
      <c r="CNT18" t="s">
        <v>3686</v>
      </c>
      <c r="CNU18" t="s">
        <v>3718</v>
      </c>
      <c r="CNV18" t="s">
        <v>3681</v>
      </c>
      <c r="CNW18" t="s">
        <v>3802</v>
      </c>
      <c r="CNX18" t="s">
        <v>3763</v>
      </c>
      <c r="CNY18" t="s">
        <v>3677</v>
      </c>
      <c r="CNZ18" t="s">
        <v>3730</v>
      </c>
      <c r="COA18" t="s">
        <v>3811</v>
      </c>
      <c r="COB18" t="s">
        <v>3798</v>
      </c>
      <c r="COC18" t="s">
        <v>3866</v>
      </c>
      <c r="COD18" t="s">
        <v>3731</v>
      </c>
      <c r="COE18" t="s">
        <v>3778</v>
      </c>
      <c r="COF18" t="s">
        <v>3727</v>
      </c>
      <c r="COG18" t="s">
        <v>3784</v>
      </c>
      <c r="COH18" t="s">
        <v>3759</v>
      </c>
      <c r="COI18" t="s">
        <v>3839</v>
      </c>
      <c r="COJ18" t="s">
        <v>3753</v>
      </c>
      <c r="COK18" t="s">
        <v>3873</v>
      </c>
      <c r="COL18" t="s">
        <v>3735</v>
      </c>
      <c r="COM18" t="s">
        <v>3783</v>
      </c>
      <c r="CON18" t="s">
        <v>3700</v>
      </c>
      <c r="COO18" t="s">
        <v>3720</v>
      </c>
      <c r="COP18" t="s">
        <v>3763</v>
      </c>
      <c r="COQ18" t="s">
        <v>3864</v>
      </c>
      <c r="COR18" t="s">
        <v>3680</v>
      </c>
      <c r="COS18" t="s">
        <v>3666</v>
      </c>
      <c r="COT18" t="s">
        <v>3688</v>
      </c>
      <c r="COU18" t="s">
        <v>3666</v>
      </c>
      <c r="COV18" t="s">
        <v>3728</v>
      </c>
      <c r="COW18" t="s">
        <v>3681</v>
      </c>
      <c r="COX18" t="s">
        <v>3834</v>
      </c>
      <c r="COY18" t="s">
        <v>3723</v>
      </c>
      <c r="COZ18" t="s">
        <v>3789</v>
      </c>
      <c r="CPA18" t="s">
        <v>3696</v>
      </c>
      <c r="CPB18" t="s">
        <v>3723</v>
      </c>
      <c r="CPC18" t="s">
        <v>3717</v>
      </c>
      <c r="CPD18" t="s">
        <v>3681</v>
      </c>
      <c r="CPE18" t="s">
        <v>3734</v>
      </c>
      <c r="CPF18" t="s">
        <v>3769</v>
      </c>
      <c r="CPG18" t="s">
        <v>3696</v>
      </c>
      <c r="CPH18" t="s">
        <v>3844</v>
      </c>
      <c r="CPI18" t="s">
        <v>3666</v>
      </c>
      <c r="CPJ18" t="s">
        <v>3838</v>
      </c>
      <c r="CPK18" t="s">
        <v>3698</v>
      </c>
      <c r="CPL18" t="s">
        <v>3776</v>
      </c>
      <c r="CPM18" t="s">
        <v>3745</v>
      </c>
      <c r="CPN18" t="s">
        <v>3725</v>
      </c>
      <c r="CPO18" t="s">
        <v>3723</v>
      </c>
      <c r="CPP18" t="s">
        <v>3812</v>
      </c>
      <c r="CPQ18" t="s">
        <v>3827</v>
      </c>
      <c r="CPR18" t="s">
        <v>3779</v>
      </c>
      <c r="CPS18" t="s">
        <v>3686</v>
      </c>
      <c r="CPT18" t="s">
        <v>3727</v>
      </c>
      <c r="CPU18" t="s">
        <v>3760</v>
      </c>
      <c r="CPV18" t="s">
        <v>3882</v>
      </c>
      <c r="CPW18" t="s">
        <v>3828</v>
      </c>
      <c r="CPX18" t="s">
        <v>3785</v>
      </c>
      <c r="CPY18" t="s">
        <v>3764</v>
      </c>
      <c r="CPZ18" t="s">
        <v>3810</v>
      </c>
      <c r="CQA18" t="s">
        <v>3747</v>
      </c>
      <c r="CQB18" t="s">
        <v>3789</v>
      </c>
      <c r="CQC18" t="s">
        <v>3834</v>
      </c>
      <c r="CQD18" t="s">
        <v>3725</v>
      </c>
      <c r="CQE18" t="s">
        <v>3711</v>
      </c>
      <c r="CQF18" t="s">
        <v>3818</v>
      </c>
      <c r="CQG18" t="s">
        <v>3779</v>
      </c>
      <c r="CQH18" t="s">
        <v>3783</v>
      </c>
      <c r="CQI18" t="s">
        <v>3837</v>
      </c>
      <c r="CQJ18" t="s">
        <v>3709</v>
      </c>
      <c r="CQK18" t="s">
        <v>3666</v>
      </c>
      <c r="CQL18" t="s">
        <v>3725</v>
      </c>
      <c r="CQM18" t="s">
        <v>3763</v>
      </c>
      <c r="CQN18" t="s">
        <v>3827</v>
      </c>
      <c r="CQO18" t="s">
        <v>3706</v>
      </c>
      <c r="CQP18" t="s">
        <v>3780</v>
      </c>
      <c r="CQQ18" t="s">
        <v>3757</v>
      </c>
      <c r="CQR18" t="s">
        <v>3666</v>
      </c>
      <c r="CQS18" t="s">
        <v>3839</v>
      </c>
      <c r="CQT18" t="s">
        <v>3690</v>
      </c>
      <c r="CQU18" t="s">
        <v>3702</v>
      </c>
      <c r="CQV18" t="s">
        <v>3744</v>
      </c>
      <c r="CQW18" t="s">
        <v>3736</v>
      </c>
      <c r="CQX18" t="s">
        <v>3720</v>
      </c>
      <c r="CQY18" t="s">
        <v>3783</v>
      </c>
      <c r="CQZ18" t="s">
        <v>3670</v>
      </c>
      <c r="CRA18" t="s">
        <v>3666</v>
      </c>
      <c r="CRB18" t="s">
        <v>3745</v>
      </c>
      <c r="CRC18" t="s">
        <v>3683</v>
      </c>
      <c r="CRD18" t="s">
        <v>3745</v>
      </c>
      <c r="CRE18" t="s">
        <v>3816</v>
      </c>
      <c r="CRF18" t="s">
        <v>3777</v>
      </c>
      <c r="CRG18" t="s">
        <v>3816</v>
      </c>
      <c r="CRH18" t="s">
        <v>3745</v>
      </c>
      <c r="CRI18" t="s">
        <v>3846</v>
      </c>
      <c r="CRJ18" t="s">
        <v>3714</v>
      </c>
      <c r="CRK18" t="s">
        <v>3668</v>
      </c>
      <c r="CRL18" t="s">
        <v>3773</v>
      </c>
      <c r="CRM18" t="s">
        <v>3746</v>
      </c>
      <c r="CRN18" t="s">
        <v>3697</v>
      </c>
      <c r="CRO18" t="s">
        <v>3842</v>
      </c>
      <c r="CRP18" t="s">
        <v>3751</v>
      </c>
      <c r="CRQ18" t="s">
        <v>3671</v>
      </c>
      <c r="CRR18" t="s">
        <v>3706</v>
      </c>
      <c r="CRS18" t="s">
        <v>3671</v>
      </c>
      <c r="CRT18" t="s">
        <v>3723</v>
      </c>
      <c r="CRU18" t="s">
        <v>3707</v>
      </c>
      <c r="CRV18" t="s">
        <v>3715</v>
      </c>
      <c r="CRW18" t="s">
        <v>3707</v>
      </c>
      <c r="CRX18" t="s">
        <v>3733</v>
      </c>
      <c r="CRY18" t="s">
        <v>3855</v>
      </c>
      <c r="CRZ18" t="s">
        <v>3727</v>
      </c>
      <c r="CSA18" t="s">
        <v>3885</v>
      </c>
      <c r="CSB18" t="s">
        <v>3723</v>
      </c>
      <c r="CSC18" t="s">
        <v>3687</v>
      </c>
      <c r="CSD18" t="s">
        <v>3830</v>
      </c>
      <c r="CSE18" t="s">
        <v>3796</v>
      </c>
      <c r="CSF18" t="s">
        <v>3746</v>
      </c>
      <c r="CSG18" t="s">
        <v>3818</v>
      </c>
      <c r="CSH18" t="s">
        <v>3715</v>
      </c>
      <c r="CSI18" t="s">
        <v>3683</v>
      </c>
      <c r="CSJ18" t="s">
        <v>3671</v>
      </c>
      <c r="CSK18" t="s">
        <v>3775</v>
      </c>
      <c r="CSL18" t="s">
        <v>3763</v>
      </c>
      <c r="CSM18" t="s">
        <v>3775</v>
      </c>
      <c r="CSN18" t="s">
        <v>3820</v>
      </c>
      <c r="CSO18" t="s">
        <v>3741</v>
      </c>
      <c r="CSP18" t="s">
        <v>3698</v>
      </c>
      <c r="CSQ18" t="s">
        <v>3881</v>
      </c>
      <c r="CSR18" t="s">
        <v>3666</v>
      </c>
      <c r="CSS18" t="s">
        <v>3826</v>
      </c>
      <c r="CST18" t="s">
        <v>3861</v>
      </c>
      <c r="CSU18" t="s">
        <v>3754</v>
      </c>
      <c r="CSV18" t="s">
        <v>3813</v>
      </c>
      <c r="CSW18" t="s">
        <v>3848</v>
      </c>
      <c r="CSX18" t="s">
        <v>3746</v>
      </c>
      <c r="CSY18" t="s">
        <v>3835</v>
      </c>
      <c r="CSZ18" t="s">
        <v>3678</v>
      </c>
      <c r="CTA18" t="s">
        <v>3723</v>
      </c>
      <c r="CTB18" t="s">
        <v>3685</v>
      </c>
      <c r="CTC18" t="s">
        <v>3737</v>
      </c>
      <c r="CTD18" t="s">
        <v>3846</v>
      </c>
      <c r="CTE18" t="s">
        <v>3683</v>
      </c>
      <c r="CTF18" t="s">
        <v>3807</v>
      </c>
      <c r="CTG18" t="s">
        <v>3736</v>
      </c>
      <c r="CTH18" t="s">
        <v>3698</v>
      </c>
      <c r="CTI18" t="s">
        <v>3758</v>
      </c>
      <c r="CTJ18" t="s">
        <v>3839</v>
      </c>
      <c r="CTK18" t="s">
        <v>3764</v>
      </c>
      <c r="CTL18" t="s">
        <v>3877</v>
      </c>
      <c r="CTM18" t="s">
        <v>3710</v>
      </c>
      <c r="CTN18" t="s">
        <v>3804</v>
      </c>
      <c r="CTO18" t="s">
        <v>3835</v>
      </c>
      <c r="CTP18" t="s">
        <v>3696</v>
      </c>
      <c r="CTQ18" t="s">
        <v>3698</v>
      </c>
      <c r="CTR18" t="s">
        <v>3796</v>
      </c>
      <c r="CTS18" t="s">
        <v>3736</v>
      </c>
      <c r="CTT18" t="s">
        <v>3796</v>
      </c>
      <c r="CTU18" t="s">
        <v>3822</v>
      </c>
      <c r="CTV18" t="s">
        <v>3666</v>
      </c>
      <c r="CTW18" t="s">
        <v>3759</v>
      </c>
      <c r="CTX18" t="s">
        <v>3882</v>
      </c>
      <c r="CTY18" t="s">
        <v>3777</v>
      </c>
      <c r="CTZ18" t="s">
        <v>3745</v>
      </c>
      <c r="CUA18" t="s">
        <v>3712</v>
      </c>
      <c r="CUB18" t="s">
        <v>3710</v>
      </c>
      <c r="CUC18" t="s">
        <v>3684</v>
      </c>
      <c r="CUD18" t="s">
        <v>3728</v>
      </c>
      <c r="CUE18" t="s">
        <v>3706</v>
      </c>
      <c r="CUF18" t="s">
        <v>3666</v>
      </c>
      <c r="CUG18" t="s">
        <v>3732</v>
      </c>
      <c r="CUH18" t="s">
        <v>3827</v>
      </c>
      <c r="CUI18" t="s">
        <v>3723</v>
      </c>
      <c r="CUJ18" t="s">
        <v>3749</v>
      </c>
      <c r="CUK18" t="s">
        <v>3796</v>
      </c>
      <c r="CUL18" t="s">
        <v>3758</v>
      </c>
      <c r="CUM18" t="s">
        <v>3698</v>
      </c>
      <c r="CUN18" t="s">
        <v>3685</v>
      </c>
      <c r="CUO18" t="s">
        <v>3714</v>
      </c>
      <c r="CUP18" t="s">
        <v>3744</v>
      </c>
      <c r="CUQ18" t="s">
        <v>3776</v>
      </c>
      <c r="CUR18" t="s">
        <v>3887</v>
      </c>
      <c r="CUS18" t="s">
        <v>3814</v>
      </c>
      <c r="CUT18" t="s">
        <v>3667</v>
      </c>
      <c r="CUU18" t="s">
        <v>3696</v>
      </c>
      <c r="CUV18" t="s">
        <v>3718</v>
      </c>
      <c r="CUW18" t="s">
        <v>3666</v>
      </c>
      <c r="CUX18" t="s">
        <v>3723</v>
      </c>
      <c r="CUY18" t="s">
        <v>3746</v>
      </c>
      <c r="CUZ18" t="s">
        <v>3755</v>
      </c>
      <c r="CVA18" t="s">
        <v>3723</v>
      </c>
      <c r="CVB18" t="s">
        <v>3715</v>
      </c>
      <c r="CVC18" t="s">
        <v>3882</v>
      </c>
      <c r="CVD18" t="s">
        <v>3747</v>
      </c>
      <c r="CVE18" t="s">
        <v>3832</v>
      </c>
      <c r="CVF18" t="s">
        <v>3745</v>
      </c>
      <c r="CVG18" t="s">
        <v>3839</v>
      </c>
      <c r="CVH18" t="s">
        <v>3725</v>
      </c>
      <c r="CVI18" t="s">
        <v>3767</v>
      </c>
      <c r="CVJ18" t="s">
        <v>3753</v>
      </c>
      <c r="CVK18" t="s">
        <v>3729</v>
      </c>
      <c r="CVL18" t="s">
        <v>3673</v>
      </c>
      <c r="CVM18" t="s">
        <v>3666</v>
      </c>
      <c r="CVN18" t="s">
        <v>3671</v>
      </c>
      <c r="CVO18" t="s">
        <v>3723</v>
      </c>
      <c r="CVP18" t="s">
        <v>3691</v>
      </c>
      <c r="CVQ18" t="s">
        <v>3749</v>
      </c>
      <c r="CVR18" t="s">
        <v>3795</v>
      </c>
      <c r="CVS18" t="s">
        <v>3856</v>
      </c>
      <c r="CVT18" t="s">
        <v>3885</v>
      </c>
      <c r="CVU18" t="s">
        <v>3738</v>
      </c>
      <c r="CVV18" t="s">
        <v>3666</v>
      </c>
      <c r="CVW18" t="s">
        <v>3706</v>
      </c>
      <c r="CVX18" t="s">
        <v>3727</v>
      </c>
      <c r="CVY18" t="s">
        <v>3666</v>
      </c>
      <c r="CVZ18" t="s">
        <v>3778</v>
      </c>
      <c r="CWA18" t="s">
        <v>3805</v>
      </c>
      <c r="CWB18" t="s">
        <v>3746</v>
      </c>
      <c r="CWC18" t="s">
        <v>3723</v>
      </c>
      <c r="CWD18" t="s">
        <v>3781</v>
      </c>
      <c r="CWE18" t="s">
        <v>3840</v>
      </c>
      <c r="CWF18" t="s">
        <v>3771</v>
      </c>
      <c r="CWG18" t="s">
        <v>3691</v>
      </c>
      <c r="CWH18" t="s">
        <v>3683</v>
      </c>
      <c r="CWI18" t="s">
        <v>3796</v>
      </c>
      <c r="CWJ18" t="s">
        <v>3803</v>
      </c>
      <c r="CWK18" t="s">
        <v>3778</v>
      </c>
      <c r="CWL18" t="s">
        <v>3795</v>
      </c>
      <c r="CWM18" t="s">
        <v>3844</v>
      </c>
      <c r="CWN18" t="s">
        <v>3820</v>
      </c>
      <c r="CWO18" t="s">
        <v>3715</v>
      </c>
      <c r="CWP18" t="s">
        <v>3673</v>
      </c>
      <c r="CWQ18" t="s">
        <v>3814</v>
      </c>
      <c r="CWR18" t="s">
        <v>3805</v>
      </c>
      <c r="CWS18" t="s">
        <v>3763</v>
      </c>
      <c r="CWT18" t="s">
        <v>3714</v>
      </c>
      <c r="CWU18" t="s">
        <v>3757</v>
      </c>
      <c r="CWV18" t="s">
        <v>3874</v>
      </c>
      <c r="CWW18" t="s">
        <v>3723</v>
      </c>
      <c r="CWX18" t="s">
        <v>3762</v>
      </c>
      <c r="CWY18" t="s">
        <v>3736</v>
      </c>
      <c r="CWZ18" t="s">
        <v>3855</v>
      </c>
      <c r="CXA18" t="s">
        <v>3872</v>
      </c>
      <c r="CXB18" t="s">
        <v>3830</v>
      </c>
      <c r="CXC18" t="s">
        <v>3781</v>
      </c>
      <c r="CXD18" t="s">
        <v>3679</v>
      </c>
      <c r="CXE18" t="s">
        <v>3805</v>
      </c>
      <c r="CXF18" t="s">
        <v>3671</v>
      </c>
      <c r="CXG18" t="s">
        <v>3881</v>
      </c>
      <c r="CXH18" t="s">
        <v>3705</v>
      </c>
      <c r="CXI18" t="s">
        <v>3666</v>
      </c>
      <c r="CXJ18" t="s">
        <v>3778</v>
      </c>
      <c r="CXK18" t="s">
        <v>3751</v>
      </c>
      <c r="CXL18" t="s">
        <v>3672</v>
      </c>
      <c r="CXM18" t="s">
        <v>3856</v>
      </c>
      <c r="CXN18" t="s">
        <v>3682</v>
      </c>
      <c r="CXO18" t="s">
        <v>3723</v>
      </c>
      <c r="CXP18" t="s">
        <v>3765</v>
      </c>
      <c r="CXQ18" t="s">
        <v>3765</v>
      </c>
      <c r="CXR18" t="s">
        <v>3879</v>
      </c>
      <c r="CXS18" t="s">
        <v>3717</v>
      </c>
      <c r="CXT18" t="s">
        <v>3730</v>
      </c>
      <c r="CXU18" t="s">
        <v>3716</v>
      </c>
      <c r="CXV18" t="s">
        <v>3671</v>
      </c>
      <c r="CXW18" t="s">
        <v>3666</v>
      </c>
      <c r="CXX18" t="s">
        <v>3666</v>
      </c>
      <c r="CXY18" t="s">
        <v>3754</v>
      </c>
      <c r="CXZ18" t="s">
        <v>3671</v>
      </c>
      <c r="CYA18" t="s">
        <v>3761</v>
      </c>
      <c r="CYB18" t="s">
        <v>3731</v>
      </c>
      <c r="CYC18" t="s">
        <v>3836</v>
      </c>
      <c r="CYD18" t="s">
        <v>3865</v>
      </c>
      <c r="CYE18" t="s">
        <v>3729</v>
      </c>
      <c r="CYF18" t="s">
        <v>3671</v>
      </c>
      <c r="CYG18" t="s">
        <v>3717</v>
      </c>
      <c r="CYH18" t="s">
        <v>3854</v>
      </c>
      <c r="CYI18" t="s">
        <v>3708</v>
      </c>
      <c r="CYJ18" t="s">
        <v>3666</v>
      </c>
      <c r="CYK18" t="s">
        <v>3881</v>
      </c>
      <c r="CYL18" t="s">
        <v>3837</v>
      </c>
      <c r="CYM18" t="s">
        <v>3666</v>
      </c>
      <c r="CYN18" t="s">
        <v>3683</v>
      </c>
      <c r="CYO18" t="s">
        <v>3720</v>
      </c>
      <c r="CYP18" t="s">
        <v>3759</v>
      </c>
      <c r="CYQ18" t="s">
        <v>3667</v>
      </c>
      <c r="CYR18" t="s">
        <v>3666</v>
      </c>
      <c r="CYS18" t="s">
        <v>3881</v>
      </c>
      <c r="CYT18" t="s">
        <v>3666</v>
      </c>
      <c r="CYU18" t="s">
        <v>3856</v>
      </c>
      <c r="CYV18" t="s">
        <v>3810</v>
      </c>
      <c r="CYW18" t="s">
        <v>3837</v>
      </c>
      <c r="CYX18" t="s">
        <v>3681</v>
      </c>
      <c r="CYY18" t="s">
        <v>3805</v>
      </c>
      <c r="CYZ18" t="s">
        <v>3794</v>
      </c>
      <c r="CZA18" t="s">
        <v>3666</v>
      </c>
      <c r="CZB18" t="s">
        <v>3881</v>
      </c>
      <c r="CZC18" t="s">
        <v>3685</v>
      </c>
      <c r="CZD18" t="s">
        <v>3837</v>
      </c>
      <c r="CZE18" t="s">
        <v>3856</v>
      </c>
      <c r="CZF18" t="s">
        <v>3881</v>
      </c>
      <c r="CZG18" t="s">
        <v>3706</v>
      </c>
      <c r="CZH18" t="s">
        <v>3666</v>
      </c>
      <c r="CZI18" t="s">
        <v>3692</v>
      </c>
      <c r="CZJ18" t="s">
        <v>3693</v>
      </c>
      <c r="CZK18" t="s">
        <v>3715</v>
      </c>
      <c r="CZL18" t="s">
        <v>3723</v>
      </c>
      <c r="CZM18" t="s">
        <v>3762</v>
      </c>
      <c r="CZN18" t="s">
        <v>3759</v>
      </c>
      <c r="CZO18" t="s">
        <v>3666</v>
      </c>
      <c r="CZP18" t="s">
        <v>3685</v>
      </c>
      <c r="CZQ18" t="s">
        <v>3838</v>
      </c>
      <c r="CZR18" t="s">
        <v>3680</v>
      </c>
      <c r="CZS18" t="s">
        <v>3675</v>
      </c>
      <c r="CZT18" t="s">
        <v>3717</v>
      </c>
      <c r="CZU18" t="s">
        <v>3731</v>
      </c>
      <c r="CZV18" t="s">
        <v>3666</v>
      </c>
      <c r="CZW18" t="s">
        <v>3666</v>
      </c>
      <c r="CZX18" t="s">
        <v>3868</v>
      </c>
      <c r="CZY18" t="s">
        <v>3798</v>
      </c>
      <c r="CZZ18" t="s">
        <v>3839</v>
      </c>
      <c r="DAA18" t="s">
        <v>3695</v>
      </c>
      <c r="DAB18" t="s">
        <v>3786</v>
      </c>
      <c r="DAC18" t="s">
        <v>3734</v>
      </c>
      <c r="DAD18" t="s">
        <v>3707</v>
      </c>
      <c r="DAE18" t="s">
        <v>3733</v>
      </c>
      <c r="DAF18" t="s">
        <v>3731</v>
      </c>
      <c r="DAG18" t="s">
        <v>3721</v>
      </c>
      <c r="DAH18" t="s">
        <v>3782</v>
      </c>
      <c r="DAI18" t="s">
        <v>3666</v>
      </c>
      <c r="DAJ18" t="s">
        <v>3721</v>
      </c>
      <c r="DAK18" t="s">
        <v>3685</v>
      </c>
      <c r="DAL18" t="s">
        <v>3685</v>
      </c>
      <c r="DAM18" t="s">
        <v>3805</v>
      </c>
      <c r="DAN18" t="s">
        <v>3749</v>
      </c>
      <c r="DAO18" t="s">
        <v>3810</v>
      </c>
      <c r="DAP18" t="s">
        <v>3671</v>
      </c>
      <c r="DAQ18" t="s">
        <v>3720</v>
      </c>
      <c r="DAR18" t="s">
        <v>3760</v>
      </c>
      <c r="DAS18" t="s">
        <v>3692</v>
      </c>
      <c r="DAT18" t="s">
        <v>3666</v>
      </c>
      <c r="DAU18" t="s">
        <v>3709</v>
      </c>
      <c r="DAV18" t="s">
        <v>3764</v>
      </c>
      <c r="DAW18" t="s">
        <v>3731</v>
      </c>
      <c r="DAX18" t="s">
        <v>3684</v>
      </c>
      <c r="DAY18" t="s">
        <v>3834</v>
      </c>
      <c r="DAZ18" t="s">
        <v>3771</v>
      </c>
      <c r="DBA18" t="s">
        <v>3666</v>
      </c>
      <c r="DBB18" t="s">
        <v>3700</v>
      </c>
      <c r="DBC18" t="s">
        <v>3746</v>
      </c>
      <c r="DBD18" t="s">
        <v>3712</v>
      </c>
      <c r="DBE18" t="s">
        <v>3715</v>
      </c>
      <c r="DBF18" t="s">
        <v>3704</v>
      </c>
      <c r="DBG18" t="s">
        <v>3742</v>
      </c>
      <c r="DBH18" t="s">
        <v>3731</v>
      </c>
      <c r="DBI18" t="s">
        <v>3666</v>
      </c>
      <c r="DBJ18" t="s">
        <v>3668</v>
      </c>
      <c r="DBK18" t="s">
        <v>3683</v>
      </c>
      <c r="DBL18" t="s">
        <v>3813</v>
      </c>
      <c r="DBM18" t="s">
        <v>3746</v>
      </c>
      <c r="DBN18" t="s">
        <v>3721</v>
      </c>
      <c r="DBO18" t="s">
        <v>3671</v>
      </c>
      <c r="DBP18" t="s">
        <v>3736</v>
      </c>
      <c r="DBQ18" t="s">
        <v>3666</v>
      </c>
      <c r="DBR18" t="s">
        <v>3666</v>
      </c>
      <c r="DBS18" t="s">
        <v>3686</v>
      </c>
      <c r="DBT18" t="s">
        <v>3705</v>
      </c>
      <c r="DBU18" t="s">
        <v>3666</v>
      </c>
      <c r="DBV18" t="s">
        <v>3802</v>
      </c>
      <c r="DBW18" t="s">
        <v>3697</v>
      </c>
      <c r="DBX18" t="s">
        <v>3705</v>
      </c>
      <c r="DBY18" t="s">
        <v>3668</v>
      </c>
      <c r="DBZ18" t="s">
        <v>3685</v>
      </c>
      <c r="DCA18" t="s">
        <v>3685</v>
      </c>
      <c r="DCB18" t="s">
        <v>3666</v>
      </c>
      <c r="DCC18" t="s">
        <v>3683</v>
      </c>
      <c r="DCD18" t="s">
        <v>3815</v>
      </c>
      <c r="DCE18" t="s">
        <v>3763</v>
      </c>
      <c r="DCF18" t="s">
        <v>3671</v>
      </c>
      <c r="DCG18" t="s">
        <v>3666</v>
      </c>
      <c r="DCH18" t="s">
        <v>3760</v>
      </c>
      <c r="DCI18" t="s">
        <v>3723</v>
      </c>
      <c r="DCJ18" t="s">
        <v>3733</v>
      </c>
      <c r="DCK18" t="s">
        <v>3680</v>
      </c>
      <c r="DCL18" t="s">
        <v>3724</v>
      </c>
      <c r="DCM18" t="s">
        <v>3705</v>
      </c>
      <c r="DCN18" t="s">
        <v>3746</v>
      </c>
      <c r="DCO18" t="s">
        <v>3729</v>
      </c>
      <c r="DCP18" t="s">
        <v>3745</v>
      </c>
      <c r="DCQ18" t="s">
        <v>3888</v>
      </c>
      <c r="DCR18" t="s">
        <v>3885</v>
      </c>
      <c r="DCS18" t="s">
        <v>3709</v>
      </c>
      <c r="DCT18" t="s">
        <v>3704</v>
      </c>
      <c r="DCU18" t="s">
        <v>3679</v>
      </c>
      <c r="DCV18" t="s">
        <v>3757</v>
      </c>
      <c r="DCW18" t="s">
        <v>3839</v>
      </c>
      <c r="DCX18" t="s">
        <v>3704</v>
      </c>
      <c r="DCY18" t="s">
        <v>3762</v>
      </c>
      <c r="DCZ18" t="s">
        <v>3671</v>
      </c>
      <c r="DDA18" t="s">
        <v>3671</v>
      </c>
      <c r="DDB18" t="s">
        <v>3723</v>
      </c>
      <c r="DDC18" t="s">
        <v>3666</v>
      </c>
      <c r="DDD18" t="s">
        <v>3721</v>
      </c>
      <c r="DDE18" t="s">
        <v>3686</v>
      </c>
      <c r="DDF18" t="s">
        <v>3698</v>
      </c>
      <c r="DDG18" t="s">
        <v>3888</v>
      </c>
      <c r="DDH18" t="s">
        <v>3721</v>
      </c>
      <c r="DDI18" t="s">
        <v>3749</v>
      </c>
      <c r="DDJ18" t="s">
        <v>3683</v>
      </c>
      <c r="DDK18" t="s">
        <v>3723</v>
      </c>
      <c r="DDL18" t="s">
        <v>3778</v>
      </c>
      <c r="DDM18" t="s">
        <v>3720</v>
      </c>
      <c r="DDN18" t="s">
        <v>3671</v>
      </c>
      <c r="DDO18" t="s">
        <v>3721</v>
      </c>
      <c r="DDP18" t="s">
        <v>3840</v>
      </c>
      <c r="DDQ18" t="s">
        <v>3706</v>
      </c>
      <c r="DDR18" t="s">
        <v>3697</v>
      </c>
      <c r="DDS18" t="s">
        <v>3666</v>
      </c>
      <c r="DDT18" t="s">
        <v>3668</v>
      </c>
      <c r="DDU18" t="s">
        <v>3727</v>
      </c>
      <c r="DDV18" t="s">
        <v>3840</v>
      </c>
      <c r="DDW18" t="s">
        <v>3683</v>
      </c>
      <c r="DDX18" t="s">
        <v>3667</v>
      </c>
      <c r="DDY18" t="s">
        <v>3746</v>
      </c>
      <c r="DDZ18" t="s">
        <v>3733</v>
      </c>
      <c r="DEA18" t="s">
        <v>3679</v>
      </c>
      <c r="DEB18" t="s">
        <v>3715</v>
      </c>
      <c r="DEC18" t="s">
        <v>3715</v>
      </c>
      <c r="DED18" t="s">
        <v>3688</v>
      </c>
      <c r="DEE18" t="s">
        <v>3807</v>
      </c>
      <c r="DEF18" t="s">
        <v>3671</v>
      </c>
      <c r="DEG18" t="s">
        <v>3666</v>
      </c>
      <c r="DEH18" t="s">
        <v>3778</v>
      </c>
      <c r="DEI18" t="s">
        <v>3749</v>
      </c>
      <c r="DEJ18" t="s">
        <v>3787</v>
      </c>
      <c r="DEK18" t="s">
        <v>3671</v>
      </c>
      <c r="DEL18" t="s">
        <v>3758</v>
      </c>
      <c r="DEM18" t="s">
        <v>3731</v>
      </c>
      <c r="DEN18" t="s">
        <v>3709</v>
      </c>
      <c r="DEO18" t="s">
        <v>3720</v>
      </c>
      <c r="DEP18" t="s">
        <v>3671</v>
      </c>
      <c r="DEQ18" t="s">
        <v>3671</v>
      </c>
      <c r="DER18" t="s">
        <v>3673</v>
      </c>
      <c r="DES18" t="s">
        <v>3823</v>
      </c>
      <c r="DET18" t="s">
        <v>3731</v>
      </c>
      <c r="DEU18" t="s">
        <v>3705</v>
      </c>
      <c r="DEV18" t="s">
        <v>3666</v>
      </c>
      <c r="DEW18" t="s">
        <v>3731</v>
      </c>
      <c r="DEX18" t="s">
        <v>3729</v>
      </c>
      <c r="DEY18" t="s">
        <v>3705</v>
      </c>
      <c r="DEZ18" t="s">
        <v>3721</v>
      </c>
      <c r="DFA18" t="s">
        <v>3731</v>
      </c>
      <c r="DFB18" t="s">
        <v>3684</v>
      </c>
      <c r="DFC18" t="s">
        <v>3720</v>
      </c>
      <c r="DFD18" t="s">
        <v>3708</v>
      </c>
      <c r="DFE18" t="s">
        <v>3684</v>
      </c>
      <c r="DFF18" t="s">
        <v>3856</v>
      </c>
      <c r="DFG18" t="s">
        <v>3857</v>
      </c>
      <c r="DFH18" t="s">
        <v>3768</v>
      </c>
      <c r="DFI18" t="s">
        <v>3711</v>
      </c>
      <c r="DFJ18" t="s">
        <v>3721</v>
      </c>
      <c r="DFK18" t="s">
        <v>3674</v>
      </c>
      <c r="DFL18" t="s">
        <v>3750</v>
      </c>
      <c r="DFM18" t="s">
        <v>3811</v>
      </c>
      <c r="DFN18" t="s">
        <v>3763</v>
      </c>
      <c r="DFO18" t="s">
        <v>3746</v>
      </c>
      <c r="DFP18" t="s">
        <v>3671</v>
      </c>
      <c r="DFQ18" t="s">
        <v>3846</v>
      </c>
      <c r="DFR18" t="s">
        <v>3881</v>
      </c>
      <c r="DFS18" t="s">
        <v>3746</v>
      </c>
      <c r="DFT18" t="s">
        <v>3706</v>
      </c>
      <c r="DFU18" t="s">
        <v>3728</v>
      </c>
      <c r="DFV18" t="s">
        <v>3713</v>
      </c>
      <c r="DFW18" t="s">
        <v>3679</v>
      </c>
      <c r="DFX18" t="s">
        <v>3717</v>
      </c>
      <c r="DFY18" t="s">
        <v>3705</v>
      </c>
      <c r="DFZ18" t="s">
        <v>3721</v>
      </c>
      <c r="DGA18" t="s">
        <v>3731</v>
      </c>
      <c r="DGB18" t="s">
        <v>3792</v>
      </c>
      <c r="DGC18" t="s">
        <v>3721</v>
      </c>
      <c r="DGD18" t="s">
        <v>3783</v>
      </c>
      <c r="DGE18" t="s">
        <v>3683</v>
      </c>
      <c r="DGF18" t="s">
        <v>3711</v>
      </c>
      <c r="DGG18" t="s">
        <v>3731</v>
      </c>
      <c r="DGH18" t="s">
        <v>3866</v>
      </c>
      <c r="DGI18" t="s">
        <v>3667</v>
      </c>
      <c r="DGJ18" t="s">
        <v>3759</v>
      </c>
      <c r="DGK18" t="s">
        <v>3806</v>
      </c>
      <c r="DGL18" t="s">
        <v>3674</v>
      </c>
      <c r="DGM18" t="s">
        <v>3844</v>
      </c>
      <c r="DGN18" t="s">
        <v>3866</v>
      </c>
      <c r="DGO18" t="s">
        <v>3802</v>
      </c>
      <c r="DGP18" t="s">
        <v>3741</v>
      </c>
      <c r="DGQ18" t="s">
        <v>3889</v>
      </c>
      <c r="DGR18" t="s">
        <v>3673</v>
      </c>
      <c r="DGS18" t="s">
        <v>3675</v>
      </c>
      <c r="DGT18" t="s">
        <v>3838</v>
      </c>
      <c r="DGU18" t="s">
        <v>3729</v>
      </c>
      <c r="DGV18" t="s">
        <v>3715</v>
      </c>
      <c r="DGW18" t="s">
        <v>3855</v>
      </c>
      <c r="DGX18" t="s">
        <v>3715</v>
      </c>
      <c r="DGY18" t="s">
        <v>3740</v>
      </c>
      <c r="DGZ18" t="s">
        <v>3861</v>
      </c>
      <c r="DHA18" t="s">
        <v>3759</v>
      </c>
      <c r="DHB18" t="s">
        <v>3855</v>
      </c>
      <c r="DHC18" t="s">
        <v>3762</v>
      </c>
      <c r="DHD18" t="s">
        <v>3722</v>
      </c>
      <c r="DHE18" t="s">
        <v>3666</v>
      </c>
      <c r="DHF18" t="s">
        <v>3731</v>
      </c>
      <c r="DHG18" t="s">
        <v>3837</v>
      </c>
      <c r="DHH18" t="s">
        <v>3783</v>
      </c>
      <c r="DHI18" t="s">
        <v>3857</v>
      </c>
      <c r="DHJ18" t="s">
        <v>3881</v>
      </c>
      <c r="DHK18" t="s">
        <v>3704</v>
      </c>
      <c r="DHL18" t="s">
        <v>3701</v>
      </c>
      <c r="DHM18" t="s">
        <v>3794</v>
      </c>
      <c r="DHN18" t="s">
        <v>3759</v>
      </c>
      <c r="DHO18" t="s">
        <v>3720</v>
      </c>
      <c r="DHP18" t="s">
        <v>3717</v>
      </c>
      <c r="DHQ18" t="s">
        <v>3665</v>
      </c>
      <c r="DHR18" t="s">
        <v>3711</v>
      </c>
      <c r="DHS18" t="s">
        <v>3717</v>
      </c>
      <c r="DHT18" t="s">
        <v>3665</v>
      </c>
      <c r="DHU18" t="s">
        <v>3665</v>
      </c>
      <c r="DHV18">
        <v>0</v>
      </c>
      <c r="DHW18" t="s">
        <v>3730</v>
      </c>
      <c r="DHX18" t="s">
        <v>3685</v>
      </c>
      <c r="DHY18" t="s">
        <v>3708</v>
      </c>
      <c r="DHZ18" t="s">
        <v>3877</v>
      </c>
      <c r="DIA18" t="s">
        <v>3711</v>
      </c>
      <c r="DIB18" t="s">
        <v>3708</v>
      </c>
      <c r="DIC18" t="s">
        <v>3685</v>
      </c>
      <c r="DID18" t="s">
        <v>3696</v>
      </c>
      <c r="DIE18" t="s">
        <v>3808</v>
      </c>
      <c r="DIF18" t="s">
        <v>3727</v>
      </c>
      <c r="DIG18" t="s">
        <v>3782</v>
      </c>
      <c r="DIH18" t="s">
        <v>3727</v>
      </c>
      <c r="DII18" t="s">
        <v>3885</v>
      </c>
      <c r="DIJ18">
        <v>0</v>
      </c>
      <c r="DIK18" t="s">
        <v>3759</v>
      </c>
      <c r="DIL18" t="s">
        <v>3699</v>
      </c>
      <c r="DIM18" t="s">
        <v>3745</v>
      </c>
      <c r="DIN18" t="s">
        <v>3806</v>
      </c>
      <c r="DIO18" t="s">
        <v>3782</v>
      </c>
      <c r="DIP18" t="s">
        <v>3723</v>
      </c>
      <c r="DIQ18" t="s">
        <v>3771</v>
      </c>
      <c r="DIR18" t="s">
        <v>3769</v>
      </c>
      <c r="DIS18" t="s">
        <v>3759</v>
      </c>
      <c r="DIT18" t="s">
        <v>3789</v>
      </c>
      <c r="DIU18" t="s">
        <v>3705</v>
      </c>
      <c r="DIV18" t="s">
        <v>3712</v>
      </c>
      <c r="DIW18" t="s">
        <v>3890</v>
      </c>
      <c r="DIX18" t="s">
        <v>3709</v>
      </c>
      <c r="DIY18" t="s">
        <v>3819</v>
      </c>
      <c r="DIZ18" t="s">
        <v>3690</v>
      </c>
      <c r="DJA18" t="s">
        <v>3818</v>
      </c>
      <c r="DJB18" t="s">
        <v>3839</v>
      </c>
      <c r="DJC18">
        <v>0</v>
      </c>
      <c r="DJD18" t="s">
        <v>3885</v>
      </c>
      <c r="DJE18" t="s">
        <v>3691</v>
      </c>
      <c r="DJF18" t="s">
        <v>3723</v>
      </c>
      <c r="DJG18" t="s">
        <v>3759</v>
      </c>
      <c r="DJH18" t="s">
        <v>3708</v>
      </c>
      <c r="DJI18" t="s">
        <v>3745</v>
      </c>
      <c r="DJJ18" t="s">
        <v>3684</v>
      </c>
      <c r="DJK18" t="s">
        <v>3711</v>
      </c>
      <c r="DJL18" t="s">
        <v>3700</v>
      </c>
      <c r="DJM18" t="s">
        <v>3745</v>
      </c>
      <c r="DJN18" t="s">
        <v>3757</v>
      </c>
      <c r="DJO18" t="s">
        <v>3778</v>
      </c>
      <c r="DJP18" t="s">
        <v>3777</v>
      </c>
      <c r="DJQ18" t="s">
        <v>3883</v>
      </c>
      <c r="DJR18" t="s">
        <v>3724</v>
      </c>
      <c r="DJS18" t="s">
        <v>3700</v>
      </c>
      <c r="DJT18" t="s">
        <v>3665</v>
      </c>
      <c r="DJU18" t="s">
        <v>3721</v>
      </c>
      <c r="DJV18" t="s">
        <v>3668</v>
      </c>
      <c r="DJW18" t="s">
        <v>3755</v>
      </c>
      <c r="DJX18" t="s">
        <v>3668</v>
      </c>
      <c r="DJY18" t="s">
        <v>3774</v>
      </c>
      <c r="DJZ18" t="s">
        <v>3700</v>
      </c>
      <c r="DKA18" t="s">
        <v>3729</v>
      </c>
      <c r="DKB18" t="s">
        <v>3696</v>
      </c>
      <c r="DKC18" t="s">
        <v>3703</v>
      </c>
      <c r="DKD18" t="s">
        <v>3691</v>
      </c>
      <c r="DKE18" t="s">
        <v>3875</v>
      </c>
      <c r="DKF18" t="s">
        <v>3754</v>
      </c>
      <c r="DKG18">
        <v>0</v>
      </c>
      <c r="DKH18">
        <v>0</v>
      </c>
      <c r="DKI18" t="s">
        <v>3839</v>
      </c>
      <c r="DKJ18" t="s">
        <v>3731</v>
      </c>
      <c r="DKK18" t="s">
        <v>3745</v>
      </c>
      <c r="DKL18" t="s">
        <v>3729</v>
      </c>
      <c r="DKM18" t="s">
        <v>3711</v>
      </c>
      <c r="DKN18" t="s">
        <v>3757</v>
      </c>
      <c r="DKO18" t="s">
        <v>3745</v>
      </c>
      <c r="DKP18" t="s">
        <v>3795</v>
      </c>
      <c r="DKQ18" t="s">
        <v>3725</v>
      </c>
      <c r="DKR18" t="s">
        <v>3711</v>
      </c>
      <c r="DKS18" t="s">
        <v>3703</v>
      </c>
      <c r="DKT18" t="s">
        <v>3787</v>
      </c>
      <c r="DKU18" t="s">
        <v>3785</v>
      </c>
      <c r="DKV18" t="s">
        <v>3836</v>
      </c>
      <c r="DKW18" t="s">
        <v>3882</v>
      </c>
      <c r="DKX18" t="s">
        <v>3714</v>
      </c>
      <c r="DKY18" t="s">
        <v>3751</v>
      </c>
      <c r="DKZ18" t="s">
        <v>3665</v>
      </c>
      <c r="DLA18" t="s">
        <v>3764</v>
      </c>
      <c r="DLB18">
        <v>0</v>
      </c>
      <c r="DLC18" t="s">
        <v>3717</v>
      </c>
      <c r="DLD18" t="s">
        <v>3666</v>
      </c>
      <c r="DLE18" t="s">
        <v>3741</v>
      </c>
      <c r="DLF18">
        <v>0</v>
      </c>
      <c r="DLG18" t="s">
        <v>3754</v>
      </c>
      <c r="DLH18" t="s">
        <v>3665</v>
      </c>
      <c r="DLI18" t="s">
        <v>3696</v>
      </c>
      <c r="DLJ18" t="s">
        <v>3665</v>
      </c>
      <c r="DLK18" t="s">
        <v>3757</v>
      </c>
      <c r="DLL18" t="s">
        <v>3753</v>
      </c>
      <c r="DLM18" t="s">
        <v>3887</v>
      </c>
      <c r="DLN18" t="s">
        <v>3725</v>
      </c>
      <c r="DLO18" t="s">
        <v>3711</v>
      </c>
      <c r="DLP18" t="s">
        <v>3741</v>
      </c>
      <c r="DLQ18" t="s">
        <v>3688</v>
      </c>
      <c r="DLR18" t="s">
        <v>3797</v>
      </c>
      <c r="DLS18" t="s">
        <v>3711</v>
      </c>
      <c r="DLT18" t="s">
        <v>3764</v>
      </c>
      <c r="DLU18" t="s">
        <v>3730</v>
      </c>
      <c r="DLV18" t="s">
        <v>3842</v>
      </c>
      <c r="DLW18" t="s">
        <v>3821</v>
      </c>
      <c r="DLX18" t="s">
        <v>3745</v>
      </c>
      <c r="DLY18" t="s">
        <v>3693</v>
      </c>
      <c r="DLZ18" t="s">
        <v>3700</v>
      </c>
      <c r="DMA18" t="s">
        <v>3665</v>
      </c>
      <c r="DMB18" t="s">
        <v>3815</v>
      </c>
      <c r="DMC18" t="s">
        <v>3776</v>
      </c>
      <c r="DMD18">
        <v>0</v>
      </c>
      <c r="DME18" t="s">
        <v>3751</v>
      </c>
      <c r="DMF18" t="s">
        <v>3681</v>
      </c>
      <c r="DMG18" t="s">
        <v>3665</v>
      </c>
      <c r="DMH18">
        <v>0</v>
      </c>
      <c r="DMI18" t="s">
        <v>3685</v>
      </c>
      <c r="DMJ18" t="s">
        <v>3886</v>
      </c>
      <c r="DMK18">
        <v>0</v>
      </c>
      <c r="DML18" t="s">
        <v>3700</v>
      </c>
      <c r="DMM18" t="s">
        <v>3665</v>
      </c>
      <c r="DMN18">
        <v>0</v>
      </c>
      <c r="DMO18" t="s">
        <v>3883</v>
      </c>
      <c r="DMP18" t="s">
        <v>3886</v>
      </c>
      <c r="DMQ18" t="s">
        <v>3710</v>
      </c>
      <c r="DMR18" t="s">
        <v>3805</v>
      </c>
      <c r="DMS18" t="s">
        <v>3721</v>
      </c>
      <c r="DMT18" t="s">
        <v>3741</v>
      </c>
      <c r="DMU18" t="s">
        <v>3862</v>
      </c>
      <c r="DMV18" t="s">
        <v>3711</v>
      </c>
      <c r="DMW18" t="s">
        <v>3711</v>
      </c>
      <c r="DMX18" t="s">
        <v>3762</v>
      </c>
      <c r="DMY18" t="s">
        <v>3887</v>
      </c>
      <c r="DMZ18" t="s">
        <v>3665</v>
      </c>
      <c r="DNA18" t="s">
        <v>3754</v>
      </c>
      <c r="DNB18" t="s">
        <v>3768</v>
      </c>
      <c r="DNC18" t="s">
        <v>3725</v>
      </c>
      <c r="DND18" t="s">
        <v>3805</v>
      </c>
      <c r="DNE18" t="s">
        <v>3711</v>
      </c>
      <c r="DNF18" t="s">
        <v>3842</v>
      </c>
      <c r="DNG18" t="s">
        <v>3816</v>
      </c>
      <c r="DNH18" t="s">
        <v>3821</v>
      </c>
      <c r="DNI18">
        <v>0</v>
      </c>
      <c r="DNJ18" t="s">
        <v>3879</v>
      </c>
      <c r="DNK18" t="s">
        <v>3666</v>
      </c>
      <c r="DNL18" t="s">
        <v>3771</v>
      </c>
      <c r="DNM18">
        <v>0</v>
      </c>
      <c r="DNN18" t="s">
        <v>3786</v>
      </c>
      <c r="DNO18" t="s">
        <v>3762</v>
      </c>
      <c r="DNP18" t="s">
        <v>3886</v>
      </c>
      <c r="DNQ18">
        <v>0</v>
      </c>
      <c r="DNR18" t="s">
        <v>3684</v>
      </c>
      <c r="DNS18" t="s">
        <v>3864</v>
      </c>
      <c r="DNT18" t="s">
        <v>3832</v>
      </c>
      <c r="DNU18">
        <v>0</v>
      </c>
      <c r="DNV18" t="s">
        <v>3827</v>
      </c>
      <c r="DNW18" t="s">
        <v>3693</v>
      </c>
      <c r="DNX18" t="s">
        <v>3774</v>
      </c>
      <c r="DNY18" t="s">
        <v>3886</v>
      </c>
      <c r="DNZ18" t="s">
        <v>3751</v>
      </c>
      <c r="DOA18" t="s">
        <v>3673</v>
      </c>
      <c r="DOB18" t="s">
        <v>3745</v>
      </c>
      <c r="DOC18" t="s">
        <v>3877</v>
      </c>
      <c r="DOD18" t="s">
        <v>3822</v>
      </c>
      <c r="DOE18" t="s">
        <v>3762</v>
      </c>
      <c r="DOF18" t="s">
        <v>3784</v>
      </c>
      <c r="DOG18" t="s">
        <v>3711</v>
      </c>
      <c r="DOH18" t="s">
        <v>3685</v>
      </c>
      <c r="DOI18">
        <v>0</v>
      </c>
      <c r="DOJ18" t="s">
        <v>3745</v>
      </c>
      <c r="DOK18" t="s">
        <v>3806</v>
      </c>
      <c r="DOL18" t="s">
        <v>3795</v>
      </c>
      <c r="DOM18" t="s">
        <v>3865</v>
      </c>
      <c r="DON18" t="s">
        <v>3889</v>
      </c>
      <c r="DOO18" t="s">
        <v>3804</v>
      </c>
      <c r="DOP18" t="s">
        <v>3751</v>
      </c>
      <c r="DOQ18" t="s">
        <v>3711</v>
      </c>
      <c r="DOR18" t="s">
        <v>3877</v>
      </c>
      <c r="DOS18" t="s">
        <v>3795</v>
      </c>
      <c r="DOT18" t="s">
        <v>3685</v>
      </c>
      <c r="DOU18" t="s">
        <v>3728</v>
      </c>
      <c r="DOV18" t="s">
        <v>3729</v>
      </c>
      <c r="DOW18" t="s">
        <v>3844</v>
      </c>
      <c r="DOX18" t="s">
        <v>3729</v>
      </c>
      <c r="DOY18" t="s">
        <v>3665</v>
      </c>
      <c r="DOZ18" t="s">
        <v>3697</v>
      </c>
      <c r="DPA18" t="s">
        <v>3665</v>
      </c>
      <c r="DPB18" t="s">
        <v>3888</v>
      </c>
      <c r="DPC18" t="s">
        <v>3729</v>
      </c>
      <c r="DPD18">
        <v>0</v>
      </c>
      <c r="DPE18">
        <v>0</v>
      </c>
      <c r="DPF18" t="s">
        <v>3733</v>
      </c>
      <c r="DPG18">
        <v>0</v>
      </c>
      <c r="DPH18" t="s">
        <v>3733</v>
      </c>
      <c r="DPI18" t="s">
        <v>3861</v>
      </c>
      <c r="DPJ18" t="s">
        <v>3711</v>
      </c>
      <c r="DPK18" t="s">
        <v>3700</v>
      </c>
      <c r="DPL18" t="s">
        <v>3711</v>
      </c>
      <c r="DPM18" t="s">
        <v>3719</v>
      </c>
      <c r="DPN18" t="s">
        <v>3676</v>
      </c>
      <c r="DPO18" t="s">
        <v>3760</v>
      </c>
      <c r="DPP18" t="s">
        <v>3868</v>
      </c>
      <c r="DPQ18" t="s">
        <v>3745</v>
      </c>
      <c r="DPR18" t="s">
        <v>3839</v>
      </c>
      <c r="DPS18" t="s">
        <v>3729</v>
      </c>
      <c r="DPT18" t="s">
        <v>3711</v>
      </c>
      <c r="DPU18" t="s">
        <v>3755</v>
      </c>
      <c r="DPV18" t="s">
        <v>3745</v>
      </c>
      <c r="DPW18" t="s">
        <v>3733</v>
      </c>
      <c r="DPX18" t="s">
        <v>3729</v>
      </c>
      <c r="DPY18" t="s">
        <v>3708</v>
      </c>
      <c r="DPZ18" t="s">
        <v>3785</v>
      </c>
      <c r="DQA18" t="s">
        <v>3665</v>
      </c>
      <c r="DQB18" t="s">
        <v>3729</v>
      </c>
      <c r="DQC18" t="s">
        <v>3872</v>
      </c>
      <c r="DQD18" t="s">
        <v>3775</v>
      </c>
      <c r="DQE18" t="s">
        <v>3681</v>
      </c>
      <c r="DQF18" t="s">
        <v>3754</v>
      </c>
      <c r="DQG18" t="s">
        <v>3768</v>
      </c>
      <c r="DQH18" t="s">
        <v>3718</v>
      </c>
      <c r="DQI18">
        <v>0</v>
      </c>
      <c r="DQJ18" t="s">
        <v>3774</v>
      </c>
      <c r="DQK18" t="s">
        <v>3665</v>
      </c>
      <c r="DQL18" t="s">
        <v>3868</v>
      </c>
      <c r="DQM18">
        <v>0</v>
      </c>
      <c r="DQN18" t="s">
        <v>3683</v>
      </c>
      <c r="DQO18" t="s">
        <v>3671</v>
      </c>
      <c r="DQP18" t="s">
        <v>3830</v>
      </c>
      <c r="DQQ18" t="s">
        <v>3665</v>
      </c>
      <c r="DQR18" t="s">
        <v>3665</v>
      </c>
      <c r="DQS18" t="s">
        <v>3729</v>
      </c>
      <c r="DQT18" t="s">
        <v>3831</v>
      </c>
      <c r="DQU18" t="s">
        <v>3850</v>
      </c>
      <c r="DQV18" t="s">
        <v>3763</v>
      </c>
      <c r="DQW18" t="s">
        <v>3702</v>
      </c>
      <c r="DQX18" t="s">
        <v>3820</v>
      </c>
      <c r="DQY18" t="s">
        <v>3685</v>
      </c>
      <c r="DQZ18" t="s">
        <v>3672</v>
      </c>
      <c r="DRA18" t="s">
        <v>3769</v>
      </c>
      <c r="DRB18" t="s">
        <v>3685</v>
      </c>
      <c r="DRC18" t="s">
        <v>3763</v>
      </c>
      <c r="DRD18" t="s">
        <v>3796</v>
      </c>
      <c r="DRE18" t="s">
        <v>3795</v>
      </c>
      <c r="DRF18">
        <v>0</v>
      </c>
      <c r="DRG18" t="s">
        <v>3833</v>
      </c>
      <c r="DRH18" t="s">
        <v>3861</v>
      </c>
      <c r="DRI18" t="s">
        <v>3728</v>
      </c>
      <c r="DRJ18" t="s">
        <v>3728</v>
      </c>
      <c r="DRK18" t="s">
        <v>3679</v>
      </c>
      <c r="DRL18" t="s">
        <v>3780</v>
      </c>
      <c r="DRM18" t="s">
        <v>3830</v>
      </c>
      <c r="DRN18" t="s">
        <v>3768</v>
      </c>
      <c r="DRO18" t="s">
        <v>3685</v>
      </c>
      <c r="DRP18" t="s">
        <v>3833</v>
      </c>
      <c r="DRQ18" t="s">
        <v>3784</v>
      </c>
      <c r="DRR18" t="s">
        <v>3866</v>
      </c>
      <c r="DRS18" t="s">
        <v>3691</v>
      </c>
      <c r="DRT18" t="s">
        <v>3796</v>
      </c>
      <c r="DRU18" t="s">
        <v>3676</v>
      </c>
      <c r="DRV18" t="s">
        <v>3677</v>
      </c>
      <c r="DRW18" t="s">
        <v>3856</v>
      </c>
      <c r="DRX18" t="s">
        <v>3845</v>
      </c>
      <c r="DRY18" t="s">
        <v>3685</v>
      </c>
      <c r="DRZ18" t="s">
        <v>3795</v>
      </c>
      <c r="DSA18" t="s">
        <v>3685</v>
      </c>
      <c r="DSB18" t="s">
        <v>3680</v>
      </c>
      <c r="DSC18" t="s">
        <v>3805</v>
      </c>
      <c r="DSD18" t="s">
        <v>3685</v>
      </c>
      <c r="DSE18" t="s">
        <v>3784</v>
      </c>
      <c r="DSF18" t="s">
        <v>3807</v>
      </c>
      <c r="DSG18" t="s">
        <v>3780</v>
      </c>
      <c r="DSH18">
        <v>0</v>
      </c>
      <c r="DSI18" t="s">
        <v>3714</v>
      </c>
      <c r="DSJ18" t="s">
        <v>3787</v>
      </c>
      <c r="DSK18" t="s">
        <v>3840</v>
      </c>
      <c r="DSL18" t="s">
        <v>3768</v>
      </c>
      <c r="DSM18" t="s">
        <v>3830</v>
      </c>
      <c r="DSN18" t="s">
        <v>3671</v>
      </c>
      <c r="DSO18" t="s">
        <v>3833</v>
      </c>
      <c r="DSP18" t="s">
        <v>3840</v>
      </c>
      <c r="DSQ18" t="s">
        <v>3834</v>
      </c>
      <c r="DSR18">
        <v>0</v>
      </c>
      <c r="DSS18" t="s">
        <v>3856</v>
      </c>
      <c r="DST18" t="s">
        <v>3796</v>
      </c>
      <c r="DSU18" t="s">
        <v>3773</v>
      </c>
      <c r="DSV18" t="s">
        <v>3763</v>
      </c>
      <c r="DSW18" t="s">
        <v>3758</v>
      </c>
      <c r="DSX18" t="s">
        <v>3717</v>
      </c>
      <c r="DSY18" t="s">
        <v>3676</v>
      </c>
      <c r="DSZ18" t="s">
        <v>3698</v>
      </c>
      <c r="DTA18" t="s">
        <v>3685</v>
      </c>
      <c r="DTB18" t="s">
        <v>3736</v>
      </c>
      <c r="DTC18" t="s">
        <v>3719</v>
      </c>
      <c r="DTD18" t="s">
        <v>3685</v>
      </c>
      <c r="DTE18" t="s">
        <v>3862</v>
      </c>
      <c r="DTF18" t="s">
        <v>3729</v>
      </c>
      <c r="DTG18" t="s">
        <v>3835</v>
      </c>
      <c r="DTH18" t="s">
        <v>3726</v>
      </c>
      <c r="DTI18" t="s">
        <v>3821</v>
      </c>
      <c r="DTJ18" t="s">
        <v>3721</v>
      </c>
      <c r="DTK18" t="s">
        <v>3771</v>
      </c>
      <c r="DTL18">
        <v>0</v>
      </c>
      <c r="DTM18" t="s">
        <v>3679</v>
      </c>
      <c r="DTN18" t="s">
        <v>3704</v>
      </c>
      <c r="DTO18" t="s">
        <v>3748</v>
      </c>
      <c r="DTP18" t="s">
        <v>3804</v>
      </c>
      <c r="DTQ18" t="s">
        <v>3668</v>
      </c>
      <c r="DTR18" t="s">
        <v>3850</v>
      </c>
      <c r="DTS18" t="s">
        <v>3840</v>
      </c>
      <c r="DTT18" t="s">
        <v>3698</v>
      </c>
      <c r="DTU18">
        <v>0</v>
      </c>
      <c r="DTV18" t="s">
        <v>3731</v>
      </c>
      <c r="DTW18" t="s">
        <v>3688</v>
      </c>
      <c r="DTX18" t="s">
        <v>3704</v>
      </c>
      <c r="DTY18" t="s">
        <v>3840</v>
      </c>
      <c r="DTZ18" t="s">
        <v>3675</v>
      </c>
      <c r="DUA18" t="s">
        <v>3862</v>
      </c>
      <c r="DUB18" t="s">
        <v>3763</v>
      </c>
      <c r="DUC18" t="s">
        <v>3726</v>
      </c>
      <c r="DUD18" t="s">
        <v>3746</v>
      </c>
      <c r="DUE18" t="s">
        <v>3723</v>
      </c>
      <c r="DUF18" t="s">
        <v>3677</v>
      </c>
      <c r="DUG18" t="s">
        <v>3860</v>
      </c>
      <c r="DUH18" t="s">
        <v>3685</v>
      </c>
      <c r="DUI18" t="s">
        <v>3796</v>
      </c>
      <c r="DUJ18" t="s">
        <v>3820</v>
      </c>
      <c r="DUK18" t="s">
        <v>3685</v>
      </c>
      <c r="DUL18" t="s">
        <v>3727</v>
      </c>
      <c r="DUM18" t="s">
        <v>3685</v>
      </c>
      <c r="DUN18" t="s">
        <v>3733</v>
      </c>
      <c r="DUO18" t="s">
        <v>3706</v>
      </c>
      <c r="DUP18" t="s">
        <v>3795</v>
      </c>
      <c r="DUQ18" t="s">
        <v>3688</v>
      </c>
      <c r="DUR18" t="s">
        <v>3685</v>
      </c>
      <c r="DUS18" t="s">
        <v>3685</v>
      </c>
      <c r="DUT18" t="s">
        <v>3769</v>
      </c>
      <c r="DUU18" t="s">
        <v>3763</v>
      </c>
      <c r="DUV18" t="s">
        <v>3671</v>
      </c>
      <c r="DUW18">
        <v>0</v>
      </c>
      <c r="DUX18" t="s">
        <v>3793</v>
      </c>
      <c r="DUY18">
        <v>0</v>
      </c>
      <c r="DUZ18" t="s">
        <v>3812</v>
      </c>
      <c r="DVA18" t="s">
        <v>3805</v>
      </c>
      <c r="DVB18">
        <v>0</v>
      </c>
      <c r="DVC18" t="s">
        <v>3860</v>
      </c>
      <c r="DVD18" t="s">
        <v>3685</v>
      </c>
      <c r="DVE18" t="s">
        <v>3749</v>
      </c>
      <c r="DVF18" t="s">
        <v>3726</v>
      </c>
      <c r="DVG18" t="s">
        <v>3688</v>
      </c>
      <c r="DVH18" t="s">
        <v>3796</v>
      </c>
      <c r="DVI18" t="s">
        <v>3769</v>
      </c>
      <c r="DVJ18" t="s">
        <v>3794</v>
      </c>
      <c r="DVK18">
        <v>0</v>
      </c>
      <c r="DVL18" t="s">
        <v>3842</v>
      </c>
      <c r="DVM18">
        <v>0</v>
      </c>
      <c r="DVN18" t="s">
        <v>3706</v>
      </c>
      <c r="DVO18" t="s">
        <v>3840</v>
      </c>
      <c r="DVP18" t="s">
        <v>3776</v>
      </c>
      <c r="DVQ18" t="s">
        <v>3769</v>
      </c>
      <c r="DVR18" t="s">
        <v>3819</v>
      </c>
      <c r="DVS18" t="s">
        <v>3793</v>
      </c>
      <c r="DVT18" t="s">
        <v>3758</v>
      </c>
      <c r="DVU18" t="s">
        <v>3805</v>
      </c>
      <c r="DVV18" t="s">
        <v>3684</v>
      </c>
      <c r="DVW18">
        <v>0</v>
      </c>
      <c r="DVX18" t="s">
        <v>3761</v>
      </c>
      <c r="DVY18" t="s">
        <v>3685</v>
      </c>
      <c r="DVZ18">
        <v>0</v>
      </c>
      <c r="DWA18" t="s">
        <v>3837</v>
      </c>
      <c r="DWB18">
        <v>0</v>
      </c>
      <c r="DWC18" t="s">
        <v>3732</v>
      </c>
      <c r="DWD18" t="s">
        <v>3797</v>
      </c>
      <c r="DWE18">
        <v>0</v>
      </c>
      <c r="DWF18" t="s">
        <v>3830</v>
      </c>
      <c r="DWG18" t="s">
        <v>3862</v>
      </c>
      <c r="DWH18" t="s">
        <v>3796</v>
      </c>
      <c r="DWI18" t="s">
        <v>3691</v>
      </c>
      <c r="DWJ18">
        <v>0</v>
      </c>
      <c r="DWK18" t="s">
        <v>3796</v>
      </c>
      <c r="DWL18" t="s">
        <v>3685</v>
      </c>
      <c r="DWM18" t="s">
        <v>3866</v>
      </c>
      <c r="DWN18" t="s">
        <v>3796</v>
      </c>
      <c r="DWO18">
        <v>0</v>
      </c>
      <c r="DWP18" t="s">
        <v>3709</v>
      </c>
      <c r="DWQ18" t="s">
        <v>3730</v>
      </c>
      <c r="DWR18" t="s">
        <v>3720</v>
      </c>
      <c r="DWS18" t="s">
        <v>3814</v>
      </c>
      <c r="DWT18" t="s">
        <v>3810</v>
      </c>
      <c r="DWU18" t="s">
        <v>3685</v>
      </c>
      <c r="DWV18" t="s">
        <v>3685</v>
      </c>
      <c r="DWW18" t="s">
        <v>3757</v>
      </c>
      <c r="DWX18" t="s">
        <v>3814</v>
      </c>
      <c r="DWY18" t="s">
        <v>3744</v>
      </c>
      <c r="DWZ18" t="s">
        <v>3769</v>
      </c>
      <c r="DXA18" t="s">
        <v>3757</v>
      </c>
      <c r="DXB18" t="s">
        <v>3672</v>
      </c>
      <c r="DXC18">
        <v>0</v>
      </c>
      <c r="DXD18" t="s">
        <v>3796</v>
      </c>
      <c r="DXE18" t="s">
        <v>3685</v>
      </c>
      <c r="DXF18" t="s">
        <v>3803</v>
      </c>
      <c r="DXG18" t="s">
        <v>3857</v>
      </c>
      <c r="DXH18" t="s">
        <v>3807</v>
      </c>
      <c r="DXI18" t="s">
        <v>3665</v>
      </c>
      <c r="DXJ18" t="s">
        <v>3769</v>
      </c>
      <c r="DXK18">
        <v>0</v>
      </c>
      <c r="DXL18" t="s">
        <v>3793</v>
      </c>
      <c r="DXM18" t="s">
        <v>3840</v>
      </c>
      <c r="DXN18" t="s">
        <v>3784</v>
      </c>
      <c r="DXO18" t="s">
        <v>3862</v>
      </c>
      <c r="DXP18">
        <v>0</v>
      </c>
      <c r="DXQ18" t="s">
        <v>3806</v>
      </c>
      <c r="DXR18" t="s">
        <v>3685</v>
      </c>
      <c r="DXS18" t="s">
        <v>3882</v>
      </c>
      <c r="DXT18" t="s">
        <v>3796</v>
      </c>
      <c r="DXU18" t="s">
        <v>3796</v>
      </c>
      <c r="DXV18" t="s">
        <v>3737</v>
      </c>
      <c r="DXW18" t="s">
        <v>3780</v>
      </c>
      <c r="DXX18">
        <v>0</v>
      </c>
      <c r="DXY18">
        <v>0</v>
      </c>
      <c r="DXZ18" t="s">
        <v>3739</v>
      </c>
      <c r="DYA18" t="s">
        <v>3857</v>
      </c>
      <c r="DYB18" t="s">
        <v>3728</v>
      </c>
      <c r="DYC18" t="s">
        <v>3685</v>
      </c>
      <c r="DYD18" t="s">
        <v>3672</v>
      </c>
      <c r="DYE18" t="s">
        <v>3736</v>
      </c>
      <c r="DYF18" t="s">
        <v>3687</v>
      </c>
      <c r="DYG18" t="s">
        <v>3851</v>
      </c>
      <c r="DYH18" t="s">
        <v>3716</v>
      </c>
      <c r="DYI18" t="s">
        <v>3814</v>
      </c>
      <c r="DYJ18" t="s">
        <v>3684</v>
      </c>
      <c r="DYK18" t="s">
        <v>3749</v>
      </c>
      <c r="DYL18" t="s">
        <v>3681</v>
      </c>
      <c r="DYM18" t="s">
        <v>3748</v>
      </c>
      <c r="DYN18">
        <v>0</v>
      </c>
      <c r="DYO18" t="s">
        <v>3815</v>
      </c>
      <c r="DYP18" t="s">
        <v>3805</v>
      </c>
      <c r="DYQ18" t="s">
        <v>3830</v>
      </c>
      <c r="DYR18" t="s">
        <v>3793</v>
      </c>
      <c r="DYS18" t="s">
        <v>3814</v>
      </c>
      <c r="DYT18" t="s">
        <v>3672</v>
      </c>
      <c r="DYU18" t="s">
        <v>3769</v>
      </c>
      <c r="DYV18" t="s">
        <v>3717</v>
      </c>
      <c r="DYW18" t="s">
        <v>3755</v>
      </c>
      <c r="DYX18" t="s">
        <v>3852</v>
      </c>
      <c r="DYY18" t="s">
        <v>3775</v>
      </c>
      <c r="DYZ18" t="s">
        <v>3833</v>
      </c>
      <c r="DZA18" t="s">
        <v>3686</v>
      </c>
      <c r="DZB18" t="s">
        <v>3727</v>
      </c>
      <c r="DZC18" t="s">
        <v>3837</v>
      </c>
      <c r="DZD18" t="s">
        <v>3758</v>
      </c>
      <c r="DZE18" t="s">
        <v>3728</v>
      </c>
      <c r="DZF18" t="s">
        <v>3676</v>
      </c>
      <c r="DZG18" t="s">
        <v>3809</v>
      </c>
      <c r="DZH18">
        <v>0</v>
      </c>
      <c r="DZI18" t="s">
        <v>3833</v>
      </c>
      <c r="DZJ18" t="s">
        <v>3679</v>
      </c>
      <c r="DZK18" t="s">
        <v>3768</v>
      </c>
      <c r="DZL18" t="s">
        <v>3804</v>
      </c>
      <c r="DZM18" t="s">
        <v>3820</v>
      </c>
      <c r="DZN18" t="s">
        <v>3718</v>
      </c>
      <c r="DZO18" t="s">
        <v>3666</v>
      </c>
      <c r="DZP18" t="s">
        <v>3842</v>
      </c>
      <c r="DZQ18" t="s">
        <v>3746</v>
      </c>
      <c r="DZR18" t="s">
        <v>3810</v>
      </c>
      <c r="DZS18" t="s">
        <v>3679</v>
      </c>
      <c r="DZT18" t="s">
        <v>3780</v>
      </c>
      <c r="DZU18" t="s">
        <v>3860</v>
      </c>
      <c r="DZV18" t="s">
        <v>3716</v>
      </c>
      <c r="DZW18" t="s">
        <v>3758</v>
      </c>
      <c r="DZX18" t="s">
        <v>3764</v>
      </c>
      <c r="DZY18" t="s">
        <v>3681</v>
      </c>
      <c r="DZZ18" t="s">
        <v>3837</v>
      </c>
      <c r="EAA18" t="s">
        <v>3840</v>
      </c>
      <c r="EAB18" t="s">
        <v>3780</v>
      </c>
      <c r="EAC18" t="s">
        <v>3758</v>
      </c>
      <c r="EAD18" t="s">
        <v>3849</v>
      </c>
      <c r="EAE18" t="s">
        <v>3772</v>
      </c>
      <c r="EAF18" t="s">
        <v>3850</v>
      </c>
      <c r="EAG18" t="s">
        <v>3865</v>
      </c>
      <c r="EAH18" t="s">
        <v>3807</v>
      </c>
      <c r="EAI18" t="s">
        <v>3869</v>
      </c>
      <c r="EAJ18" t="s">
        <v>3723</v>
      </c>
      <c r="EAK18" t="s">
        <v>3688</v>
      </c>
      <c r="EAL18" t="s">
        <v>3840</v>
      </c>
      <c r="EAM18" t="s">
        <v>3806</v>
      </c>
      <c r="EAN18" t="s">
        <v>3716</v>
      </c>
      <c r="EAO18" t="s">
        <v>3739</v>
      </c>
      <c r="EAP18" t="s">
        <v>3797</v>
      </c>
      <c r="EAQ18">
        <v>0</v>
      </c>
      <c r="EAR18" t="s">
        <v>3736</v>
      </c>
      <c r="EAS18" t="s">
        <v>3685</v>
      </c>
      <c r="EAT18">
        <v>0</v>
      </c>
      <c r="EAU18" t="s">
        <v>3688</v>
      </c>
      <c r="EAV18" t="s">
        <v>3749</v>
      </c>
      <c r="EAW18">
        <v>0</v>
      </c>
      <c r="EAX18" t="s">
        <v>3740</v>
      </c>
      <c r="EAY18" t="s">
        <v>3685</v>
      </c>
      <c r="EAZ18" t="s">
        <v>3690</v>
      </c>
      <c r="EBA18" t="s">
        <v>3736</v>
      </c>
      <c r="EBB18" t="s">
        <v>3769</v>
      </c>
      <c r="EBC18" t="s">
        <v>3829</v>
      </c>
      <c r="EBD18" t="s">
        <v>3807</v>
      </c>
      <c r="EBE18" t="s">
        <v>3688</v>
      </c>
      <c r="EBF18" t="s">
        <v>3735</v>
      </c>
      <c r="EBG18" t="s">
        <v>3806</v>
      </c>
      <c r="EBH18" t="s">
        <v>3768</v>
      </c>
      <c r="EBI18" t="s">
        <v>3850</v>
      </c>
      <c r="EBJ18" t="s">
        <v>3687</v>
      </c>
      <c r="EBK18" t="s">
        <v>3709</v>
      </c>
      <c r="EBL18" t="s">
        <v>3732</v>
      </c>
      <c r="EBM18">
        <v>0</v>
      </c>
      <c r="EBN18" t="s">
        <v>3845</v>
      </c>
      <c r="EBO18" t="s">
        <v>3843</v>
      </c>
      <c r="EBP18" t="s">
        <v>3862</v>
      </c>
      <c r="EBQ18" t="s">
        <v>3806</v>
      </c>
      <c r="EBR18" t="s">
        <v>3844</v>
      </c>
      <c r="EBS18" t="s">
        <v>3691</v>
      </c>
      <c r="EBT18" t="s">
        <v>3755</v>
      </c>
      <c r="EBU18">
        <v>0</v>
      </c>
      <c r="EBV18" t="s">
        <v>3735</v>
      </c>
      <c r="EBW18" t="s">
        <v>3815</v>
      </c>
      <c r="EBX18" t="s">
        <v>3746</v>
      </c>
      <c r="EBY18" t="s">
        <v>3836</v>
      </c>
      <c r="EBZ18" t="s">
        <v>3796</v>
      </c>
      <c r="ECA18" t="s">
        <v>3736</v>
      </c>
      <c r="ECB18" t="s">
        <v>3840</v>
      </c>
      <c r="ECC18">
        <v>0</v>
      </c>
      <c r="ECD18" t="s">
        <v>3685</v>
      </c>
      <c r="ECE18" t="s">
        <v>3796</v>
      </c>
      <c r="ECF18">
        <v>0</v>
      </c>
      <c r="ECG18" t="s">
        <v>3706</v>
      </c>
      <c r="ECH18" t="s">
        <v>3740</v>
      </c>
      <c r="ECI18" t="s">
        <v>3679</v>
      </c>
      <c r="ECJ18" t="s">
        <v>3769</v>
      </c>
      <c r="ECK18" t="s">
        <v>3775</v>
      </c>
      <c r="ECL18" t="s">
        <v>3865</v>
      </c>
      <c r="ECM18">
        <v>0</v>
      </c>
      <c r="ECN18" t="s">
        <v>3757</v>
      </c>
      <c r="ECO18" t="s">
        <v>3687</v>
      </c>
      <c r="ECP18" t="s">
        <v>3706</v>
      </c>
      <c r="ECQ18" t="s">
        <v>3706</v>
      </c>
      <c r="ECR18" t="s">
        <v>3716</v>
      </c>
      <c r="ECS18" t="s">
        <v>3738</v>
      </c>
      <c r="ECT18" t="s">
        <v>3810</v>
      </c>
      <c r="ECU18" t="s">
        <v>3804</v>
      </c>
      <c r="ECV18">
        <v>0</v>
      </c>
      <c r="ECW18" t="s">
        <v>3763</v>
      </c>
      <c r="ECX18" t="s">
        <v>3810</v>
      </c>
      <c r="ECY18" t="s">
        <v>3796</v>
      </c>
      <c r="ECZ18">
        <v>0</v>
      </c>
      <c r="EDA18" t="s">
        <v>3732</v>
      </c>
      <c r="EDB18" t="s">
        <v>3717</v>
      </c>
      <c r="EDC18" t="s">
        <v>3796</v>
      </c>
      <c r="EDD18">
        <v>0</v>
      </c>
      <c r="EDE18" t="s">
        <v>3866</v>
      </c>
      <c r="EDF18">
        <v>0</v>
      </c>
      <c r="EDG18" t="s">
        <v>3836</v>
      </c>
      <c r="EDH18" t="s">
        <v>3757</v>
      </c>
      <c r="EDI18">
        <v>0</v>
      </c>
      <c r="EDJ18" t="s">
        <v>3685</v>
      </c>
      <c r="EDK18" t="s">
        <v>3698</v>
      </c>
      <c r="EDL18">
        <v>0</v>
      </c>
      <c r="EDM18" t="s">
        <v>3758</v>
      </c>
      <c r="EDN18" t="s">
        <v>3785</v>
      </c>
      <c r="EDO18" t="s">
        <v>3769</v>
      </c>
      <c r="EDP18" t="s">
        <v>3677</v>
      </c>
      <c r="EDQ18" t="s">
        <v>3698</v>
      </c>
      <c r="EDR18">
        <v>0</v>
      </c>
      <c r="EDS18" t="s">
        <v>3684</v>
      </c>
      <c r="EDT18" t="s">
        <v>3672</v>
      </c>
      <c r="EDU18" t="s">
        <v>3869</v>
      </c>
      <c r="EDV18" t="s">
        <v>3771</v>
      </c>
      <c r="EDW18" t="s">
        <v>3763</v>
      </c>
      <c r="EDX18" t="s">
        <v>3680</v>
      </c>
      <c r="EDY18" t="s">
        <v>3716</v>
      </c>
      <c r="EDZ18" t="s">
        <v>3844</v>
      </c>
      <c r="EEA18" t="s">
        <v>3803</v>
      </c>
      <c r="EEB18" t="s">
        <v>3690</v>
      </c>
      <c r="EEC18" t="s">
        <v>3685</v>
      </c>
      <c r="EED18" t="s">
        <v>3727</v>
      </c>
      <c r="EEE18" t="s">
        <v>3748</v>
      </c>
      <c r="EEF18" t="s">
        <v>3738</v>
      </c>
      <c r="EEG18">
        <v>0</v>
      </c>
      <c r="EEH18" t="s">
        <v>3862</v>
      </c>
      <c r="EEI18" t="s">
        <v>3685</v>
      </c>
      <c r="EEJ18" t="s">
        <v>3675</v>
      </c>
      <c r="EEK18" t="s">
        <v>3685</v>
      </c>
      <c r="EEL18" t="s">
        <v>3685</v>
      </c>
      <c r="EEM18" t="s">
        <v>3692</v>
      </c>
      <c r="EEN18" t="s">
        <v>3675</v>
      </c>
      <c r="EEO18" t="s">
        <v>3780</v>
      </c>
      <c r="EEP18" t="s">
        <v>3672</v>
      </c>
      <c r="EEQ18" t="s">
        <v>3747</v>
      </c>
      <c r="EER18" t="s">
        <v>3675</v>
      </c>
      <c r="EES18" t="s">
        <v>3685</v>
      </c>
      <c r="EET18" t="s">
        <v>3875</v>
      </c>
      <c r="EEU18">
        <v>0</v>
      </c>
      <c r="EEV18" t="s">
        <v>3741</v>
      </c>
      <c r="EEW18" t="s">
        <v>3695</v>
      </c>
      <c r="EEX18" t="s">
        <v>3775</v>
      </c>
      <c r="EEY18" t="s">
        <v>3795</v>
      </c>
      <c r="EEZ18" t="s">
        <v>3769</v>
      </c>
      <c r="EFA18" t="s">
        <v>3698</v>
      </c>
      <c r="EFB18" t="s">
        <v>3755</v>
      </c>
      <c r="EFC18" t="s">
        <v>3860</v>
      </c>
      <c r="EFD18" t="s">
        <v>3685</v>
      </c>
      <c r="EFE18">
        <v>0</v>
      </c>
      <c r="EFF18" t="s">
        <v>3706</v>
      </c>
      <c r="EFG18" t="s">
        <v>3840</v>
      </c>
      <c r="EFH18" t="s">
        <v>3769</v>
      </c>
      <c r="EFI18" t="s">
        <v>3688</v>
      </c>
      <c r="EFJ18" t="s">
        <v>3769</v>
      </c>
      <c r="EFK18" t="s">
        <v>3803</v>
      </c>
      <c r="EFL18" t="s">
        <v>3763</v>
      </c>
      <c r="EFM18" t="s">
        <v>3748</v>
      </c>
      <c r="EFN18" t="s">
        <v>3690</v>
      </c>
      <c r="EFO18" t="s">
        <v>3732</v>
      </c>
      <c r="EFP18" t="s">
        <v>3676</v>
      </c>
      <c r="EFQ18" t="s">
        <v>3861</v>
      </c>
      <c r="EFR18" t="s">
        <v>3769</v>
      </c>
      <c r="EFS18" t="s">
        <v>3830</v>
      </c>
      <c r="EFT18" t="s">
        <v>3860</v>
      </c>
      <c r="EFU18" t="s">
        <v>3728</v>
      </c>
      <c r="EFV18" t="s">
        <v>3769</v>
      </c>
      <c r="EFW18" t="s">
        <v>3796</v>
      </c>
      <c r="EFX18" t="s">
        <v>3843</v>
      </c>
      <c r="EFY18" t="s">
        <v>3723</v>
      </c>
      <c r="EFZ18" t="s">
        <v>3833</v>
      </c>
      <c r="EGA18" t="s">
        <v>3728</v>
      </c>
      <c r="EGB18" t="s">
        <v>3827</v>
      </c>
      <c r="EGC18">
        <v>0</v>
      </c>
      <c r="EGD18" t="s">
        <v>3780</v>
      </c>
      <c r="EGE18">
        <v>0</v>
      </c>
      <c r="EGF18" t="s">
        <v>3739</v>
      </c>
      <c r="EGG18" t="s">
        <v>3760</v>
      </c>
      <c r="EGH18" t="s">
        <v>3840</v>
      </c>
      <c r="EGI18" t="s">
        <v>3762</v>
      </c>
      <c r="EGJ18" t="s">
        <v>3849</v>
      </c>
      <c r="EGK18" t="s">
        <v>3778</v>
      </c>
      <c r="EGL18" t="s">
        <v>3763</v>
      </c>
      <c r="EGM18" t="s">
        <v>3814</v>
      </c>
      <c r="EGN18" t="s">
        <v>3746</v>
      </c>
      <c r="EGO18" t="s">
        <v>3704</v>
      </c>
      <c r="EGP18" t="s">
        <v>3684</v>
      </c>
      <c r="EGQ18" t="s">
        <v>3703</v>
      </c>
      <c r="EGR18" t="s">
        <v>3780</v>
      </c>
      <c r="EGS18" t="s">
        <v>3877</v>
      </c>
      <c r="EGT18" t="s">
        <v>3831</v>
      </c>
      <c r="EGU18" t="s">
        <v>3786</v>
      </c>
      <c r="EGV18" t="s">
        <v>3815</v>
      </c>
      <c r="EGW18" t="s">
        <v>3796</v>
      </c>
      <c r="EGX18" t="s">
        <v>3723</v>
      </c>
      <c r="EGY18" t="s">
        <v>3806</v>
      </c>
      <c r="EGZ18" t="s">
        <v>3769</v>
      </c>
      <c r="EHA18" t="s">
        <v>3768</v>
      </c>
      <c r="EHB18" t="s">
        <v>3794</v>
      </c>
      <c r="EHC18" t="s">
        <v>3792</v>
      </c>
      <c r="EHD18" t="s">
        <v>3741</v>
      </c>
      <c r="EHE18" t="s">
        <v>3695</v>
      </c>
      <c r="EHF18" t="s">
        <v>3865</v>
      </c>
      <c r="EHG18" t="s">
        <v>3728</v>
      </c>
      <c r="EHH18" t="s">
        <v>3796</v>
      </c>
      <c r="EHI18">
        <v>0</v>
      </c>
      <c r="EHJ18" t="s">
        <v>3763</v>
      </c>
      <c r="EHK18" t="s">
        <v>3685</v>
      </c>
      <c r="EHL18" t="s">
        <v>3746</v>
      </c>
      <c r="EHM18" t="s">
        <v>3749</v>
      </c>
      <c r="EHN18" t="s">
        <v>3793</v>
      </c>
      <c r="EHO18" t="s">
        <v>3685</v>
      </c>
      <c r="EHP18" t="s">
        <v>3685</v>
      </c>
      <c r="EHQ18" t="s">
        <v>3742</v>
      </c>
      <c r="EHR18" t="s">
        <v>3693</v>
      </c>
      <c r="EHS18" t="s">
        <v>3678</v>
      </c>
      <c r="EHT18" t="s">
        <v>3793</v>
      </c>
      <c r="EHU18" t="s">
        <v>3680</v>
      </c>
      <c r="EHV18" t="s">
        <v>3763</v>
      </c>
      <c r="EHW18" t="s">
        <v>3684</v>
      </c>
      <c r="EHX18" t="s">
        <v>3672</v>
      </c>
      <c r="EHY18">
        <v>0</v>
      </c>
      <c r="EHZ18" t="s">
        <v>3850</v>
      </c>
      <c r="EIA18" t="s">
        <v>3836</v>
      </c>
      <c r="EIB18" t="s">
        <v>3862</v>
      </c>
      <c r="EIC18" t="s">
        <v>3723</v>
      </c>
      <c r="EID18" t="s">
        <v>3864</v>
      </c>
      <c r="EIE18">
        <v>0</v>
      </c>
      <c r="EIF18" t="s">
        <v>3763</v>
      </c>
      <c r="EIG18" t="s">
        <v>3691</v>
      </c>
      <c r="EIH18" t="s">
        <v>3736</v>
      </c>
      <c r="EII18" t="s">
        <v>3814</v>
      </c>
      <c r="EIJ18" t="s">
        <v>3705</v>
      </c>
      <c r="EIK18" t="s">
        <v>3765</v>
      </c>
      <c r="EIL18" t="s">
        <v>3870</v>
      </c>
      <c r="EIM18" t="s">
        <v>3812</v>
      </c>
      <c r="EIN18">
        <v>0</v>
      </c>
      <c r="EIO18">
        <v>0</v>
      </c>
      <c r="EIP18" t="s">
        <v>3757</v>
      </c>
      <c r="EIQ18" t="s">
        <v>3820</v>
      </c>
      <c r="EIR18" t="s">
        <v>3814</v>
      </c>
      <c r="EIS18" t="s">
        <v>3803</v>
      </c>
      <c r="EIT18" t="s">
        <v>3738</v>
      </c>
      <c r="EIU18" t="s">
        <v>3805</v>
      </c>
      <c r="EIV18" t="s">
        <v>3797</v>
      </c>
      <c r="EIW18" t="s">
        <v>3775</v>
      </c>
      <c r="EIX18" t="s">
        <v>3674</v>
      </c>
      <c r="EIY18" t="s">
        <v>3685</v>
      </c>
      <c r="EIZ18" t="s">
        <v>3723</v>
      </c>
      <c r="EJA18" t="s">
        <v>3729</v>
      </c>
      <c r="EJB18">
        <v>0</v>
      </c>
      <c r="EJC18">
        <v>0</v>
      </c>
      <c r="EJD18">
        <v>0</v>
      </c>
      <c r="EJE18">
        <v>0</v>
      </c>
      <c r="EJF18">
        <v>0</v>
      </c>
      <c r="EJG18">
        <v>0</v>
      </c>
      <c r="EJH18">
        <v>0</v>
      </c>
      <c r="EJI18">
        <v>0</v>
      </c>
      <c r="EJJ18">
        <v>0</v>
      </c>
      <c r="EJK18">
        <v>0</v>
      </c>
      <c r="EJL18">
        <v>0</v>
      </c>
      <c r="EJM18">
        <v>0</v>
      </c>
      <c r="EJN18">
        <v>0</v>
      </c>
      <c r="EJO18">
        <v>0</v>
      </c>
      <c r="EJP18">
        <v>0</v>
      </c>
      <c r="EJQ18">
        <v>0</v>
      </c>
      <c r="EJR18">
        <v>0</v>
      </c>
      <c r="EJS18">
        <v>0</v>
      </c>
      <c r="EJT18">
        <v>0</v>
      </c>
      <c r="EJU18">
        <v>0</v>
      </c>
      <c r="EJV18">
        <v>0</v>
      </c>
      <c r="EJW18">
        <v>0</v>
      </c>
      <c r="EJX18">
        <v>0</v>
      </c>
      <c r="EJY18">
        <v>0</v>
      </c>
      <c r="EJZ18">
        <v>0</v>
      </c>
    </row>
    <row r="19" spans="1:3666" x14ac:dyDescent="0.2">
      <c r="A19" s="1">
        <v>43251</v>
      </c>
      <c r="B19" t="s">
        <v>3665</v>
      </c>
      <c r="C19" t="s">
        <v>3666</v>
      </c>
      <c r="D19" t="s">
        <v>3667</v>
      </c>
      <c r="E19" t="s">
        <v>3688</v>
      </c>
      <c r="F19" t="s">
        <v>3666</v>
      </c>
      <c r="G19" t="s">
        <v>3671</v>
      </c>
      <c r="H19" t="s">
        <v>3804</v>
      </c>
      <c r="I19" t="s">
        <v>3671</v>
      </c>
      <c r="J19" t="s">
        <v>3672</v>
      </c>
      <c r="K19" t="s">
        <v>3666</v>
      </c>
      <c r="L19" t="s">
        <v>3673</v>
      </c>
      <c r="M19" t="s">
        <v>3666</v>
      </c>
      <c r="N19" t="s">
        <v>3674</v>
      </c>
      <c r="O19" t="s">
        <v>3675</v>
      </c>
      <c r="P19" t="s">
        <v>3676</v>
      </c>
      <c r="Q19" t="s">
        <v>3677</v>
      </c>
      <c r="R19" t="s">
        <v>3678</v>
      </c>
      <c r="S19" t="s">
        <v>3679</v>
      </c>
      <c r="T19" t="s">
        <v>3680</v>
      </c>
      <c r="U19" t="s">
        <v>3681</v>
      </c>
      <c r="V19" t="s">
        <v>3682</v>
      </c>
      <c r="W19" t="s">
        <v>3683</v>
      </c>
      <c r="X19" t="s">
        <v>3684</v>
      </c>
      <c r="Y19" t="s">
        <v>3666</v>
      </c>
      <c r="Z19" t="s">
        <v>3685</v>
      </c>
      <c r="AA19" t="s">
        <v>3666</v>
      </c>
      <c r="AB19" t="s">
        <v>3686</v>
      </c>
      <c r="AC19" t="s">
        <v>3746</v>
      </c>
      <c r="AD19" t="s">
        <v>3688</v>
      </c>
      <c r="AE19" t="s">
        <v>3666</v>
      </c>
      <c r="AF19" t="s">
        <v>3689</v>
      </c>
      <c r="AG19" t="s">
        <v>3690</v>
      </c>
      <c r="AH19" t="s">
        <v>3691</v>
      </c>
      <c r="AI19" t="s">
        <v>3688</v>
      </c>
      <c r="AJ19" t="s">
        <v>3666</v>
      </c>
      <c r="AK19" t="s">
        <v>3666</v>
      </c>
      <c r="AL19" t="s">
        <v>3692</v>
      </c>
      <c r="AM19" t="s">
        <v>3666</v>
      </c>
      <c r="AN19" t="s">
        <v>3687</v>
      </c>
      <c r="AO19" t="s">
        <v>3678</v>
      </c>
      <c r="AP19" t="s">
        <v>3692</v>
      </c>
      <c r="AQ19" t="s">
        <v>3693</v>
      </c>
      <c r="AR19" t="s">
        <v>3666</v>
      </c>
      <c r="AS19" t="s">
        <v>3697</v>
      </c>
      <c r="AT19" t="s">
        <v>3695</v>
      </c>
      <c r="AU19" t="s">
        <v>3696</v>
      </c>
      <c r="AV19" t="s">
        <v>3697</v>
      </c>
      <c r="AW19" t="s">
        <v>3740</v>
      </c>
      <c r="AX19" t="s">
        <v>3698</v>
      </c>
      <c r="AY19" t="s">
        <v>3699</v>
      </c>
      <c r="AZ19" t="s">
        <v>3679</v>
      </c>
      <c r="BA19" t="s">
        <v>3688</v>
      </c>
      <c r="BB19" t="s">
        <v>3666</v>
      </c>
      <c r="BC19" t="s">
        <v>3698</v>
      </c>
      <c r="BD19" t="s">
        <v>3684</v>
      </c>
      <c r="BE19" t="s">
        <v>3700</v>
      </c>
      <c r="BF19" t="s">
        <v>3701</v>
      </c>
      <c r="BG19" t="s">
        <v>3666</v>
      </c>
      <c r="BH19" t="s">
        <v>3702</v>
      </c>
      <c r="BI19" t="s">
        <v>3703</v>
      </c>
      <c r="BJ19" t="s">
        <v>3674</v>
      </c>
      <c r="BK19" t="s">
        <v>3704</v>
      </c>
      <c r="BL19" t="s">
        <v>3705</v>
      </c>
      <c r="BM19" t="s">
        <v>3706</v>
      </c>
      <c r="BN19" t="s">
        <v>3705</v>
      </c>
      <c r="BO19" t="s">
        <v>3708</v>
      </c>
      <c r="BP19" t="s">
        <v>3709</v>
      </c>
      <c r="BQ19" t="s">
        <v>3746</v>
      </c>
      <c r="BR19" t="s">
        <v>3702</v>
      </c>
      <c r="BS19" t="s">
        <v>3711</v>
      </c>
      <c r="BT19" t="s">
        <v>3712</v>
      </c>
      <c r="BU19" t="s">
        <v>3713</v>
      </c>
      <c r="BV19" t="s">
        <v>3685</v>
      </c>
      <c r="BW19" t="s">
        <v>3714</v>
      </c>
      <c r="BX19" t="s">
        <v>3715</v>
      </c>
      <c r="BY19" t="s">
        <v>3666</v>
      </c>
      <c r="BZ19" t="s">
        <v>3667</v>
      </c>
      <c r="CA19" t="s">
        <v>3716</v>
      </c>
      <c r="CB19" t="s">
        <v>3717</v>
      </c>
      <c r="CC19" t="s">
        <v>3705</v>
      </c>
      <c r="CD19" t="s">
        <v>3671</v>
      </c>
      <c r="CE19" t="s">
        <v>3719</v>
      </c>
      <c r="CF19" t="s">
        <v>3684</v>
      </c>
      <c r="CG19" t="s">
        <v>3692</v>
      </c>
      <c r="CH19" t="s">
        <v>3720</v>
      </c>
      <c r="CI19" t="s">
        <v>3720</v>
      </c>
      <c r="CJ19" t="s">
        <v>3731</v>
      </c>
      <c r="CK19" t="s">
        <v>3721</v>
      </c>
      <c r="CL19" t="s">
        <v>3722</v>
      </c>
      <c r="CM19" t="s">
        <v>3717</v>
      </c>
      <c r="CN19" t="s">
        <v>3730</v>
      </c>
      <c r="CO19" t="s">
        <v>3723</v>
      </c>
      <c r="CP19" t="s">
        <v>3709</v>
      </c>
      <c r="CQ19" t="s">
        <v>3696</v>
      </c>
      <c r="CR19" t="s">
        <v>3724</v>
      </c>
      <c r="CS19" t="s">
        <v>3725</v>
      </c>
      <c r="CT19" t="s">
        <v>3726</v>
      </c>
      <c r="CU19" t="s">
        <v>3727</v>
      </c>
      <c r="CV19" t="s">
        <v>3728</v>
      </c>
      <c r="CW19" t="s">
        <v>3731</v>
      </c>
      <c r="CX19" t="s">
        <v>3666</v>
      </c>
      <c r="CY19" t="s">
        <v>3704</v>
      </c>
      <c r="CZ19" t="s">
        <v>3729</v>
      </c>
      <c r="DA19" t="s">
        <v>3666</v>
      </c>
      <c r="DB19" t="s">
        <v>3666</v>
      </c>
      <c r="DC19" t="s">
        <v>3700</v>
      </c>
      <c r="DD19" t="s">
        <v>3680</v>
      </c>
      <c r="DE19" t="s">
        <v>3730</v>
      </c>
      <c r="DF19" t="s">
        <v>3706</v>
      </c>
      <c r="DG19" t="s">
        <v>3666</v>
      </c>
      <c r="DH19" t="s">
        <v>3731</v>
      </c>
      <c r="DI19" t="s">
        <v>3666</v>
      </c>
      <c r="DJ19" t="s">
        <v>3667</v>
      </c>
      <c r="DK19" t="s">
        <v>3885</v>
      </c>
      <c r="DL19" t="s">
        <v>3733</v>
      </c>
      <c r="DM19" t="s">
        <v>3734</v>
      </c>
      <c r="DN19" t="s">
        <v>3735</v>
      </c>
      <c r="DO19" t="s">
        <v>3724</v>
      </c>
      <c r="DP19" t="s">
        <v>3736</v>
      </c>
      <c r="DQ19" t="s">
        <v>3837</v>
      </c>
      <c r="DR19" t="s">
        <v>3709</v>
      </c>
      <c r="DS19" t="s">
        <v>3671</v>
      </c>
      <c r="DT19" t="s">
        <v>3737</v>
      </c>
      <c r="DU19" t="s">
        <v>3683</v>
      </c>
      <c r="DV19" t="s">
        <v>3738</v>
      </c>
      <c r="DW19" t="s">
        <v>3739</v>
      </c>
      <c r="DX19" t="s">
        <v>3666</v>
      </c>
      <c r="DY19" t="s">
        <v>3692</v>
      </c>
      <c r="DZ19" t="s">
        <v>3666</v>
      </c>
      <c r="EA19" t="s">
        <v>3723</v>
      </c>
      <c r="EB19" t="s">
        <v>3683</v>
      </c>
      <c r="EC19" t="s">
        <v>3666</v>
      </c>
      <c r="ED19" t="s">
        <v>3810</v>
      </c>
      <c r="EE19" t="s">
        <v>3683</v>
      </c>
      <c r="EF19" t="s">
        <v>3741</v>
      </c>
      <c r="EG19" t="s">
        <v>3742</v>
      </c>
      <c r="EH19" t="s">
        <v>3715</v>
      </c>
      <c r="EI19" t="s">
        <v>3885</v>
      </c>
      <c r="EJ19" t="s">
        <v>3725</v>
      </c>
      <c r="EK19" t="s">
        <v>3743</v>
      </c>
      <c r="EL19" t="s">
        <v>3744</v>
      </c>
      <c r="EM19" t="s">
        <v>3745</v>
      </c>
      <c r="EN19" t="s">
        <v>3736</v>
      </c>
      <c r="EO19" t="s">
        <v>3702</v>
      </c>
      <c r="EP19" t="s">
        <v>3746</v>
      </c>
      <c r="EQ19" t="s">
        <v>3747</v>
      </c>
      <c r="ER19" t="s">
        <v>3666</v>
      </c>
      <c r="ES19" t="s">
        <v>3685</v>
      </c>
      <c r="ET19" t="s">
        <v>3731</v>
      </c>
      <c r="EU19" t="s">
        <v>3686</v>
      </c>
      <c r="EV19" t="s">
        <v>3720</v>
      </c>
      <c r="EW19" t="s">
        <v>3731</v>
      </c>
      <c r="EX19" t="s">
        <v>3748</v>
      </c>
      <c r="EY19" t="s">
        <v>3706</v>
      </c>
      <c r="EZ19" t="s">
        <v>3666</v>
      </c>
      <c r="FA19" t="s">
        <v>3749</v>
      </c>
      <c r="FB19" t="s">
        <v>3750</v>
      </c>
      <c r="FC19" t="s">
        <v>3745</v>
      </c>
      <c r="FD19" t="s">
        <v>3751</v>
      </c>
      <c r="FE19" t="s">
        <v>3666</v>
      </c>
      <c r="FF19" t="s">
        <v>3727</v>
      </c>
      <c r="FG19" t="s">
        <v>3685</v>
      </c>
      <c r="FH19" t="s">
        <v>3700</v>
      </c>
      <c r="FI19" t="s">
        <v>3752</v>
      </c>
      <c r="FJ19" t="s">
        <v>3753</v>
      </c>
      <c r="FK19" t="s">
        <v>3698</v>
      </c>
      <c r="FL19" t="s">
        <v>3682</v>
      </c>
      <c r="FM19" t="s">
        <v>3754</v>
      </c>
      <c r="FN19" t="s">
        <v>3723</v>
      </c>
      <c r="FO19" t="s">
        <v>3755</v>
      </c>
      <c r="FP19" t="s">
        <v>3756</v>
      </c>
      <c r="FQ19" t="s">
        <v>3717</v>
      </c>
      <c r="FR19" t="s">
        <v>3757</v>
      </c>
      <c r="FS19" t="s">
        <v>3749</v>
      </c>
      <c r="FT19" t="s">
        <v>3758</v>
      </c>
      <c r="FU19" t="s">
        <v>3741</v>
      </c>
      <c r="FV19" t="s">
        <v>3754</v>
      </c>
      <c r="FW19" t="s">
        <v>3683</v>
      </c>
      <c r="FX19" t="s">
        <v>3759</v>
      </c>
      <c r="FY19" t="s">
        <v>3696</v>
      </c>
      <c r="FZ19" t="s">
        <v>3741</v>
      </c>
      <c r="GA19" t="s">
        <v>3746</v>
      </c>
      <c r="GB19" t="s">
        <v>3690</v>
      </c>
      <c r="GC19" t="s">
        <v>3666</v>
      </c>
      <c r="GD19" t="s">
        <v>3666</v>
      </c>
      <c r="GE19" t="s">
        <v>3724</v>
      </c>
      <c r="GF19" t="s">
        <v>3761</v>
      </c>
      <c r="GG19" t="s">
        <v>3762</v>
      </c>
      <c r="GH19" t="s">
        <v>3724</v>
      </c>
      <c r="GI19" t="s">
        <v>3666</v>
      </c>
      <c r="GJ19" t="s">
        <v>3666</v>
      </c>
      <c r="GK19" t="s">
        <v>3750</v>
      </c>
      <c r="GL19" t="s">
        <v>3680</v>
      </c>
      <c r="GM19" t="s">
        <v>3666</v>
      </c>
      <c r="GN19" t="s">
        <v>3685</v>
      </c>
      <c r="GO19" t="s">
        <v>3723</v>
      </c>
      <c r="GP19" t="s">
        <v>3751</v>
      </c>
      <c r="GQ19" t="s">
        <v>3705</v>
      </c>
      <c r="GR19" t="s">
        <v>3886</v>
      </c>
      <c r="GS19" t="s">
        <v>3671</v>
      </c>
      <c r="GT19" t="s">
        <v>3718</v>
      </c>
      <c r="GU19" t="s">
        <v>3764</v>
      </c>
      <c r="GV19" t="s">
        <v>3666</v>
      </c>
      <c r="GW19" t="s">
        <v>3671</v>
      </c>
      <c r="GX19" t="s">
        <v>3765</v>
      </c>
      <c r="GY19" t="s">
        <v>3730</v>
      </c>
      <c r="GZ19" t="s">
        <v>3738</v>
      </c>
      <c r="HA19" t="s">
        <v>3695</v>
      </c>
      <c r="HB19" t="s">
        <v>3671</v>
      </c>
      <c r="HC19" t="s">
        <v>3766</v>
      </c>
      <c r="HD19" t="s">
        <v>3723</v>
      </c>
      <c r="HE19" t="s">
        <v>3713</v>
      </c>
      <c r="HF19" t="s">
        <v>3671</v>
      </c>
      <c r="HG19" t="s">
        <v>3718</v>
      </c>
      <c r="HH19" t="s">
        <v>3666</v>
      </c>
      <c r="HI19" t="s">
        <v>3767</v>
      </c>
      <c r="HJ19" t="s">
        <v>3768</v>
      </c>
      <c r="HK19" t="s">
        <v>3667</v>
      </c>
      <c r="HL19" t="s">
        <v>3746</v>
      </c>
      <c r="HM19" t="s">
        <v>3769</v>
      </c>
      <c r="HN19" t="s">
        <v>3708</v>
      </c>
      <c r="HO19" t="s">
        <v>3720</v>
      </c>
      <c r="HP19" t="s">
        <v>3666</v>
      </c>
      <c r="HQ19" t="s">
        <v>3666</v>
      </c>
      <c r="HR19" t="s">
        <v>3717</v>
      </c>
      <c r="HS19" t="s">
        <v>3820</v>
      </c>
      <c r="HT19" t="s">
        <v>3666</v>
      </c>
      <c r="HU19" t="s">
        <v>3715</v>
      </c>
      <c r="HV19" t="s">
        <v>3771</v>
      </c>
      <c r="HW19" t="s">
        <v>3837</v>
      </c>
      <c r="HX19" t="s">
        <v>3776</v>
      </c>
      <c r="HY19" t="s">
        <v>3685</v>
      </c>
      <c r="HZ19" t="s">
        <v>3721</v>
      </c>
      <c r="IA19" t="s">
        <v>3709</v>
      </c>
      <c r="IB19" t="s">
        <v>3771</v>
      </c>
      <c r="IC19" t="s">
        <v>3714</v>
      </c>
      <c r="ID19" t="s">
        <v>3773</v>
      </c>
      <c r="IE19" t="s">
        <v>3741</v>
      </c>
      <c r="IF19" t="s">
        <v>3711</v>
      </c>
      <c r="IG19" t="s">
        <v>3686</v>
      </c>
      <c r="IH19" t="s">
        <v>3696</v>
      </c>
      <c r="II19" t="s">
        <v>3774</v>
      </c>
      <c r="IJ19" t="s">
        <v>3666</v>
      </c>
      <c r="IK19" t="s">
        <v>3712</v>
      </c>
      <c r="IL19" t="s">
        <v>3712</v>
      </c>
      <c r="IM19" t="s">
        <v>3775</v>
      </c>
      <c r="IN19" t="s">
        <v>3695</v>
      </c>
      <c r="IO19" t="s">
        <v>3685</v>
      </c>
      <c r="IP19" t="s">
        <v>3738</v>
      </c>
      <c r="IQ19" t="s">
        <v>3687</v>
      </c>
      <c r="IR19" t="s">
        <v>3776</v>
      </c>
      <c r="IS19" t="s">
        <v>3684</v>
      </c>
      <c r="IT19" t="s">
        <v>3773</v>
      </c>
      <c r="IU19" t="s">
        <v>3777</v>
      </c>
      <c r="IV19" t="s">
        <v>3778</v>
      </c>
      <c r="IW19" t="s">
        <v>3685</v>
      </c>
      <c r="IX19" t="s">
        <v>3671</v>
      </c>
      <c r="IY19" t="s">
        <v>3711</v>
      </c>
      <c r="IZ19" t="s">
        <v>3779</v>
      </c>
      <c r="JA19" t="s">
        <v>3731</v>
      </c>
      <c r="JB19" t="s">
        <v>3780</v>
      </c>
      <c r="JC19" t="s">
        <v>3778</v>
      </c>
      <c r="JD19" t="s">
        <v>3666</v>
      </c>
      <c r="JE19" t="s">
        <v>3729</v>
      </c>
      <c r="JF19" t="s">
        <v>3683</v>
      </c>
      <c r="JG19" t="s">
        <v>3669</v>
      </c>
      <c r="JH19" t="s">
        <v>3759</v>
      </c>
      <c r="JI19" t="s">
        <v>3668</v>
      </c>
      <c r="JJ19" t="s">
        <v>3692</v>
      </c>
      <c r="JK19" t="s">
        <v>3710</v>
      </c>
      <c r="JL19" t="s">
        <v>3692</v>
      </c>
      <c r="JM19" t="s">
        <v>3711</v>
      </c>
      <c r="JN19" t="s">
        <v>3781</v>
      </c>
      <c r="JO19" t="s">
        <v>3707</v>
      </c>
      <c r="JP19" t="s">
        <v>3666</v>
      </c>
      <c r="JQ19" t="s">
        <v>3738</v>
      </c>
      <c r="JR19" t="s">
        <v>3782</v>
      </c>
      <c r="JS19" t="s">
        <v>3666</v>
      </c>
      <c r="JT19" t="s">
        <v>3735</v>
      </c>
      <c r="JU19" t="s">
        <v>3783</v>
      </c>
      <c r="JV19" t="s">
        <v>3758</v>
      </c>
      <c r="JW19" t="s">
        <v>3711</v>
      </c>
      <c r="JX19" t="s">
        <v>3696</v>
      </c>
      <c r="JY19" t="s">
        <v>3781</v>
      </c>
      <c r="JZ19" t="s">
        <v>3681</v>
      </c>
      <c r="KA19" t="s">
        <v>3784</v>
      </c>
      <c r="KB19" t="s">
        <v>3758</v>
      </c>
      <c r="KC19" t="s">
        <v>3685</v>
      </c>
      <c r="KD19" t="s">
        <v>3696</v>
      </c>
      <c r="KE19" t="s">
        <v>3785</v>
      </c>
      <c r="KF19" t="s">
        <v>3685</v>
      </c>
      <c r="KG19" t="s">
        <v>3778</v>
      </c>
      <c r="KH19" t="s">
        <v>3718</v>
      </c>
      <c r="KI19" t="s">
        <v>3723</v>
      </c>
      <c r="KJ19" t="s">
        <v>3683</v>
      </c>
      <c r="KK19" t="s">
        <v>3783</v>
      </c>
      <c r="KL19" t="s">
        <v>3711</v>
      </c>
      <c r="KM19" t="s">
        <v>3757</v>
      </c>
      <c r="KN19" t="s">
        <v>3778</v>
      </c>
      <c r="KO19" t="s">
        <v>3786</v>
      </c>
      <c r="KP19" t="s">
        <v>3745</v>
      </c>
      <c r="KQ19" t="s">
        <v>3787</v>
      </c>
      <c r="KR19" t="s">
        <v>3711</v>
      </c>
      <c r="KS19" t="s">
        <v>3721</v>
      </c>
      <c r="KT19" t="s">
        <v>3680</v>
      </c>
      <c r="KU19" t="s">
        <v>3758</v>
      </c>
      <c r="KV19" t="s">
        <v>3715</v>
      </c>
      <c r="KW19" t="s">
        <v>3723</v>
      </c>
      <c r="KX19" t="s">
        <v>3759</v>
      </c>
      <c r="KY19" t="s">
        <v>3788</v>
      </c>
      <c r="KZ19" t="s">
        <v>3729</v>
      </c>
      <c r="LA19" t="s">
        <v>3789</v>
      </c>
      <c r="LB19" t="s">
        <v>3760</v>
      </c>
      <c r="LC19" t="s">
        <v>3666</v>
      </c>
      <c r="LD19" t="s">
        <v>3790</v>
      </c>
      <c r="LE19" t="s">
        <v>3749</v>
      </c>
      <c r="LF19" t="s">
        <v>3751</v>
      </c>
      <c r="LG19" t="s">
        <v>3791</v>
      </c>
      <c r="LH19" t="s">
        <v>3771</v>
      </c>
      <c r="LI19" t="s">
        <v>3666</v>
      </c>
      <c r="LJ19" t="s">
        <v>3753</v>
      </c>
      <c r="LK19" t="s">
        <v>3762</v>
      </c>
      <c r="LL19" t="s">
        <v>3666</v>
      </c>
      <c r="LM19" t="s">
        <v>3791</v>
      </c>
      <c r="LN19" t="s">
        <v>3737</v>
      </c>
      <c r="LO19" t="s">
        <v>3768</v>
      </c>
      <c r="LP19" t="s">
        <v>3764</v>
      </c>
      <c r="LQ19" t="s">
        <v>3727</v>
      </c>
      <c r="LR19" t="s">
        <v>3750</v>
      </c>
      <c r="LS19" t="s">
        <v>3730</v>
      </c>
      <c r="LT19" t="s">
        <v>3695</v>
      </c>
      <c r="LU19" t="s">
        <v>3688</v>
      </c>
      <c r="LV19" t="s">
        <v>3792</v>
      </c>
      <c r="LW19" t="s">
        <v>3773</v>
      </c>
      <c r="LX19" t="s">
        <v>3793</v>
      </c>
      <c r="LY19" t="s">
        <v>3777</v>
      </c>
      <c r="LZ19" t="s">
        <v>3688</v>
      </c>
      <c r="MA19" t="s">
        <v>3725</v>
      </c>
      <c r="MB19" t="s">
        <v>3794</v>
      </c>
      <c r="MC19" t="s">
        <v>3707</v>
      </c>
      <c r="MD19" t="s">
        <v>3670</v>
      </c>
      <c r="ME19" t="s">
        <v>3671</v>
      </c>
      <c r="MF19" t="s">
        <v>3837</v>
      </c>
      <c r="MG19" t="s">
        <v>3698</v>
      </c>
      <c r="MH19" t="s">
        <v>3719</v>
      </c>
      <c r="MI19" t="s">
        <v>3666</v>
      </c>
      <c r="MJ19" t="s">
        <v>3671</v>
      </c>
      <c r="MK19" t="s">
        <v>3677</v>
      </c>
      <c r="ML19" t="s">
        <v>3710</v>
      </c>
      <c r="MM19" t="s">
        <v>3686</v>
      </c>
      <c r="MN19" t="s">
        <v>3795</v>
      </c>
      <c r="MO19" t="s">
        <v>3796</v>
      </c>
      <c r="MP19" t="s">
        <v>3749</v>
      </c>
      <c r="MQ19" t="s">
        <v>3797</v>
      </c>
      <c r="MR19" t="s">
        <v>3749</v>
      </c>
      <c r="MS19" t="s">
        <v>3694</v>
      </c>
      <c r="MT19" t="s">
        <v>3774</v>
      </c>
      <c r="MU19" t="s">
        <v>3874</v>
      </c>
      <c r="MV19" t="s">
        <v>3798</v>
      </c>
      <c r="MW19" t="s">
        <v>3747</v>
      </c>
      <c r="MX19" t="s">
        <v>3683</v>
      </c>
      <c r="MY19" t="s">
        <v>3687</v>
      </c>
      <c r="MZ19" t="s">
        <v>3715</v>
      </c>
      <c r="NA19" t="s">
        <v>3764</v>
      </c>
      <c r="NB19" t="s">
        <v>3750</v>
      </c>
      <c r="NC19" t="s">
        <v>3671</v>
      </c>
      <c r="ND19" t="s">
        <v>3694</v>
      </c>
      <c r="NE19" t="s">
        <v>3759</v>
      </c>
      <c r="NF19" t="s">
        <v>3715</v>
      </c>
      <c r="NG19" t="s">
        <v>3725</v>
      </c>
      <c r="NH19" t="s">
        <v>3685</v>
      </c>
      <c r="NI19" t="s">
        <v>3726</v>
      </c>
      <c r="NJ19" t="s">
        <v>3799</v>
      </c>
      <c r="NK19" t="s">
        <v>3691</v>
      </c>
      <c r="NL19" t="s">
        <v>3690</v>
      </c>
      <c r="NM19" t="s">
        <v>3766</v>
      </c>
      <c r="NN19" t="s">
        <v>3800</v>
      </c>
      <c r="NO19" t="s">
        <v>3666</v>
      </c>
      <c r="NP19" t="s">
        <v>3778</v>
      </c>
      <c r="NQ19" t="s">
        <v>3683</v>
      </c>
      <c r="NR19" t="s">
        <v>3725</v>
      </c>
      <c r="NS19" t="s">
        <v>3772</v>
      </c>
      <c r="NT19" t="s">
        <v>3801</v>
      </c>
      <c r="NU19" t="s">
        <v>3685</v>
      </c>
      <c r="NV19" t="s">
        <v>3700</v>
      </c>
      <c r="NW19" t="s">
        <v>3705</v>
      </c>
      <c r="NX19" t="s">
        <v>3706</v>
      </c>
      <c r="NY19" t="s">
        <v>3666</v>
      </c>
      <c r="NZ19" t="s">
        <v>3769</v>
      </c>
      <c r="OA19" t="s">
        <v>3802</v>
      </c>
      <c r="OB19" t="s">
        <v>3707</v>
      </c>
      <c r="OC19" t="s">
        <v>3675</v>
      </c>
      <c r="OD19" t="s">
        <v>3706</v>
      </c>
      <c r="OE19" t="s">
        <v>3708</v>
      </c>
      <c r="OF19" t="s">
        <v>3666</v>
      </c>
      <c r="OG19" t="s">
        <v>3723</v>
      </c>
      <c r="OH19" t="s">
        <v>3688</v>
      </c>
      <c r="OI19" t="s">
        <v>3734</v>
      </c>
      <c r="OJ19" t="s">
        <v>3803</v>
      </c>
      <c r="OK19" t="s">
        <v>3709</v>
      </c>
      <c r="OL19" t="s">
        <v>3804</v>
      </c>
      <c r="OM19" t="s">
        <v>3666</v>
      </c>
      <c r="ON19" t="s">
        <v>3751</v>
      </c>
      <c r="OO19" t="s">
        <v>3699</v>
      </c>
      <c r="OP19" t="s">
        <v>3781</v>
      </c>
      <c r="OQ19" t="s">
        <v>3802</v>
      </c>
      <c r="OR19" t="s">
        <v>3671</v>
      </c>
      <c r="OS19" t="s">
        <v>3778</v>
      </c>
      <c r="OT19" t="s">
        <v>3762</v>
      </c>
      <c r="OU19" t="s">
        <v>3715</v>
      </c>
      <c r="OV19" t="s">
        <v>3776</v>
      </c>
      <c r="OW19" t="s">
        <v>3745</v>
      </c>
      <c r="OX19" t="s">
        <v>3679</v>
      </c>
      <c r="OY19" t="s">
        <v>3774</v>
      </c>
      <c r="OZ19" t="s">
        <v>3805</v>
      </c>
      <c r="PA19" t="s">
        <v>3722</v>
      </c>
      <c r="PB19" t="s">
        <v>3707</v>
      </c>
      <c r="PC19" t="s">
        <v>3743</v>
      </c>
      <c r="PD19" t="s">
        <v>3758</v>
      </c>
      <c r="PE19" t="s">
        <v>3707</v>
      </c>
      <c r="PF19" t="s">
        <v>3761</v>
      </c>
      <c r="PG19" t="s">
        <v>3798</v>
      </c>
      <c r="PH19" t="s">
        <v>3683</v>
      </c>
      <c r="PI19" t="s">
        <v>3778</v>
      </c>
      <c r="PJ19" t="s">
        <v>3775</v>
      </c>
      <c r="PK19" t="s">
        <v>3666</v>
      </c>
      <c r="PL19" t="s">
        <v>3765</v>
      </c>
      <c r="PM19" t="s">
        <v>3684</v>
      </c>
      <c r="PN19" t="s">
        <v>3666</v>
      </c>
      <c r="PO19" t="s">
        <v>3683</v>
      </c>
      <c r="PP19" t="s">
        <v>3688</v>
      </c>
      <c r="PQ19" t="s">
        <v>3745</v>
      </c>
      <c r="PR19" t="s">
        <v>3765</v>
      </c>
      <c r="PS19" t="s">
        <v>3789</v>
      </c>
      <c r="PT19" t="s">
        <v>3807</v>
      </c>
      <c r="PU19" t="s">
        <v>3808</v>
      </c>
      <c r="PV19" t="s">
        <v>3797</v>
      </c>
      <c r="PW19" t="s">
        <v>3696</v>
      </c>
      <c r="PX19" t="s">
        <v>3804</v>
      </c>
      <c r="PY19" t="s">
        <v>3679</v>
      </c>
      <c r="PZ19" t="s">
        <v>3726</v>
      </c>
      <c r="QA19" t="s">
        <v>3685</v>
      </c>
      <c r="QB19" t="s">
        <v>3666</v>
      </c>
      <c r="QC19" t="s">
        <v>3761</v>
      </c>
      <c r="QD19" t="s">
        <v>3745</v>
      </c>
      <c r="QE19" t="s">
        <v>3763</v>
      </c>
      <c r="QF19" t="s">
        <v>3711</v>
      </c>
      <c r="QG19" t="s">
        <v>3740</v>
      </c>
      <c r="QH19" t="s">
        <v>3723</v>
      </c>
      <c r="QI19" t="s">
        <v>3763</v>
      </c>
      <c r="QJ19" t="s">
        <v>3671</v>
      </c>
      <c r="QK19" t="s">
        <v>3749</v>
      </c>
      <c r="QL19" t="s">
        <v>3681</v>
      </c>
      <c r="QM19" t="s">
        <v>3679</v>
      </c>
      <c r="QN19" t="s">
        <v>3779</v>
      </c>
      <c r="QO19" t="s">
        <v>3723</v>
      </c>
      <c r="QP19" t="s">
        <v>3685</v>
      </c>
      <c r="QQ19" t="s">
        <v>3700</v>
      </c>
      <c r="QR19" t="s">
        <v>3683</v>
      </c>
      <c r="QS19" t="s">
        <v>3725</v>
      </c>
      <c r="QT19" t="s">
        <v>3666</v>
      </c>
      <c r="QU19" t="s">
        <v>3758</v>
      </c>
      <c r="QV19" t="s">
        <v>3730</v>
      </c>
      <c r="QW19" t="s">
        <v>3809</v>
      </c>
      <c r="QX19" t="s">
        <v>3736</v>
      </c>
      <c r="QY19" t="s">
        <v>3810</v>
      </c>
      <c r="QZ19" t="s">
        <v>3796</v>
      </c>
      <c r="RA19" t="s">
        <v>3667</v>
      </c>
      <c r="RB19" t="s">
        <v>3740</v>
      </c>
      <c r="RC19" t="s">
        <v>3796</v>
      </c>
      <c r="RD19" t="s">
        <v>3812</v>
      </c>
      <c r="RE19" t="s">
        <v>3716</v>
      </c>
      <c r="RF19" t="s">
        <v>3727</v>
      </c>
      <c r="RG19" t="s">
        <v>3783</v>
      </c>
      <c r="RH19" t="s">
        <v>3768</v>
      </c>
      <c r="RI19" t="s">
        <v>3776</v>
      </c>
      <c r="RJ19" t="s">
        <v>3666</v>
      </c>
      <c r="RK19" t="s">
        <v>3686</v>
      </c>
      <c r="RL19" t="s">
        <v>3671</v>
      </c>
      <c r="RM19" t="s">
        <v>3758</v>
      </c>
      <c r="RN19" t="s">
        <v>3758</v>
      </c>
      <c r="RO19" t="s">
        <v>3811</v>
      </c>
      <c r="RP19" t="s">
        <v>3814</v>
      </c>
      <c r="RQ19" t="s">
        <v>3783</v>
      </c>
      <c r="RR19" t="s">
        <v>3794</v>
      </c>
      <c r="RS19" t="s">
        <v>3815</v>
      </c>
      <c r="RT19" t="s">
        <v>3757</v>
      </c>
      <c r="RU19" t="s">
        <v>3690</v>
      </c>
      <c r="RV19" t="s">
        <v>3714</v>
      </c>
      <c r="RW19" t="s">
        <v>3816</v>
      </c>
      <c r="RX19" t="s">
        <v>3667</v>
      </c>
      <c r="RY19" t="s">
        <v>3796</v>
      </c>
      <c r="RZ19" t="s">
        <v>3739</v>
      </c>
      <c r="SA19" t="s">
        <v>3760</v>
      </c>
      <c r="SB19" t="s">
        <v>3818</v>
      </c>
      <c r="SC19" t="s">
        <v>3739</v>
      </c>
      <c r="SD19" t="s">
        <v>3692</v>
      </c>
      <c r="SE19" t="s">
        <v>3819</v>
      </c>
      <c r="SF19" t="s">
        <v>3667</v>
      </c>
      <c r="SG19" t="s">
        <v>3759</v>
      </c>
      <c r="SH19" t="s">
        <v>3700</v>
      </c>
      <c r="SI19" t="s">
        <v>3779</v>
      </c>
      <c r="SJ19" t="s">
        <v>3710</v>
      </c>
      <c r="SK19" t="s">
        <v>3680</v>
      </c>
      <c r="SL19" t="s">
        <v>3704</v>
      </c>
      <c r="SM19" t="s">
        <v>3678</v>
      </c>
      <c r="SN19" t="s">
        <v>3757</v>
      </c>
      <c r="SO19" t="s">
        <v>3676</v>
      </c>
      <c r="SP19" t="s">
        <v>3685</v>
      </c>
      <c r="SQ19" t="s">
        <v>3820</v>
      </c>
      <c r="SR19" t="s">
        <v>3716</v>
      </c>
      <c r="SS19" t="s">
        <v>3699</v>
      </c>
      <c r="ST19" t="s">
        <v>3791</v>
      </c>
      <c r="SU19" t="s">
        <v>3730</v>
      </c>
      <c r="SV19" t="s">
        <v>3812</v>
      </c>
      <c r="SW19" t="s">
        <v>3815</v>
      </c>
      <c r="SX19" t="s">
        <v>3740</v>
      </c>
      <c r="SY19" t="s">
        <v>3789</v>
      </c>
      <c r="SZ19" t="s">
        <v>3821</v>
      </c>
      <c r="TA19" t="s">
        <v>3760</v>
      </c>
      <c r="TB19" t="s">
        <v>3822</v>
      </c>
      <c r="TC19" t="s">
        <v>3784</v>
      </c>
      <c r="TD19" t="s">
        <v>3823</v>
      </c>
      <c r="TE19" t="s">
        <v>3805</v>
      </c>
      <c r="TF19" t="s">
        <v>3752</v>
      </c>
      <c r="TG19" t="s">
        <v>3746</v>
      </c>
      <c r="TH19" t="s">
        <v>3824</v>
      </c>
      <c r="TI19" t="s">
        <v>3727</v>
      </c>
      <c r="TJ19" t="s">
        <v>3825</v>
      </c>
      <c r="TK19" t="s">
        <v>3826</v>
      </c>
      <c r="TL19" t="s">
        <v>3771</v>
      </c>
      <c r="TM19" t="s">
        <v>3746</v>
      </c>
      <c r="TN19" t="s">
        <v>3796</v>
      </c>
      <c r="TO19" t="s">
        <v>3827</v>
      </c>
      <c r="TP19" t="s">
        <v>3777</v>
      </c>
      <c r="TQ19" t="s">
        <v>3810</v>
      </c>
      <c r="TR19" t="s">
        <v>3666</v>
      </c>
      <c r="TS19" t="s">
        <v>3727</v>
      </c>
      <c r="TT19" t="s">
        <v>3828</v>
      </c>
      <c r="TU19" t="s">
        <v>3829</v>
      </c>
      <c r="TV19" t="s">
        <v>3676</v>
      </c>
      <c r="TW19" t="s">
        <v>3680</v>
      </c>
      <c r="TX19" t="s">
        <v>3710</v>
      </c>
      <c r="TY19" t="s">
        <v>3830</v>
      </c>
      <c r="TZ19" t="s">
        <v>3685</v>
      </c>
      <c r="UA19" t="s">
        <v>3826</v>
      </c>
      <c r="UB19" t="s">
        <v>3710</v>
      </c>
      <c r="UC19" t="s">
        <v>3824</v>
      </c>
      <c r="UD19" t="s">
        <v>3698</v>
      </c>
      <c r="UE19" t="s">
        <v>3714</v>
      </c>
      <c r="UF19" t="s">
        <v>3705</v>
      </c>
      <c r="UG19" t="s">
        <v>3730</v>
      </c>
      <c r="UH19" t="s">
        <v>3807</v>
      </c>
      <c r="UI19" t="s">
        <v>3794</v>
      </c>
      <c r="UJ19" t="s">
        <v>3831</v>
      </c>
      <c r="UK19" t="s">
        <v>3819</v>
      </c>
      <c r="UL19" t="s">
        <v>3709</v>
      </c>
      <c r="UM19" t="s">
        <v>3809</v>
      </c>
      <c r="UN19" t="s">
        <v>3758</v>
      </c>
      <c r="UO19" t="s">
        <v>3687</v>
      </c>
      <c r="UP19" t="s">
        <v>3685</v>
      </c>
      <c r="UQ19" t="s">
        <v>3758</v>
      </c>
      <c r="UR19" t="s">
        <v>3837</v>
      </c>
      <c r="US19" t="s">
        <v>3686</v>
      </c>
      <c r="UT19" t="s">
        <v>3675</v>
      </c>
      <c r="UU19" t="s">
        <v>3692</v>
      </c>
      <c r="UV19" t="s">
        <v>3723</v>
      </c>
      <c r="UW19" t="s">
        <v>3797</v>
      </c>
      <c r="UX19" t="s">
        <v>3819</v>
      </c>
      <c r="UY19" t="s">
        <v>3778</v>
      </c>
      <c r="UZ19" t="s">
        <v>3796</v>
      </c>
      <c r="VA19" t="s">
        <v>3827</v>
      </c>
      <c r="VB19" t="s">
        <v>3837</v>
      </c>
      <c r="VC19" t="s">
        <v>3696</v>
      </c>
      <c r="VD19" t="s">
        <v>3807</v>
      </c>
      <c r="VE19" t="s">
        <v>3832</v>
      </c>
      <c r="VF19" t="s">
        <v>3768</v>
      </c>
      <c r="VG19" t="s">
        <v>3723</v>
      </c>
      <c r="VH19" t="s">
        <v>3770</v>
      </c>
      <c r="VI19" t="s">
        <v>3840</v>
      </c>
      <c r="VJ19" t="s">
        <v>3821</v>
      </c>
      <c r="VK19" t="s">
        <v>3757</v>
      </c>
      <c r="VL19" t="s">
        <v>3837</v>
      </c>
      <c r="VM19" t="s">
        <v>3687</v>
      </c>
      <c r="VN19" t="s">
        <v>3834</v>
      </c>
      <c r="VO19" t="s">
        <v>3685</v>
      </c>
      <c r="VP19" t="s">
        <v>3794</v>
      </c>
      <c r="VQ19" t="s">
        <v>3745</v>
      </c>
      <c r="VR19" t="s">
        <v>3755</v>
      </c>
      <c r="VS19" t="s">
        <v>3732</v>
      </c>
      <c r="VT19" t="s">
        <v>3690</v>
      </c>
      <c r="VU19" t="s">
        <v>3691</v>
      </c>
      <c r="VV19" t="s">
        <v>3666</v>
      </c>
      <c r="VW19" t="s">
        <v>3793</v>
      </c>
      <c r="VX19" t="s">
        <v>3835</v>
      </c>
      <c r="VY19" t="s">
        <v>3763</v>
      </c>
      <c r="VZ19" t="s">
        <v>3690</v>
      </c>
      <c r="WA19" t="s">
        <v>3738</v>
      </c>
      <c r="WB19" t="s">
        <v>3815</v>
      </c>
      <c r="WC19" t="s">
        <v>3836</v>
      </c>
      <c r="WD19" t="s">
        <v>3740</v>
      </c>
      <c r="WE19" t="s">
        <v>3665</v>
      </c>
      <c r="WF19" t="s">
        <v>3690</v>
      </c>
      <c r="WG19" t="s">
        <v>3761</v>
      </c>
      <c r="WH19" t="s">
        <v>3763</v>
      </c>
      <c r="WI19" t="s">
        <v>3666</v>
      </c>
      <c r="WJ19" t="s">
        <v>3757</v>
      </c>
      <c r="WK19" t="s">
        <v>3837</v>
      </c>
      <c r="WL19" t="s">
        <v>3765</v>
      </c>
      <c r="WM19" t="s">
        <v>3691</v>
      </c>
      <c r="WN19" t="s">
        <v>3838</v>
      </c>
      <c r="WO19" t="s">
        <v>3679</v>
      </c>
      <c r="WP19" t="s">
        <v>3805</v>
      </c>
      <c r="WQ19" t="s">
        <v>3816</v>
      </c>
      <c r="WR19" t="s">
        <v>3839</v>
      </c>
      <c r="WS19" t="s">
        <v>3820</v>
      </c>
      <c r="WT19" t="s">
        <v>3687</v>
      </c>
      <c r="WU19" t="s">
        <v>3737</v>
      </c>
      <c r="WV19" t="s">
        <v>3760</v>
      </c>
      <c r="WW19" t="s">
        <v>3762</v>
      </c>
      <c r="WX19" t="s">
        <v>3740</v>
      </c>
      <c r="WY19" t="s">
        <v>3680</v>
      </c>
      <c r="WZ19" t="s">
        <v>3680</v>
      </c>
      <c r="XA19" t="s">
        <v>3757</v>
      </c>
      <c r="XB19" t="s">
        <v>3784</v>
      </c>
      <c r="XC19" t="s">
        <v>3723</v>
      </c>
      <c r="XD19" t="s">
        <v>3775</v>
      </c>
      <c r="XE19" t="s">
        <v>3806</v>
      </c>
      <c r="XF19" t="s">
        <v>3833</v>
      </c>
      <c r="XG19" t="s">
        <v>3801</v>
      </c>
      <c r="XH19" t="s">
        <v>3764</v>
      </c>
      <c r="XI19" t="s">
        <v>3722</v>
      </c>
      <c r="XJ19" t="s">
        <v>3826</v>
      </c>
      <c r="XK19" t="s">
        <v>3837</v>
      </c>
      <c r="XL19" t="s">
        <v>3771</v>
      </c>
      <c r="XM19" t="s">
        <v>3803</v>
      </c>
      <c r="XN19" t="s">
        <v>3679</v>
      </c>
      <c r="XO19" t="s">
        <v>3693</v>
      </c>
      <c r="XP19" t="s">
        <v>3815</v>
      </c>
      <c r="XQ19" t="s">
        <v>3820</v>
      </c>
      <c r="XR19" t="s">
        <v>3729</v>
      </c>
      <c r="XS19" t="s">
        <v>3765</v>
      </c>
      <c r="XT19" t="s">
        <v>3840</v>
      </c>
      <c r="XU19" t="s">
        <v>3833</v>
      </c>
      <c r="XV19" t="s">
        <v>3820</v>
      </c>
      <c r="XW19" t="s">
        <v>3669</v>
      </c>
      <c r="XX19" t="s">
        <v>3731</v>
      </c>
      <c r="XY19" t="s">
        <v>3884</v>
      </c>
      <c r="XZ19" t="s">
        <v>3841</v>
      </c>
      <c r="YA19" t="s">
        <v>3783</v>
      </c>
      <c r="YB19" t="s">
        <v>3768</v>
      </c>
      <c r="YC19" t="s">
        <v>3796</v>
      </c>
      <c r="YD19" t="s">
        <v>3786</v>
      </c>
      <c r="YE19" t="s">
        <v>3698</v>
      </c>
      <c r="YF19" t="s">
        <v>3746</v>
      </c>
      <c r="YG19" t="s">
        <v>3803</v>
      </c>
      <c r="YH19" t="s">
        <v>3679</v>
      </c>
      <c r="YI19" t="s">
        <v>3723</v>
      </c>
      <c r="YJ19" t="s">
        <v>3738</v>
      </c>
      <c r="YK19" t="s">
        <v>3672</v>
      </c>
      <c r="YL19" t="s">
        <v>3829</v>
      </c>
      <c r="YM19" t="s">
        <v>3842</v>
      </c>
      <c r="YN19" t="s">
        <v>3764</v>
      </c>
      <c r="YO19" t="s">
        <v>3864</v>
      </c>
      <c r="YP19" t="s">
        <v>3843</v>
      </c>
      <c r="YQ19" t="s">
        <v>3776</v>
      </c>
      <c r="YR19" t="s">
        <v>3844</v>
      </c>
      <c r="YS19" t="s">
        <v>3666</v>
      </c>
      <c r="YT19" t="s">
        <v>3792</v>
      </c>
      <c r="YU19" t="s">
        <v>3840</v>
      </c>
      <c r="YV19" t="s">
        <v>3763</v>
      </c>
      <c r="YW19" t="s">
        <v>3806</v>
      </c>
      <c r="YX19" t="s">
        <v>3685</v>
      </c>
      <c r="YY19" t="s">
        <v>3740</v>
      </c>
      <c r="YZ19" t="s">
        <v>3736</v>
      </c>
      <c r="ZA19" t="s">
        <v>3780</v>
      </c>
      <c r="ZB19" t="s">
        <v>3692</v>
      </c>
      <c r="ZC19" t="s">
        <v>3755</v>
      </c>
      <c r="ZD19" t="s">
        <v>3704</v>
      </c>
      <c r="ZE19" t="s">
        <v>3802</v>
      </c>
      <c r="ZF19" t="s">
        <v>3695</v>
      </c>
      <c r="ZG19" t="s">
        <v>3738</v>
      </c>
      <c r="ZH19" t="s">
        <v>3814</v>
      </c>
      <c r="ZI19" t="s">
        <v>3845</v>
      </c>
      <c r="ZJ19" t="s">
        <v>3824</v>
      </c>
      <c r="ZK19" t="s">
        <v>3819</v>
      </c>
      <c r="ZL19" t="s">
        <v>3846</v>
      </c>
      <c r="ZM19" t="s">
        <v>3768</v>
      </c>
      <c r="ZN19" t="s">
        <v>3768</v>
      </c>
      <c r="ZO19" t="s">
        <v>3805</v>
      </c>
      <c r="ZP19" t="s">
        <v>3807</v>
      </c>
      <c r="ZQ19" t="s">
        <v>3746</v>
      </c>
      <c r="ZR19" t="s">
        <v>3715</v>
      </c>
      <c r="ZS19" t="s">
        <v>3782</v>
      </c>
      <c r="ZT19" t="s">
        <v>3727</v>
      </c>
      <c r="ZU19" t="s">
        <v>3678</v>
      </c>
      <c r="ZV19" t="s">
        <v>3839</v>
      </c>
      <c r="ZW19" t="s">
        <v>3708</v>
      </c>
      <c r="ZX19" t="s">
        <v>3685</v>
      </c>
      <c r="ZY19" t="s">
        <v>3769</v>
      </c>
      <c r="ZZ19" t="s">
        <v>3678</v>
      </c>
      <c r="AAA19" t="s">
        <v>3739</v>
      </c>
      <c r="AAB19" t="s">
        <v>3768</v>
      </c>
      <c r="AAC19" t="s">
        <v>3666</v>
      </c>
      <c r="AAD19" t="s">
        <v>3840</v>
      </c>
      <c r="AAE19" t="s">
        <v>3819</v>
      </c>
      <c r="AAF19" t="s">
        <v>3837</v>
      </c>
      <c r="AAG19" t="s">
        <v>3719</v>
      </c>
      <c r="AAH19" t="s">
        <v>3803</v>
      </c>
      <c r="AAI19" t="s">
        <v>3736</v>
      </c>
      <c r="AAJ19" t="s">
        <v>3785</v>
      </c>
      <c r="AAK19" t="s">
        <v>3667</v>
      </c>
      <c r="AAL19" t="s">
        <v>3805</v>
      </c>
      <c r="AAM19" t="s">
        <v>3752</v>
      </c>
      <c r="AAN19" t="s">
        <v>3848</v>
      </c>
      <c r="AAO19" t="s">
        <v>3748</v>
      </c>
      <c r="AAP19" t="s">
        <v>3736</v>
      </c>
      <c r="AAQ19" t="s">
        <v>3769</v>
      </c>
      <c r="AAR19" t="s">
        <v>3739</v>
      </c>
      <c r="AAS19" t="s">
        <v>3837</v>
      </c>
      <c r="AAT19" t="s">
        <v>3706</v>
      </c>
      <c r="AAU19" t="s">
        <v>3797</v>
      </c>
      <c r="AAV19" t="s">
        <v>3785</v>
      </c>
      <c r="AAW19" t="s">
        <v>3685</v>
      </c>
      <c r="AAX19" t="s">
        <v>3848</v>
      </c>
      <c r="AAY19" t="s">
        <v>3717</v>
      </c>
      <c r="AAZ19" t="s">
        <v>3679</v>
      </c>
      <c r="ABA19" t="s">
        <v>3849</v>
      </c>
      <c r="ABB19" t="s">
        <v>3806</v>
      </c>
      <c r="ABC19" t="s">
        <v>3680</v>
      </c>
      <c r="ABD19" t="s">
        <v>3757</v>
      </c>
      <c r="ABE19" t="s">
        <v>3841</v>
      </c>
      <c r="ABF19" t="s">
        <v>3801</v>
      </c>
      <c r="ABG19" t="s">
        <v>3723</v>
      </c>
      <c r="ABH19" t="s">
        <v>3806</v>
      </c>
      <c r="ABI19" t="s">
        <v>3731</v>
      </c>
      <c r="ABJ19" t="s">
        <v>3795</v>
      </c>
      <c r="ABK19" t="s">
        <v>3805</v>
      </c>
      <c r="ABL19" t="s">
        <v>3746</v>
      </c>
      <c r="ABM19" t="s">
        <v>3698</v>
      </c>
      <c r="ABN19" t="s">
        <v>3817</v>
      </c>
      <c r="ABO19" t="s">
        <v>3685</v>
      </c>
      <c r="ABP19" t="s">
        <v>3685</v>
      </c>
      <c r="ABQ19" t="s">
        <v>3666</v>
      </c>
      <c r="ABR19" t="s">
        <v>3802</v>
      </c>
      <c r="ABS19" t="s">
        <v>3723</v>
      </c>
      <c r="ABT19" t="s">
        <v>3793</v>
      </c>
      <c r="ABU19" t="s">
        <v>3692</v>
      </c>
      <c r="ABV19" t="s">
        <v>3716</v>
      </c>
      <c r="ABW19" t="s">
        <v>3850</v>
      </c>
      <c r="ABX19" t="s">
        <v>3771</v>
      </c>
      <c r="ABY19" t="s">
        <v>3851</v>
      </c>
      <c r="ABZ19" t="s">
        <v>3706</v>
      </c>
      <c r="ACA19" t="s">
        <v>3764</v>
      </c>
      <c r="ACB19" t="s">
        <v>3679</v>
      </c>
      <c r="ACC19" t="s">
        <v>3783</v>
      </c>
      <c r="ACD19" t="s">
        <v>3827</v>
      </c>
      <c r="ACE19" t="s">
        <v>3782</v>
      </c>
      <c r="ACF19" t="s">
        <v>3806</v>
      </c>
      <c r="ACG19" t="s">
        <v>3852</v>
      </c>
      <c r="ACH19" t="s">
        <v>3680</v>
      </c>
      <c r="ACI19" t="s">
        <v>3768</v>
      </c>
      <c r="ACJ19" t="s">
        <v>3749</v>
      </c>
      <c r="ACK19" t="s">
        <v>3666</v>
      </c>
      <c r="ACL19" t="s">
        <v>3669</v>
      </c>
      <c r="ACM19" t="s">
        <v>3728</v>
      </c>
      <c r="ACN19" t="s">
        <v>3679</v>
      </c>
      <c r="ACO19" t="s">
        <v>3755</v>
      </c>
      <c r="ACP19" t="s">
        <v>3672</v>
      </c>
      <c r="ACQ19" t="s">
        <v>3687</v>
      </c>
      <c r="ACR19" t="s">
        <v>3679</v>
      </c>
      <c r="ACS19" t="s">
        <v>3698</v>
      </c>
      <c r="ACT19" t="s">
        <v>3680</v>
      </c>
      <c r="ACU19" t="s">
        <v>3831</v>
      </c>
      <c r="ACV19" t="s">
        <v>3807</v>
      </c>
      <c r="ACW19" t="s">
        <v>3723</v>
      </c>
      <c r="ACX19" t="s">
        <v>3777</v>
      </c>
      <c r="ACY19" t="s">
        <v>3748</v>
      </c>
      <c r="ACZ19" t="s">
        <v>3733</v>
      </c>
      <c r="ADA19" t="s">
        <v>3782</v>
      </c>
      <c r="ADB19" t="s">
        <v>3714</v>
      </c>
      <c r="ADC19" t="s">
        <v>3680</v>
      </c>
      <c r="ADD19" t="s">
        <v>3853</v>
      </c>
      <c r="ADE19" t="s">
        <v>3676</v>
      </c>
      <c r="ADF19" t="s">
        <v>3854</v>
      </c>
      <c r="ADG19" t="s">
        <v>3851</v>
      </c>
      <c r="ADH19" t="s">
        <v>3685</v>
      </c>
      <c r="ADI19" t="s">
        <v>3855</v>
      </c>
      <c r="ADJ19" t="s">
        <v>3800</v>
      </c>
      <c r="ADK19" t="s">
        <v>3746</v>
      </c>
      <c r="ADL19" t="s">
        <v>3706</v>
      </c>
      <c r="ADM19" t="s">
        <v>3680</v>
      </c>
      <c r="ADN19" t="s">
        <v>3833</v>
      </c>
      <c r="ADO19" t="s">
        <v>3846</v>
      </c>
      <c r="ADP19" t="s">
        <v>3785</v>
      </c>
      <c r="ADQ19" t="s">
        <v>3796</v>
      </c>
      <c r="ADR19" t="s">
        <v>3772</v>
      </c>
      <c r="ADS19" t="s">
        <v>3714</v>
      </c>
      <c r="ADT19" t="s">
        <v>3765</v>
      </c>
      <c r="ADU19" t="s">
        <v>3688</v>
      </c>
      <c r="ADV19" t="s">
        <v>3691</v>
      </c>
      <c r="ADW19" t="s">
        <v>3771</v>
      </c>
      <c r="ADX19" t="s">
        <v>3697</v>
      </c>
      <c r="ADY19" t="s">
        <v>3682</v>
      </c>
      <c r="ADZ19" t="s">
        <v>3680</v>
      </c>
      <c r="AEA19" t="s">
        <v>3757</v>
      </c>
      <c r="AEB19" t="s">
        <v>3852</v>
      </c>
      <c r="AEC19" t="s">
        <v>3723</v>
      </c>
      <c r="AED19" t="s">
        <v>3827</v>
      </c>
      <c r="AEE19" t="s">
        <v>3678</v>
      </c>
      <c r="AEF19" t="s">
        <v>3840</v>
      </c>
      <c r="AEG19" t="s">
        <v>3795</v>
      </c>
      <c r="AEH19" t="s">
        <v>3837</v>
      </c>
      <c r="AEI19" t="s">
        <v>3685</v>
      </c>
      <c r="AEJ19" t="s">
        <v>3682</v>
      </c>
      <c r="AEK19" t="s">
        <v>3856</v>
      </c>
      <c r="AEL19" t="s">
        <v>3827</v>
      </c>
      <c r="AEM19" t="s">
        <v>3806</v>
      </c>
      <c r="AEN19" t="s">
        <v>3819</v>
      </c>
      <c r="AEO19" t="s">
        <v>3748</v>
      </c>
      <c r="AEP19" t="s">
        <v>3805</v>
      </c>
      <c r="AEQ19" t="s">
        <v>3685</v>
      </c>
      <c r="AER19" t="s">
        <v>3846</v>
      </c>
      <c r="AES19" t="s">
        <v>3758</v>
      </c>
      <c r="AET19" t="s">
        <v>3796</v>
      </c>
      <c r="AEU19" t="s">
        <v>3857</v>
      </c>
      <c r="AEV19" t="s">
        <v>3746</v>
      </c>
      <c r="AEW19" t="s">
        <v>3678</v>
      </c>
      <c r="AEX19" t="s">
        <v>3706</v>
      </c>
      <c r="AEY19" t="s">
        <v>3770</v>
      </c>
      <c r="AEZ19" t="s">
        <v>3843</v>
      </c>
      <c r="AFA19" t="s">
        <v>3746</v>
      </c>
      <c r="AFB19" t="s">
        <v>3672</v>
      </c>
      <c r="AFC19" t="s">
        <v>3676</v>
      </c>
      <c r="AFD19" t="s">
        <v>3679</v>
      </c>
      <c r="AFE19" t="s">
        <v>3695</v>
      </c>
      <c r="AFF19" t="s">
        <v>3767</v>
      </c>
      <c r="AFG19" t="s">
        <v>3762</v>
      </c>
      <c r="AFH19" t="s">
        <v>3746</v>
      </c>
      <c r="AFI19" t="s">
        <v>3845</v>
      </c>
      <c r="AFJ19" t="s">
        <v>3797</v>
      </c>
      <c r="AFK19" t="s">
        <v>3679</v>
      </c>
      <c r="AFL19" t="s">
        <v>3815</v>
      </c>
      <c r="AFM19" t="s">
        <v>3687</v>
      </c>
      <c r="AFN19" t="s">
        <v>3730</v>
      </c>
      <c r="AFO19" t="s">
        <v>3677</v>
      </c>
      <c r="AFP19" t="s">
        <v>3740</v>
      </c>
      <c r="AFQ19" t="s">
        <v>3738</v>
      </c>
      <c r="AFR19" t="s">
        <v>3723</v>
      </c>
      <c r="AFS19" t="s">
        <v>3736</v>
      </c>
      <c r="AFT19" t="s">
        <v>3824</v>
      </c>
      <c r="AFU19" t="s">
        <v>3706</v>
      </c>
      <c r="AFV19" t="s">
        <v>3710</v>
      </c>
      <c r="AFW19" t="s">
        <v>3797</v>
      </c>
      <c r="AFX19" t="s">
        <v>3807</v>
      </c>
      <c r="AFY19" t="s">
        <v>3851</v>
      </c>
      <c r="AFZ19" t="s">
        <v>3680</v>
      </c>
      <c r="AGA19" t="s">
        <v>3758</v>
      </c>
      <c r="AGB19" t="s">
        <v>3690</v>
      </c>
      <c r="AGC19" t="s">
        <v>3746</v>
      </c>
      <c r="AGD19" t="s">
        <v>3815</v>
      </c>
      <c r="AGE19" t="s">
        <v>3739</v>
      </c>
      <c r="AGF19" t="s">
        <v>3859</v>
      </c>
      <c r="AGG19" t="s">
        <v>3805</v>
      </c>
      <c r="AGH19" t="s">
        <v>3685</v>
      </c>
      <c r="AGI19" t="s">
        <v>3854</v>
      </c>
      <c r="AGJ19" t="s">
        <v>3784</v>
      </c>
      <c r="AGK19" t="s">
        <v>3763</v>
      </c>
      <c r="AGL19" t="s">
        <v>3805</v>
      </c>
      <c r="AGM19" t="s">
        <v>3706</v>
      </c>
      <c r="AGN19" t="s">
        <v>3723</v>
      </c>
      <c r="AGO19" t="s">
        <v>3783</v>
      </c>
      <c r="AGP19" t="s">
        <v>3740</v>
      </c>
      <c r="AGQ19" t="s">
        <v>3678</v>
      </c>
      <c r="AGR19" t="s">
        <v>3794</v>
      </c>
      <c r="AGS19" t="s">
        <v>3807</v>
      </c>
      <c r="AGT19" t="s">
        <v>3716</v>
      </c>
      <c r="AGU19" t="s">
        <v>3731</v>
      </c>
      <c r="AGV19" t="s">
        <v>3674</v>
      </c>
      <c r="AGW19" t="s">
        <v>3746</v>
      </c>
      <c r="AGX19" t="s">
        <v>3706</v>
      </c>
      <c r="AGY19" t="s">
        <v>3757</v>
      </c>
      <c r="AGZ19" t="s">
        <v>3723</v>
      </c>
      <c r="AHA19" t="s">
        <v>3837</v>
      </c>
      <c r="AHB19" t="s">
        <v>3757</v>
      </c>
      <c r="AHC19" t="s">
        <v>3776</v>
      </c>
      <c r="AHD19" t="s">
        <v>3775</v>
      </c>
      <c r="AHE19" t="s">
        <v>3674</v>
      </c>
      <c r="AHF19" t="s">
        <v>3796</v>
      </c>
      <c r="AHG19" t="s">
        <v>3672</v>
      </c>
      <c r="AHH19" t="s">
        <v>3814</v>
      </c>
      <c r="AHI19" t="s">
        <v>3723</v>
      </c>
      <c r="AHJ19" t="s">
        <v>3685</v>
      </c>
      <c r="AHK19" t="s">
        <v>3857</v>
      </c>
      <c r="AHL19" t="s">
        <v>3793</v>
      </c>
      <c r="AHM19" t="s">
        <v>3706</v>
      </c>
      <c r="AHN19" t="s">
        <v>3757</v>
      </c>
      <c r="AHO19" t="s">
        <v>3805</v>
      </c>
      <c r="AHP19" t="s">
        <v>3812</v>
      </c>
      <c r="AHQ19" t="s">
        <v>3861</v>
      </c>
      <c r="AHR19" t="s">
        <v>3825</v>
      </c>
      <c r="AHS19" t="s">
        <v>3777</v>
      </c>
      <c r="AHT19" t="s">
        <v>3862</v>
      </c>
      <c r="AHU19" t="s">
        <v>3771</v>
      </c>
      <c r="AHV19" t="s">
        <v>3698</v>
      </c>
      <c r="AHW19" t="s">
        <v>3826</v>
      </c>
      <c r="AHX19" t="s">
        <v>3685</v>
      </c>
      <c r="AHY19" t="s">
        <v>3810</v>
      </c>
      <c r="AHZ19" t="s">
        <v>3797</v>
      </c>
      <c r="AIA19" t="s">
        <v>3806</v>
      </c>
      <c r="AIB19" t="s">
        <v>3753</v>
      </c>
      <c r="AIC19" t="s">
        <v>3763</v>
      </c>
      <c r="AID19" t="s">
        <v>3685</v>
      </c>
      <c r="AIE19" t="s">
        <v>3763</v>
      </c>
      <c r="AIF19" t="s">
        <v>3841</v>
      </c>
      <c r="AIG19" t="s">
        <v>3843</v>
      </c>
      <c r="AIH19" t="s">
        <v>3782</v>
      </c>
      <c r="AII19" t="s">
        <v>3709</v>
      </c>
      <c r="AIJ19" t="s">
        <v>3863</v>
      </c>
      <c r="AIK19" t="s">
        <v>3781</v>
      </c>
      <c r="AIL19" t="s">
        <v>3684</v>
      </c>
      <c r="AIM19" t="s">
        <v>3793</v>
      </c>
      <c r="AIN19" t="s">
        <v>3831</v>
      </c>
      <c r="AIO19" t="s">
        <v>3698</v>
      </c>
      <c r="AIP19" t="s">
        <v>3863</v>
      </c>
      <c r="AIQ19" t="s">
        <v>3799</v>
      </c>
      <c r="AIR19" t="s">
        <v>3840</v>
      </c>
      <c r="AIS19" t="s">
        <v>3836</v>
      </c>
      <c r="AIT19" t="s">
        <v>3801</v>
      </c>
      <c r="AIU19" t="s">
        <v>3806</v>
      </c>
      <c r="AIV19" t="s">
        <v>3685</v>
      </c>
      <c r="AIW19" t="s">
        <v>3739</v>
      </c>
      <c r="AIX19" t="s">
        <v>3746</v>
      </c>
      <c r="AIY19" t="s">
        <v>3815</v>
      </c>
      <c r="AIZ19" t="s">
        <v>3763</v>
      </c>
      <c r="AJA19" t="s">
        <v>3782</v>
      </c>
      <c r="AJB19" t="s">
        <v>3777</v>
      </c>
      <c r="AJC19" t="s">
        <v>3688</v>
      </c>
      <c r="AJD19" t="s">
        <v>3757</v>
      </c>
      <c r="AJE19" t="s">
        <v>3780</v>
      </c>
      <c r="AJF19" t="s">
        <v>3676</v>
      </c>
      <c r="AJG19" t="s">
        <v>3864</v>
      </c>
      <c r="AJH19" t="s">
        <v>3738</v>
      </c>
      <c r="AJI19" t="s">
        <v>3816</v>
      </c>
      <c r="AJJ19" t="s">
        <v>3865</v>
      </c>
      <c r="AJK19" t="s">
        <v>3691</v>
      </c>
      <c r="AJL19" t="s">
        <v>3685</v>
      </c>
      <c r="AJM19" t="s">
        <v>3769</v>
      </c>
      <c r="AJN19" t="s">
        <v>3795</v>
      </c>
      <c r="AJO19" t="s">
        <v>3698</v>
      </c>
      <c r="AJP19" t="s">
        <v>3840</v>
      </c>
      <c r="AJQ19" t="s">
        <v>3776</v>
      </c>
      <c r="AJR19" t="s">
        <v>3865</v>
      </c>
      <c r="AJS19" t="s">
        <v>3866</v>
      </c>
      <c r="AJT19" t="s">
        <v>3736</v>
      </c>
      <c r="AJU19" t="s">
        <v>3819</v>
      </c>
      <c r="AJV19" t="s">
        <v>3806</v>
      </c>
      <c r="AJW19" t="s">
        <v>3744</v>
      </c>
      <c r="AJX19" t="s">
        <v>3711</v>
      </c>
      <c r="AJY19" t="s">
        <v>3762</v>
      </c>
      <c r="AJZ19" t="s">
        <v>3837</v>
      </c>
      <c r="AKA19" t="s">
        <v>3849</v>
      </c>
      <c r="AKB19" t="s">
        <v>3676</v>
      </c>
      <c r="AKC19" t="s">
        <v>3782</v>
      </c>
      <c r="AKD19" t="s">
        <v>3755</v>
      </c>
      <c r="AKE19" t="s">
        <v>3780</v>
      </c>
      <c r="AKF19" t="s">
        <v>3739</v>
      </c>
      <c r="AKG19" t="s">
        <v>3857</v>
      </c>
      <c r="AKH19" t="s">
        <v>3685</v>
      </c>
      <c r="AKI19" t="s">
        <v>3727</v>
      </c>
      <c r="AKJ19" t="s">
        <v>3679</v>
      </c>
      <c r="AKK19" t="s">
        <v>3736</v>
      </c>
      <c r="AKL19" t="s">
        <v>3757</v>
      </c>
      <c r="AKM19" t="s">
        <v>3800</v>
      </c>
      <c r="AKN19" t="s">
        <v>3761</v>
      </c>
      <c r="AKO19" t="s">
        <v>3837</v>
      </c>
      <c r="AKP19" t="s">
        <v>3846</v>
      </c>
      <c r="AKQ19" t="s">
        <v>3791</v>
      </c>
      <c r="AKR19" t="s">
        <v>3719</v>
      </c>
      <c r="AKS19" t="s">
        <v>3727</v>
      </c>
      <c r="AKT19" t="s">
        <v>3768</v>
      </c>
      <c r="AKU19" t="s">
        <v>3864</v>
      </c>
      <c r="AKV19" t="s">
        <v>3717</v>
      </c>
      <c r="AKW19" t="s">
        <v>3795</v>
      </c>
      <c r="AKX19" t="s">
        <v>3833</v>
      </c>
      <c r="AKY19" t="s">
        <v>3679</v>
      </c>
      <c r="AKZ19" t="s">
        <v>3796</v>
      </c>
      <c r="ALA19" t="s">
        <v>3862</v>
      </c>
      <c r="ALB19" t="s">
        <v>3842</v>
      </c>
      <c r="ALC19" t="s">
        <v>3862</v>
      </c>
      <c r="ALD19" t="s">
        <v>3806</v>
      </c>
      <c r="ALE19" t="s">
        <v>3848</v>
      </c>
      <c r="ALF19" t="s">
        <v>3795</v>
      </c>
      <c r="ALG19" t="s">
        <v>3685</v>
      </c>
      <c r="ALH19" t="s">
        <v>3757</v>
      </c>
      <c r="ALI19" t="s">
        <v>3801</v>
      </c>
      <c r="ALJ19" t="s">
        <v>3801</v>
      </c>
      <c r="ALK19" t="s">
        <v>3762</v>
      </c>
      <c r="ALL19" t="s">
        <v>3835</v>
      </c>
      <c r="ALM19" t="s">
        <v>3693</v>
      </c>
      <c r="ALN19" t="s">
        <v>3739</v>
      </c>
      <c r="ALO19" t="s">
        <v>3807</v>
      </c>
      <c r="ALP19" t="s">
        <v>3835</v>
      </c>
      <c r="ALQ19" t="s">
        <v>3821</v>
      </c>
      <c r="ALR19" t="s">
        <v>3815</v>
      </c>
      <c r="ALS19" t="s">
        <v>3687</v>
      </c>
      <c r="ALT19" t="s">
        <v>3763</v>
      </c>
      <c r="ALU19" t="s">
        <v>3758</v>
      </c>
      <c r="ALV19" t="s">
        <v>3814</v>
      </c>
      <c r="ALW19" t="s">
        <v>3757</v>
      </c>
      <c r="ALX19" t="s">
        <v>3685</v>
      </c>
      <c r="ALY19" t="s">
        <v>3844</v>
      </c>
      <c r="ALZ19" t="s">
        <v>3831</v>
      </c>
      <c r="AMA19" t="s">
        <v>3707</v>
      </c>
      <c r="AMB19" t="s">
        <v>3780</v>
      </c>
      <c r="AMC19" t="s">
        <v>3837</v>
      </c>
      <c r="AMD19" t="s">
        <v>3719</v>
      </c>
      <c r="AME19" t="s">
        <v>3806</v>
      </c>
      <c r="AMF19" t="s">
        <v>3731</v>
      </c>
      <c r="AMG19" t="s">
        <v>3763</v>
      </c>
      <c r="AMH19" t="s">
        <v>3849</v>
      </c>
      <c r="AMI19" t="s">
        <v>3795</v>
      </c>
      <c r="AMJ19" t="s">
        <v>3768</v>
      </c>
      <c r="AMK19" t="s">
        <v>3723</v>
      </c>
      <c r="AML19" t="s">
        <v>3687</v>
      </c>
      <c r="AMM19" t="s">
        <v>3867</v>
      </c>
      <c r="AMN19" t="s">
        <v>3816</v>
      </c>
      <c r="AMO19" t="s">
        <v>3855</v>
      </c>
      <c r="AMP19" t="s">
        <v>3830</v>
      </c>
      <c r="AMQ19" t="s">
        <v>3769</v>
      </c>
      <c r="AMR19" t="s">
        <v>3688</v>
      </c>
      <c r="AMS19" t="s">
        <v>3682</v>
      </c>
      <c r="AMT19" t="s">
        <v>3852</v>
      </c>
      <c r="AMU19" t="s">
        <v>3803</v>
      </c>
      <c r="AMV19" t="s">
        <v>3679</v>
      </c>
      <c r="AMW19" t="s">
        <v>3762</v>
      </c>
      <c r="AMX19" t="s">
        <v>3793</v>
      </c>
      <c r="AMY19" t="s">
        <v>3846</v>
      </c>
      <c r="AMZ19" t="s">
        <v>3667</v>
      </c>
      <c r="ANA19" t="s">
        <v>3780</v>
      </c>
      <c r="ANB19" t="s">
        <v>3686</v>
      </c>
      <c r="ANC19" t="s">
        <v>3763</v>
      </c>
      <c r="AND19" t="s">
        <v>3768</v>
      </c>
      <c r="ANE19" t="s">
        <v>3822</v>
      </c>
      <c r="ANF19" t="s">
        <v>3810</v>
      </c>
      <c r="ANG19" t="s">
        <v>3801</v>
      </c>
      <c r="ANH19" t="s">
        <v>3684</v>
      </c>
      <c r="ANI19" t="s">
        <v>3685</v>
      </c>
      <c r="ANJ19" t="s">
        <v>3763</v>
      </c>
      <c r="ANK19" t="s">
        <v>3685</v>
      </c>
      <c r="ANL19" t="s">
        <v>3685</v>
      </c>
      <c r="ANM19" t="s">
        <v>3751</v>
      </c>
      <c r="ANN19" t="s">
        <v>3796</v>
      </c>
      <c r="ANO19" t="s">
        <v>3680</v>
      </c>
      <c r="ANP19" t="s">
        <v>3763</v>
      </c>
      <c r="ANQ19" t="s">
        <v>3862</v>
      </c>
      <c r="ANR19" t="s">
        <v>3768</v>
      </c>
      <c r="ANS19" t="s">
        <v>3789</v>
      </c>
      <c r="ANT19" t="s">
        <v>3763</v>
      </c>
      <c r="ANU19" t="s">
        <v>3831</v>
      </c>
      <c r="ANV19" t="s">
        <v>3723</v>
      </c>
      <c r="ANW19" t="s">
        <v>3802</v>
      </c>
      <c r="ANX19" t="s">
        <v>3852</v>
      </c>
      <c r="ANY19" t="s">
        <v>3806</v>
      </c>
      <c r="ANZ19" t="s">
        <v>3681</v>
      </c>
      <c r="AOA19" t="s">
        <v>3868</v>
      </c>
      <c r="AOB19" t="s">
        <v>3746</v>
      </c>
      <c r="AOC19" t="s">
        <v>3755</v>
      </c>
      <c r="AOD19" t="s">
        <v>3792</v>
      </c>
      <c r="AOE19" t="s">
        <v>3860</v>
      </c>
      <c r="AOF19" t="s">
        <v>3796</v>
      </c>
      <c r="AOG19" t="s">
        <v>3739</v>
      </c>
      <c r="AOH19" t="s">
        <v>3830</v>
      </c>
      <c r="AOI19" t="s">
        <v>3739</v>
      </c>
      <c r="AOJ19" t="s">
        <v>3806</v>
      </c>
      <c r="AOK19" t="s">
        <v>3793</v>
      </c>
      <c r="AOL19" t="s">
        <v>3837</v>
      </c>
      <c r="AOM19" t="s">
        <v>3676</v>
      </c>
      <c r="AON19" t="s">
        <v>3796</v>
      </c>
      <c r="AOO19" t="s">
        <v>3827</v>
      </c>
      <c r="AOP19" t="s">
        <v>3673</v>
      </c>
      <c r="AOQ19" t="s">
        <v>3837</v>
      </c>
      <c r="AOR19" t="s">
        <v>3685</v>
      </c>
      <c r="AOS19" t="s">
        <v>3758</v>
      </c>
      <c r="AOT19" t="s">
        <v>3856</v>
      </c>
      <c r="AOU19" t="s">
        <v>3728</v>
      </c>
      <c r="AOV19" t="s">
        <v>3844</v>
      </c>
      <c r="AOW19" t="s">
        <v>3847</v>
      </c>
      <c r="AOX19" t="s">
        <v>3769</v>
      </c>
      <c r="AOY19" t="s">
        <v>3763</v>
      </c>
      <c r="AOZ19" t="s">
        <v>3757</v>
      </c>
      <c r="APA19" t="s">
        <v>3865</v>
      </c>
      <c r="APB19" t="s">
        <v>3815</v>
      </c>
      <c r="APC19" t="s">
        <v>3793</v>
      </c>
      <c r="APD19" t="s">
        <v>3735</v>
      </c>
      <c r="APE19" t="s">
        <v>3810</v>
      </c>
      <c r="APF19" t="s">
        <v>3737</v>
      </c>
      <c r="APG19" t="s">
        <v>3721</v>
      </c>
      <c r="APH19" t="s">
        <v>3843</v>
      </c>
      <c r="API19" t="s">
        <v>3746</v>
      </c>
      <c r="APJ19" t="s">
        <v>3763</v>
      </c>
      <c r="APK19" t="s">
        <v>3723</v>
      </c>
      <c r="APL19" t="s">
        <v>3857</v>
      </c>
      <c r="APM19" t="s">
        <v>3867</v>
      </c>
      <c r="APN19" t="s">
        <v>3691</v>
      </c>
      <c r="APO19" t="s">
        <v>3742</v>
      </c>
      <c r="APP19" t="s">
        <v>3746</v>
      </c>
      <c r="APQ19" t="s">
        <v>3866</v>
      </c>
      <c r="APR19" t="s">
        <v>3795</v>
      </c>
      <c r="APS19" t="s">
        <v>3680</v>
      </c>
      <c r="APT19" t="s">
        <v>3706</v>
      </c>
      <c r="APU19" t="s">
        <v>3690</v>
      </c>
      <c r="APV19" t="s">
        <v>3678</v>
      </c>
      <c r="APW19" t="s">
        <v>3816</v>
      </c>
      <c r="APX19" t="s">
        <v>3746</v>
      </c>
      <c r="APY19" t="s">
        <v>3772</v>
      </c>
      <c r="APZ19" t="s">
        <v>3835</v>
      </c>
      <c r="AQA19" t="s">
        <v>3815</v>
      </c>
      <c r="AQB19" t="s">
        <v>3780</v>
      </c>
      <c r="AQC19" t="s">
        <v>3685</v>
      </c>
      <c r="AQD19" t="s">
        <v>3672</v>
      </c>
      <c r="AQE19" t="s">
        <v>3685</v>
      </c>
      <c r="AQF19" t="s">
        <v>3847</v>
      </c>
      <c r="AQG19" t="s">
        <v>3763</v>
      </c>
      <c r="AQH19" t="s">
        <v>3795</v>
      </c>
      <c r="AQI19" t="s">
        <v>3734</v>
      </c>
      <c r="AQJ19" t="s">
        <v>3763</v>
      </c>
      <c r="AQK19" t="s">
        <v>3711</v>
      </c>
      <c r="AQL19" t="s">
        <v>3843</v>
      </c>
      <c r="AQM19" t="s">
        <v>3688</v>
      </c>
      <c r="AQN19" t="s">
        <v>3711</v>
      </c>
      <c r="AQO19" t="s">
        <v>3809</v>
      </c>
      <c r="AQP19" t="s">
        <v>3706</v>
      </c>
      <c r="AQQ19" t="s">
        <v>3716</v>
      </c>
      <c r="AQR19" t="s">
        <v>3739</v>
      </c>
      <c r="AQS19" t="s">
        <v>3852</v>
      </c>
      <c r="AQT19" t="s">
        <v>3756</v>
      </c>
      <c r="AQU19" t="s">
        <v>3667</v>
      </c>
      <c r="AQV19" t="s">
        <v>3739</v>
      </c>
      <c r="AQW19" t="s">
        <v>3681</v>
      </c>
      <c r="AQX19" t="s">
        <v>3819</v>
      </c>
      <c r="AQY19" t="s">
        <v>3740</v>
      </c>
      <c r="AQZ19" t="s">
        <v>3864</v>
      </c>
      <c r="ARA19" t="s">
        <v>3862</v>
      </c>
      <c r="ARB19" t="s">
        <v>3816</v>
      </c>
      <c r="ARC19" t="s">
        <v>3869</v>
      </c>
      <c r="ARD19" t="s">
        <v>3857</v>
      </c>
      <c r="ARE19" t="s">
        <v>3796</v>
      </c>
      <c r="ARF19" t="s">
        <v>3795</v>
      </c>
      <c r="ARG19" t="s">
        <v>3806</v>
      </c>
      <c r="ARH19" t="s">
        <v>3667</v>
      </c>
      <c r="ARI19" t="s">
        <v>3843</v>
      </c>
      <c r="ARJ19" t="s">
        <v>3800</v>
      </c>
      <c r="ARK19" t="s">
        <v>3826</v>
      </c>
      <c r="ARL19" t="s">
        <v>3785</v>
      </c>
      <c r="ARM19" t="s">
        <v>3795</v>
      </c>
      <c r="ARN19" t="s">
        <v>3865</v>
      </c>
      <c r="ARO19" t="s">
        <v>3717</v>
      </c>
      <c r="ARP19" t="s">
        <v>3768</v>
      </c>
      <c r="ARQ19" t="s">
        <v>3780</v>
      </c>
      <c r="ARR19" t="s">
        <v>3685</v>
      </c>
      <c r="ARS19" t="s">
        <v>3739</v>
      </c>
      <c r="ART19" t="s">
        <v>3861</v>
      </c>
      <c r="ARU19" t="s">
        <v>3760</v>
      </c>
      <c r="ARV19" t="s">
        <v>3685</v>
      </c>
      <c r="ARW19" t="s">
        <v>3763</v>
      </c>
      <c r="ARX19" t="s">
        <v>3840</v>
      </c>
      <c r="ARY19" t="s">
        <v>3690</v>
      </c>
      <c r="ARZ19" t="s">
        <v>3676</v>
      </c>
      <c r="ASA19" t="s">
        <v>3782</v>
      </c>
      <c r="ASB19" t="s">
        <v>3685</v>
      </c>
      <c r="ASC19" t="s">
        <v>3775</v>
      </c>
      <c r="ASD19" t="s">
        <v>3672</v>
      </c>
      <c r="ASE19" t="s">
        <v>3680</v>
      </c>
      <c r="ASF19" t="s">
        <v>3855</v>
      </c>
      <c r="ASG19" t="s">
        <v>3682</v>
      </c>
      <c r="ASH19" t="s">
        <v>3811</v>
      </c>
      <c r="ASI19" t="s">
        <v>3739</v>
      </c>
      <c r="ASJ19" t="s">
        <v>3740</v>
      </c>
      <c r="ASK19" t="s">
        <v>3685</v>
      </c>
      <c r="ASL19" t="s">
        <v>3800</v>
      </c>
      <c r="ASM19" t="s">
        <v>3684</v>
      </c>
      <c r="ASN19" t="s">
        <v>3706</v>
      </c>
      <c r="ASO19" t="s">
        <v>3740</v>
      </c>
      <c r="ASP19" t="s">
        <v>3795</v>
      </c>
      <c r="ASQ19" t="s">
        <v>3682</v>
      </c>
      <c r="ASR19" t="s">
        <v>3855</v>
      </c>
      <c r="ASS19" t="s">
        <v>3846</v>
      </c>
      <c r="AST19" t="s">
        <v>3736</v>
      </c>
      <c r="ASU19" t="s">
        <v>3768</v>
      </c>
      <c r="ASV19" t="s">
        <v>3711</v>
      </c>
      <c r="ASW19" t="s">
        <v>3723</v>
      </c>
      <c r="ASX19" t="s">
        <v>3870</v>
      </c>
      <c r="ASY19" t="s">
        <v>3771</v>
      </c>
      <c r="ASZ19" t="s">
        <v>3682</v>
      </c>
      <c r="ATA19" t="s">
        <v>3763</v>
      </c>
      <c r="ATB19" t="s">
        <v>3680</v>
      </c>
      <c r="ATC19" t="s">
        <v>3835</v>
      </c>
      <c r="ATD19" t="s">
        <v>3810</v>
      </c>
      <c r="ATE19" t="s">
        <v>3782</v>
      </c>
      <c r="ATF19" t="s">
        <v>3833</v>
      </c>
      <c r="ATG19" t="s">
        <v>3763</v>
      </c>
      <c r="ATH19" t="s">
        <v>3736</v>
      </c>
      <c r="ATI19" t="s">
        <v>3723</v>
      </c>
      <c r="ATJ19" t="s">
        <v>3871</v>
      </c>
      <c r="ATK19" t="s">
        <v>3768</v>
      </c>
      <c r="ATL19" t="s">
        <v>3825</v>
      </c>
      <c r="ATM19" t="s">
        <v>3836</v>
      </c>
      <c r="ATN19" t="s">
        <v>3777</v>
      </c>
      <c r="ATO19" t="s">
        <v>3796</v>
      </c>
      <c r="ATP19" t="s">
        <v>3684</v>
      </c>
      <c r="ATQ19" t="s">
        <v>3739</v>
      </c>
      <c r="ATR19" t="s">
        <v>3817</v>
      </c>
      <c r="ATS19" t="s">
        <v>3851</v>
      </c>
      <c r="ATT19" t="s">
        <v>3865</v>
      </c>
      <c r="ATU19" t="s">
        <v>3865</v>
      </c>
      <c r="ATV19" t="s">
        <v>3685</v>
      </c>
      <c r="ATW19" t="s">
        <v>3746</v>
      </c>
      <c r="ATX19" t="s">
        <v>3821</v>
      </c>
      <c r="ATY19" t="s">
        <v>3853</v>
      </c>
      <c r="ATZ19" t="s">
        <v>3840</v>
      </c>
      <c r="AUA19" t="s">
        <v>3855</v>
      </c>
      <c r="AUB19" t="s">
        <v>3746</v>
      </c>
      <c r="AUC19" t="s">
        <v>3872</v>
      </c>
      <c r="AUD19" t="s">
        <v>3706</v>
      </c>
      <c r="AUE19" t="s">
        <v>3857</v>
      </c>
      <c r="AUF19" t="s">
        <v>3672</v>
      </c>
      <c r="AUG19" t="s">
        <v>3849</v>
      </c>
      <c r="AUH19" t="s">
        <v>3746</v>
      </c>
      <c r="AUI19" t="s">
        <v>3695</v>
      </c>
      <c r="AUJ19" t="s">
        <v>3796</v>
      </c>
      <c r="AUK19" t="s">
        <v>3865</v>
      </c>
      <c r="AUL19" t="s">
        <v>3676</v>
      </c>
      <c r="AUM19" t="s">
        <v>3815</v>
      </c>
      <c r="AUN19" t="s">
        <v>3819</v>
      </c>
      <c r="AUO19" t="s">
        <v>3680</v>
      </c>
      <c r="AUP19" t="s">
        <v>3796</v>
      </c>
      <c r="AUQ19" t="s">
        <v>3768</v>
      </c>
      <c r="AUR19" t="s">
        <v>3684</v>
      </c>
      <c r="AUS19" t="s">
        <v>3676</v>
      </c>
      <c r="AUT19" t="s">
        <v>3830</v>
      </c>
      <c r="AUU19" t="s">
        <v>3680</v>
      </c>
      <c r="AUV19" t="s">
        <v>3698</v>
      </c>
      <c r="AUW19" t="s">
        <v>3862</v>
      </c>
      <c r="AUX19" t="s">
        <v>3680</v>
      </c>
      <c r="AUY19" t="s">
        <v>3757</v>
      </c>
      <c r="AUZ19" t="s">
        <v>3711</v>
      </c>
      <c r="AVA19" t="s">
        <v>3830</v>
      </c>
      <c r="AVB19" t="s">
        <v>3768</v>
      </c>
      <c r="AVC19" t="s">
        <v>3840</v>
      </c>
      <c r="AVD19" t="s">
        <v>3803</v>
      </c>
      <c r="AVE19" t="s">
        <v>3763</v>
      </c>
      <c r="AVF19" t="s">
        <v>3768</v>
      </c>
      <c r="AVG19" t="s">
        <v>3742</v>
      </c>
      <c r="AVH19" t="s">
        <v>3762</v>
      </c>
      <c r="AVI19" t="s">
        <v>3665</v>
      </c>
      <c r="AVJ19" t="s">
        <v>3841</v>
      </c>
      <c r="AVK19" t="s">
        <v>3763</v>
      </c>
      <c r="AVL19" t="s">
        <v>3763</v>
      </c>
      <c r="AVM19" t="s">
        <v>3676</v>
      </c>
      <c r="AVN19" t="s">
        <v>3768</v>
      </c>
      <c r="AVO19" t="s">
        <v>3686</v>
      </c>
      <c r="AVP19" t="s">
        <v>3793</v>
      </c>
      <c r="AVQ19" t="s">
        <v>3796</v>
      </c>
      <c r="AVR19" t="s">
        <v>3723</v>
      </c>
      <c r="AVS19" t="s">
        <v>3697</v>
      </c>
      <c r="AVT19" t="s">
        <v>3772</v>
      </c>
      <c r="AVU19" t="s">
        <v>3780</v>
      </c>
      <c r="AVV19" t="s">
        <v>3758</v>
      </c>
      <c r="AVW19" t="s">
        <v>3676</v>
      </c>
      <c r="AVX19" t="s">
        <v>3803</v>
      </c>
      <c r="AVY19" t="s">
        <v>3762</v>
      </c>
      <c r="AVZ19" t="s">
        <v>3797</v>
      </c>
      <c r="AWA19" t="s">
        <v>3723</v>
      </c>
      <c r="AWB19" t="s">
        <v>3819</v>
      </c>
      <c r="AWC19" t="s">
        <v>3844</v>
      </c>
      <c r="AWD19" t="s">
        <v>3838</v>
      </c>
      <c r="AWE19" t="s">
        <v>3676</v>
      </c>
      <c r="AWF19" t="s">
        <v>3768</v>
      </c>
      <c r="AWG19" t="s">
        <v>3865</v>
      </c>
      <c r="AWH19" t="s">
        <v>3796</v>
      </c>
      <c r="AWI19" t="s">
        <v>3679</v>
      </c>
      <c r="AWJ19" t="s">
        <v>3768</v>
      </c>
      <c r="AWK19" t="s">
        <v>3796</v>
      </c>
      <c r="AWL19" t="s">
        <v>3853</v>
      </c>
      <c r="AWM19" t="s">
        <v>3665</v>
      </c>
      <c r="AWN19" t="s">
        <v>3800</v>
      </c>
      <c r="AWO19" t="s">
        <v>3692</v>
      </c>
      <c r="AWP19" t="s">
        <v>3767</v>
      </c>
      <c r="AWQ19" t="s">
        <v>3691</v>
      </c>
      <c r="AWR19" t="s">
        <v>3692</v>
      </c>
      <c r="AWS19" t="s">
        <v>3768</v>
      </c>
      <c r="AWT19" t="s">
        <v>3780</v>
      </c>
      <c r="AWU19" t="s">
        <v>3791</v>
      </c>
      <c r="AWV19" t="s">
        <v>3772</v>
      </c>
      <c r="AWW19" t="s">
        <v>3815</v>
      </c>
      <c r="AWX19" t="s">
        <v>3848</v>
      </c>
      <c r="AWY19" t="s">
        <v>3766</v>
      </c>
      <c r="AWZ19" t="s">
        <v>3769</v>
      </c>
      <c r="AXA19" t="s">
        <v>3815</v>
      </c>
      <c r="AXB19" t="s">
        <v>3676</v>
      </c>
      <c r="AXC19" t="s">
        <v>3772</v>
      </c>
      <c r="AXD19" t="s">
        <v>3884</v>
      </c>
      <c r="AXE19" t="s">
        <v>3820</v>
      </c>
      <c r="AXF19" t="s">
        <v>3716</v>
      </c>
      <c r="AXG19" t="s">
        <v>3815</v>
      </c>
      <c r="AXH19" t="s">
        <v>3852</v>
      </c>
      <c r="AXI19" t="s">
        <v>3685</v>
      </c>
      <c r="AXJ19" t="s">
        <v>3723</v>
      </c>
      <c r="AXK19" t="s">
        <v>3685</v>
      </c>
      <c r="AXL19" t="s">
        <v>3793</v>
      </c>
      <c r="AXM19" t="s">
        <v>3682</v>
      </c>
      <c r="AXN19" t="s">
        <v>3869</v>
      </c>
      <c r="AXO19" t="s">
        <v>3805</v>
      </c>
      <c r="AXP19" t="s">
        <v>3772</v>
      </c>
      <c r="AXQ19" t="s">
        <v>3757</v>
      </c>
      <c r="AXR19" t="s">
        <v>3684</v>
      </c>
      <c r="AXS19" t="s">
        <v>3723</v>
      </c>
      <c r="AXT19" t="s">
        <v>3865</v>
      </c>
      <c r="AXU19" t="s">
        <v>3692</v>
      </c>
      <c r="AXV19" t="s">
        <v>3757</v>
      </c>
      <c r="AXW19" t="s">
        <v>3690</v>
      </c>
      <c r="AXX19" t="s">
        <v>3806</v>
      </c>
      <c r="AXY19" t="s">
        <v>3667</v>
      </c>
      <c r="AXZ19" t="s">
        <v>3815</v>
      </c>
      <c r="AYA19" t="s">
        <v>3806</v>
      </c>
      <c r="AYB19" t="s">
        <v>3728</v>
      </c>
      <c r="AYC19" t="s">
        <v>3862</v>
      </c>
      <c r="AYD19" t="s">
        <v>3740</v>
      </c>
      <c r="AYE19" t="s">
        <v>3853</v>
      </c>
      <c r="AYF19" t="s">
        <v>3672</v>
      </c>
      <c r="AYG19" t="s">
        <v>3678</v>
      </c>
      <c r="AYH19" t="s">
        <v>3840</v>
      </c>
      <c r="AYI19" t="s">
        <v>3875</v>
      </c>
      <c r="AYJ19" t="s">
        <v>3687</v>
      </c>
      <c r="AYK19" t="s">
        <v>3803</v>
      </c>
      <c r="AYL19" t="s">
        <v>3712</v>
      </c>
      <c r="AYM19" t="s">
        <v>3878</v>
      </c>
      <c r="AYN19" t="s">
        <v>3757</v>
      </c>
      <c r="AYO19" t="s">
        <v>3698</v>
      </c>
      <c r="AYP19" t="s">
        <v>3706</v>
      </c>
      <c r="AYQ19" t="s">
        <v>3852</v>
      </c>
      <c r="AYR19" t="s">
        <v>3706</v>
      </c>
      <c r="AYS19" t="s">
        <v>3814</v>
      </c>
      <c r="AYT19" t="s">
        <v>3815</v>
      </c>
      <c r="AYU19" t="s">
        <v>3719</v>
      </c>
      <c r="AYV19" t="s">
        <v>3771</v>
      </c>
      <c r="AYW19" t="s">
        <v>3685</v>
      </c>
      <c r="AYX19" t="s">
        <v>3723</v>
      </c>
      <c r="AYY19" t="s">
        <v>3686</v>
      </c>
      <c r="AYZ19" t="s">
        <v>3763</v>
      </c>
      <c r="AZA19" t="s">
        <v>3855</v>
      </c>
      <c r="AZB19" t="s">
        <v>3717</v>
      </c>
      <c r="AZC19" t="s">
        <v>3679</v>
      </c>
      <c r="AZD19" t="s">
        <v>3793</v>
      </c>
      <c r="AZE19" t="s">
        <v>3854</v>
      </c>
      <c r="AZF19" t="s">
        <v>3793</v>
      </c>
      <c r="AZG19" t="s">
        <v>3819</v>
      </c>
      <c r="AZH19" t="s">
        <v>3680</v>
      </c>
      <c r="AZI19" t="s">
        <v>3735</v>
      </c>
      <c r="AZJ19" t="s">
        <v>3805</v>
      </c>
      <c r="AZK19" t="s">
        <v>3685</v>
      </c>
      <c r="AZL19" t="s">
        <v>3815</v>
      </c>
      <c r="AZM19" t="s">
        <v>3706</v>
      </c>
      <c r="AZN19" t="s">
        <v>3815</v>
      </c>
      <c r="AZO19" t="s">
        <v>3711</v>
      </c>
      <c r="AZP19" t="s">
        <v>3861</v>
      </c>
      <c r="AZQ19" t="s">
        <v>3703</v>
      </c>
      <c r="AZR19" t="s">
        <v>3807</v>
      </c>
      <c r="AZS19" t="s">
        <v>3840</v>
      </c>
      <c r="AZT19" t="s">
        <v>3685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 t="s">
        <v>3827</v>
      </c>
      <c r="BAT19" t="s">
        <v>3746</v>
      </c>
      <c r="BAU19" t="s">
        <v>3814</v>
      </c>
      <c r="BAV19" t="s">
        <v>3796</v>
      </c>
      <c r="BAW19" t="s">
        <v>3865</v>
      </c>
      <c r="BAX19" t="s">
        <v>3706</v>
      </c>
      <c r="BAY19" t="s">
        <v>3772</v>
      </c>
      <c r="BAZ19" t="s">
        <v>3868</v>
      </c>
      <c r="BBA19" t="s">
        <v>3667</v>
      </c>
      <c r="BBB19" t="s">
        <v>3746</v>
      </c>
      <c r="BBC19" t="s">
        <v>3846</v>
      </c>
      <c r="BBD19" t="s">
        <v>3671</v>
      </c>
      <c r="BBE19" t="s">
        <v>3840</v>
      </c>
      <c r="BBF19" t="s">
        <v>3740</v>
      </c>
      <c r="BBG19" t="s">
        <v>3704</v>
      </c>
      <c r="BBH19" t="s">
        <v>3706</v>
      </c>
      <c r="BBI19" t="s">
        <v>3807</v>
      </c>
      <c r="BBJ19" t="s">
        <v>3714</v>
      </c>
      <c r="BBK19" t="s">
        <v>3763</v>
      </c>
      <c r="BBL19" t="s">
        <v>3746</v>
      </c>
      <c r="BBM19" t="s">
        <v>3873</v>
      </c>
      <c r="BBN19" t="s">
        <v>3794</v>
      </c>
      <c r="BBO19" t="s">
        <v>3720</v>
      </c>
      <c r="BBP19" t="s">
        <v>3862</v>
      </c>
      <c r="BBQ19" t="s">
        <v>3807</v>
      </c>
      <c r="BBR19" t="s">
        <v>3723</v>
      </c>
      <c r="BBS19" t="s">
        <v>3771</v>
      </c>
      <c r="BBT19" t="s">
        <v>3686</v>
      </c>
      <c r="BBU19" t="s">
        <v>3755</v>
      </c>
      <c r="BBV19" t="s">
        <v>3814</v>
      </c>
      <c r="BBW19" t="s">
        <v>3837</v>
      </c>
      <c r="BBX19" t="s">
        <v>3692</v>
      </c>
      <c r="BBY19" t="s">
        <v>3805</v>
      </c>
      <c r="BBZ19" t="s">
        <v>3838</v>
      </c>
      <c r="BCA19" t="s">
        <v>3796</v>
      </c>
      <c r="BCB19" t="s">
        <v>3805</v>
      </c>
      <c r="BCC19" t="s">
        <v>3763</v>
      </c>
      <c r="BCD19" t="s">
        <v>3698</v>
      </c>
      <c r="BCE19" t="s">
        <v>3723</v>
      </c>
      <c r="BCF19" t="s">
        <v>3833</v>
      </c>
      <c r="BCG19" t="s">
        <v>3763</v>
      </c>
      <c r="BCH19" t="s">
        <v>3679</v>
      </c>
      <c r="BCI19" t="s">
        <v>3837</v>
      </c>
      <c r="BCJ19" t="s">
        <v>3746</v>
      </c>
      <c r="BCK19" t="s">
        <v>3679</v>
      </c>
      <c r="BCL19" t="s">
        <v>3828</v>
      </c>
      <c r="BCM19" t="s">
        <v>3805</v>
      </c>
      <c r="BCN19" t="s">
        <v>3833</v>
      </c>
      <c r="BCO19" t="s">
        <v>3723</v>
      </c>
      <c r="BCP19" t="s">
        <v>3807</v>
      </c>
      <c r="BCQ19" t="s">
        <v>3831</v>
      </c>
      <c r="BCR19" t="s">
        <v>3831</v>
      </c>
      <c r="BCS19" t="s">
        <v>3820</v>
      </c>
      <c r="BCT19" t="s">
        <v>3763</v>
      </c>
      <c r="BCU19" t="s">
        <v>3688</v>
      </c>
      <c r="BCV19" t="s">
        <v>3688</v>
      </c>
      <c r="BCW19" t="s">
        <v>3768</v>
      </c>
      <c r="BCX19" t="s">
        <v>3690</v>
      </c>
      <c r="BCY19" t="s">
        <v>3831</v>
      </c>
      <c r="BCZ19" t="s">
        <v>3830</v>
      </c>
      <c r="BDA19" t="s">
        <v>3827</v>
      </c>
      <c r="BDB19" t="s">
        <v>3690</v>
      </c>
      <c r="BDC19" t="s">
        <v>3817</v>
      </c>
      <c r="BDD19" t="s">
        <v>3679</v>
      </c>
      <c r="BDE19" t="s">
        <v>3772</v>
      </c>
      <c r="BDF19" t="s">
        <v>3812</v>
      </c>
      <c r="BDG19" t="s">
        <v>3846</v>
      </c>
      <c r="BDH19" t="s">
        <v>3806</v>
      </c>
      <c r="BDI19" t="s">
        <v>3688</v>
      </c>
      <c r="BDJ19" t="s">
        <v>3690</v>
      </c>
      <c r="BDK19" t="s">
        <v>3688</v>
      </c>
      <c r="BDL19" t="s">
        <v>3763</v>
      </c>
      <c r="BDM19" t="s">
        <v>3805</v>
      </c>
      <c r="BDN19" t="s">
        <v>3805</v>
      </c>
      <c r="BDO19" t="s">
        <v>3692</v>
      </c>
      <c r="BDP19" t="s">
        <v>3820</v>
      </c>
      <c r="BDQ19" t="s">
        <v>3740</v>
      </c>
      <c r="BDR19" t="s">
        <v>3746</v>
      </c>
      <c r="BDS19" t="s">
        <v>3817</v>
      </c>
      <c r="BDT19" t="s">
        <v>3807</v>
      </c>
      <c r="BDU19" t="s">
        <v>3763</v>
      </c>
      <c r="BDV19" t="s">
        <v>3815</v>
      </c>
      <c r="BDW19" t="s">
        <v>3795</v>
      </c>
      <c r="BDX19" t="s">
        <v>3805</v>
      </c>
      <c r="BDY19" t="s">
        <v>3706</v>
      </c>
      <c r="BDZ19" t="s">
        <v>3779</v>
      </c>
      <c r="BEA19" t="s">
        <v>3692</v>
      </c>
      <c r="BEB19" t="s">
        <v>3830</v>
      </c>
      <c r="BEC19" t="s">
        <v>3688</v>
      </c>
      <c r="BED19" t="s">
        <v>3862</v>
      </c>
      <c r="BEE19" t="s">
        <v>3757</v>
      </c>
      <c r="BEF19" t="s">
        <v>3673</v>
      </c>
      <c r="BEG19" t="s">
        <v>3826</v>
      </c>
      <c r="BEH19" t="s">
        <v>3757</v>
      </c>
      <c r="BEI19" t="s">
        <v>3746</v>
      </c>
      <c r="BEJ19" t="s">
        <v>3862</v>
      </c>
      <c r="BEK19" t="s">
        <v>3807</v>
      </c>
      <c r="BEL19" t="s">
        <v>3795</v>
      </c>
      <c r="BEM19" t="s">
        <v>3685</v>
      </c>
      <c r="BEN19" t="s">
        <v>3838</v>
      </c>
      <c r="BEO19" t="s">
        <v>3810</v>
      </c>
      <c r="BEP19" t="s">
        <v>3796</v>
      </c>
      <c r="BEQ19" t="s">
        <v>3831</v>
      </c>
      <c r="BER19" t="s">
        <v>3847</v>
      </c>
      <c r="BES19" t="s">
        <v>3782</v>
      </c>
      <c r="BET19" t="s">
        <v>3763</v>
      </c>
      <c r="BEU19" t="s">
        <v>3723</v>
      </c>
      <c r="BEV19" t="s">
        <v>3763</v>
      </c>
      <c r="BEW19" t="s">
        <v>3706</v>
      </c>
      <c r="BEX19" t="s">
        <v>3755</v>
      </c>
      <c r="BEY19" t="s">
        <v>3772</v>
      </c>
      <c r="BEZ19" t="s">
        <v>3831</v>
      </c>
      <c r="BFA19" t="s">
        <v>3772</v>
      </c>
      <c r="BFB19" t="s">
        <v>3815</v>
      </c>
      <c r="BFC19" t="s">
        <v>3740</v>
      </c>
      <c r="BFD19" t="s">
        <v>3680</v>
      </c>
      <c r="BFE19" t="s">
        <v>3755</v>
      </c>
      <c r="BFF19" t="s">
        <v>3869</v>
      </c>
      <c r="BFG19" t="s">
        <v>3806</v>
      </c>
      <c r="BFH19" t="s">
        <v>3845</v>
      </c>
      <c r="BFI19" t="s">
        <v>3667</v>
      </c>
      <c r="BFJ19" t="s">
        <v>3868</v>
      </c>
      <c r="BFK19" t="s">
        <v>3833</v>
      </c>
      <c r="BFL19" t="s">
        <v>3688</v>
      </c>
      <c r="BFM19" t="s">
        <v>3862</v>
      </c>
      <c r="BFN19" t="s">
        <v>3789</v>
      </c>
      <c r="BFO19" t="s">
        <v>3692</v>
      </c>
      <c r="BFP19" t="s">
        <v>3842</v>
      </c>
      <c r="BFQ19" t="s">
        <v>3679</v>
      </c>
      <c r="BFR19" t="s">
        <v>3815</v>
      </c>
      <c r="BFS19" t="s">
        <v>3763</v>
      </c>
      <c r="BFT19" t="s">
        <v>3771</v>
      </c>
      <c r="BFU19" t="s">
        <v>3698</v>
      </c>
      <c r="BFV19" t="s">
        <v>3695</v>
      </c>
      <c r="BFW19" t="s">
        <v>3815</v>
      </c>
      <c r="BFX19" t="s">
        <v>3688</v>
      </c>
      <c r="BFY19" t="s">
        <v>3802</v>
      </c>
      <c r="BFZ19" t="s">
        <v>3820</v>
      </c>
      <c r="BGA19" t="s">
        <v>3753</v>
      </c>
      <c r="BGB19" t="s">
        <v>3846</v>
      </c>
      <c r="BGC19" t="s">
        <v>3667</v>
      </c>
      <c r="BGD19" t="s">
        <v>3872</v>
      </c>
      <c r="BGE19" t="s">
        <v>3874</v>
      </c>
      <c r="BGF19" t="s">
        <v>3862</v>
      </c>
      <c r="BGG19" t="s">
        <v>3780</v>
      </c>
      <c r="BGH19" t="s">
        <v>3723</v>
      </c>
      <c r="BGI19" t="s">
        <v>3729</v>
      </c>
      <c r="BGJ19" t="s">
        <v>3802</v>
      </c>
      <c r="BGK19" t="s">
        <v>3746</v>
      </c>
      <c r="BGL19" t="s">
        <v>3796</v>
      </c>
      <c r="BGM19" t="s">
        <v>3688</v>
      </c>
      <c r="BGN19" t="s">
        <v>3846</v>
      </c>
      <c r="BGO19" t="s">
        <v>3862</v>
      </c>
      <c r="BGP19" t="s">
        <v>3679</v>
      </c>
      <c r="BGQ19" t="s">
        <v>3688</v>
      </c>
      <c r="BGR19" t="s">
        <v>3844</v>
      </c>
      <c r="BGS19" t="s">
        <v>3723</v>
      </c>
      <c r="BGT19" t="s">
        <v>3783</v>
      </c>
      <c r="BGU19" t="s">
        <v>3716</v>
      </c>
      <c r="BGV19" t="s">
        <v>3719</v>
      </c>
      <c r="BGW19" t="s">
        <v>3810</v>
      </c>
      <c r="BGX19" t="s">
        <v>3763</v>
      </c>
      <c r="BGY19" t="s">
        <v>3844</v>
      </c>
      <c r="BGZ19" t="s">
        <v>3772</v>
      </c>
      <c r="BHA19" t="s">
        <v>3746</v>
      </c>
      <c r="BHB19" t="s">
        <v>3746</v>
      </c>
      <c r="BHC19" t="s">
        <v>3746</v>
      </c>
      <c r="BHD19" t="s">
        <v>3763</v>
      </c>
      <c r="BHE19" t="s">
        <v>3746</v>
      </c>
      <c r="BHF19" t="s">
        <v>3814</v>
      </c>
      <c r="BHG19" t="s">
        <v>3688</v>
      </c>
      <c r="BHH19" t="s">
        <v>3792</v>
      </c>
      <c r="BHI19" t="s">
        <v>3763</v>
      </c>
      <c r="BHJ19" t="s">
        <v>3808</v>
      </c>
      <c r="BHK19" t="s">
        <v>3685</v>
      </c>
      <c r="BHL19" t="s">
        <v>3679</v>
      </c>
      <c r="BHM19" t="s">
        <v>3760</v>
      </c>
      <c r="BHN19" t="s">
        <v>3817</v>
      </c>
      <c r="BHO19" t="s">
        <v>3858</v>
      </c>
      <c r="BHP19" t="s">
        <v>3723</v>
      </c>
      <c r="BHQ19" t="s">
        <v>3805</v>
      </c>
      <c r="BHR19" t="s">
        <v>3820</v>
      </c>
      <c r="BHS19" t="s">
        <v>3740</v>
      </c>
      <c r="BHT19" t="s">
        <v>3757</v>
      </c>
      <c r="BHU19" t="s">
        <v>3688</v>
      </c>
      <c r="BHV19" t="s">
        <v>3805</v>
      </c>
      <c r="BHW19" t="s">
        <v>3779</v>
      </c>
      <c r="BHX19" t="s">
        <v>3688</v>
      </c>
      <c r="BHY19" t="s">
        <v>3844</v>
      </c>
      <c r="BHZ19" t="s">
        <v>3748</v>
      </c>
      <c r="BIA19" t="s">
        <v>3862</v>
      </c>
      <c r="BIB19" t="s">
        <v>3706</v>
      </c>
      <c r="BIC19" t="s">
        <v>3792</v>
      </c>
      <c r="BID19" t="s">
        <v>3829</v>
      </c>
      <c r="BIE19" t="s">
        <v>3672</v>
      </c>
      <c r="BIF19" t="s">
        <v>3843</v>
      </c>
      <c r="BIG19" t="s">
        <v>3706</v>
      </c>
      <c r="BIH19" t="s">
        <v>3784</v>
      </c>
      <c r="BII19" t="s">
        <v>3796</v>
      </c>
      <c r="BIJ19" t="s">
        <v>3679</v>
      </c>
      <c r="BIK19" t="s">
        <v>3688</v>
      </c>
      <c r="BIL19" t="s">
        <v>3667</v>
      </c>
      <c r="BIM19" t="s">
        <v>3686</v>
      </c>
      <c r="BIN19" t="s">
        <v>3814</v>
      </c>
      <c r="BIO19" t="s">
        <v>3678</v>
      </c>
      <c r="BIP19" t="s">
        <v>3833</v>
      </c>
      <c r="BIQ19" t="s">
        <v>3805</v>
      </c>
      <c r="BIR19" t="s">
        <v>3796</v>
      </c>
      <c r="BIS19" t="s">
        <v>3698</v>
      </c>
      <c r="BIT19" t="s">
        <v>3746</v>
      </c>
      <c r="BIU19" t="s">
        <v>3686</v>
      </c>
      <c r="BIV19" t="s">
        <v>3763</v>
      </c>
      <c r="BIW19" t="s">
        <v>3753</v>
      </c>
      <c r="BIX19" t="s">
        <v>3814</v>
      </c>
      <c r="BIY19" t="s">
        <v>3716</v>
      </c>
      <c r="BIZ19" t="s">
        <v>3858</v>
      </c>
      <c r="BJA19" t="s">
        <v>3810</v>
      </c>
      <c r="BJB19" t="s">
        <v>3740</v>
      </c>
      <c r="BJC19" t="s">
        <v>3853</v>
      </c>
      <c r="BJD19" t="s">
        <v>3714</v>
      </c>
      <c r="BJE19" t="s">
        <v>3820</v>
      </c>
      <c r="BJF19" t="s">
        <v>3789</v>
      </c>
      <c r="BJG19" t="s">
        <v>3748</v>
      </c>
      <c r="BJH19" t="s">
        <v>3831</v>
      </c>
      <c r="BJI19" t="s">
        <v>3815</v>
      </c>
      <c r="BJJ19" t="s">
        <v>3691</v>
      </c>
      <c r="BJK19" t="s">
        <v>3805</v>
      </c>
      <c r="BJL19" t="s">
        <v>3797</v>
      </c>
      <c r="BJM19" t="s">
        <v>3746</v>
      </c>
      <c r="BJN19" t="s">
        <v>3810</v>
      </c>
      <c r="BJO19" t="s">
        <v>3758</v>
      </c>
      <c r="BJP19" t="s">
        <v>3680</v>
      </c>
      <c r="BJQ19" t="s">
        <v>3805</v>
      </c>
      <c r="BJR19" t="s">
        <v>3763</v>
      </c>
      <c r="BJS19" t="s">
        <v>3672</v>
      </c>
      <c r="BJT19" t="s">
        <v>3814</v>
      </c>
      <c r="BJU19" t="s">
        <v>3667</v>
      </c>
      <c r="BJV19" t="s">
        <v>3840</v>
      </c>
      <c r="BJW19" t="s">
        <v>3810</v>
      </c>
      <c r="BJX19" t="s">
        <v>3690</v>
      </c>
      <c r="BJY19" t="s">
        <v>3763</v>
      </c>
      <c r="BJZ19" t="s">
        <v>3704</v>
      </c>
      <c r="BKA19" t="s">
        <v>3746</v>
      </c>
      <c r="BKB19" t="s">
        <v>3814</v>
      </c>
      <c r="BKC19" t="s">
        <v>3739</v>
      </c>
      <c r="BKD19" t="s">
        <v>3746</v>
      </c>
      <c r="BKE19" t="s">
        <v>3713</v>
      </c>
      <c r="BKF19" t="s">
        <v>3698</v>
      </c>
      <c r="BKG19" t="s">
        <v>3771</v>
      </c>
      <c r="BKH19" t="s">
        <v>3698</v>
      </c>
      <c r="BKI19" t="s">
        <v>3805</v>
      </c>
      <c r="BKJ19" t="s">
        <v>3706</v>
      </c>
      <c r="BKK19" t="s">
        <v>3667</v>
      </c>
      <c r="BKL19" t="s">
        <v>3815</v>
      </c>
      <c r="BKM19" t="s">
        <v>3862</v>
      </c>
      <c r="BKN19" t="s">
        <v>3685</v>
      </c>
      <c r="BKO19" t="s">
        <v>3772</v>
      </c>
      <c r="BKP19" t="s">
        <v>3757</v>
      </c>
      <c r="BKQ19" t="s">
        <v>3736</v>
      </c>
      <c r="BKR19" t="s">
        <v>3688</v>
      </c>
      <c r="BKS19" t="s">
        <v>3688</v>
      </c>
      <c r="BKT19" t="s">
        <v>3746</v>
      </c>
      <c r="BKU19" t="s">
        <v>3806</v>
      </c>
      <c r="BKV19" t="s">
        <v>3862</v>
      </c>
      <c r="BKW19" t="s">
        <v>3758</v>
      </c>
      <c r="BKX19" t="s">
        <v>3802</v>
      </c>
      <c r="BKY19" t="s">
        <v>3690</v>
      </c>
      <c r="BKZ19" t="s">
        <v>3679</v>
      </c>
      <c r="BLA19" t="s">
        <v>3746</v>
      </c>
      <c r="BLB19" t="s">
        <v>3739</v>
      </c>
      <c r="BLC19" t="s">
        <v>3814</v>
      </c>
      <c r="BLD19" t="s">
        <v>3755</v>
      </c>
      <c r="BLE19" t="s">
        <v>3795</v>
      </c>
      <c r="BLF19" t="s">
        <v>3796</v>
      </c>
      <c r="BLG19" t="s">
        <v>3746</v>
      </c>
      <c r="BLH19" t="s">
        <v>3862</v>
      </c>
      <c r="BLI19" t="s">
        <v>3815</v>
      </c>
      <c r="BLJ19" t="s">
        <v>3719</v>
      </c>
      <c r="BLK19" t="s">
        <v>3796</v>
      </c>
      <c r="BLL19" t="s">
        <v>3815</v>
      </c>
      <c r="BLM19" t="s">
        <v>3861</v>
      </c>
      <c r="BLN19" t="s">
        <v>3728</v>
      </c>
      <c r="BLO19" t="s">
        <v>3834</v>
      </c>
      <c r="BLP19" t="s">
        <v>3821</v>
      </c>
      <c r="BLQ19" t="s">
        <v>3746</v>
      </c>
      <c r="BLR19" t="s">
        <v>3746</v>
      </c>
      <c r="BLS19" t="s">
        <v>3667</v>
      </c>
      <c r="BLT19" t="s">
        <v>3746</v>
      </c>
      <c r="BLU19" t="s">
        <v>3771</v>
      </c>
      <c r="BLV19" t="s">
        <v>3698</v>
      </c>
      <c r="BLW19" t="s">
        <v>3796</v>
      </c>
      <c r="BLX19" t="s">
        <v>3667</v>
      </c>
      <c r="BLY19" t="s">
        <v>3831</v>
      </c>
      <c r="BLZ19" t="s">
        <v>3810</v>
      </c>
      <c r="BMA19" t="s">
        <v>3746</v>
      </c>
      <c r="BMB19" t="s">
        <v>3814</v>
      </c>
      <c r="BMC19" t="s">
        <v>3831</v>
      </c>
      <c r="BMD19" t="s">
        <v>3746</v>
      </c>
      <c r="BME19" t="s">
        <v>3810</v>
      </c>
      <c r="BMF19" t="s">
        <v>3679</v>
      </c>
      <c r="BMG19" t="s">
        <v>3810</v>
      </c>
      <c r="BMH19" t="s">
        <v>3685</v>
      </c>
      <c r="BMI19" t="s">
        <v>3797</v>
      </c>
      <c r="BMJ19" t="s">
        <v>3772</v>
      </c>
      <c r="BMK19" t="s">
        <v>3811</v>
      </c>
      <c r="BML19" t="s">
        <v>3803</v>
      </c>
      <c r="BMM19" t="s">
        <v>3795</v>
      </c>
      <c r="BMN19" t="s">
        <v>3807</v>
      </c>
      <c r="BMO19" t="s">
        <v>3805</v>
      </c>
      <c r="BMP19" t="s">
        <v>3807</v>
      </c>
      <c r="BMQ19" t="s">
        <v>3782</v>
      </c>
      <c r="BMR19" t="s">
        <v>3814</v>
      </c>
      <c r="BMS19" t="s">
        <v>3837</v>
      </c>
      <c r="BMT19" t="s">
        <v>3755</v>
      </c>
      <c r="BMU19" t="s">
        <v>3755</v>
      </c>
      <c r="BMV19" t="s">
        <v>3814</v>
      </c>
      <c r="BMW19" t="s">
        <v>3692</v>
      </c>
      <c r="BMX19" t="s">
        <v>3845</v>
      </c>
      <c r="BMY19" t="s">
        <v>3858</v>
      </c>
      <c r="BMZ19" t="s">
        <v>3815</v>
      </c>
      <c r="BNA19" t="s">
        <v>3810</v>
      </c>
      <c r="BNB19" t="s">
        <v>3746</v>
      </c>
      <c r="BNC19" t="s">
        <v>3797</v>
      </c>
      <c r="BND19" t="s">
        <v>3814</v>
      </c>
      <c r="BNE19" t="s">
        <v>3820</v>
      </c>
      <c r="BNF19" t="s">
        <v>3815</v>
      </c>
      <c r="BNG19" t="s">
        <v>3852</v>
      </c>
      <c r="BNH19" t="s">
        <v>3746</v>
      </c>
      <c r="BNI19" t="s">
        <v>3692</v>
      </c>
      <c r="BNJ19" t="s">
        <v>3688</v>
      </c>
      <c r="BNK19" t="s">
        <v>3679</v>
      </c>
      <c r="BNL19" t="s">
        <v>3688</v>
      </c>
      <c r="BNM19" t="s">
        <v>3688</v>
      </c>
      <c r="BNN19" t="s">
        <v>3690</v>
      </c>
      <c r="BNO19" t="s">
        <v>3762</v>
      </c>
      <c r="BNP19" t="s">
        <v>3772</v>
      </c>
      <c r="BNQ19" t="s">
        <v>3746</v>
      </c>
      <c r="BNR19" t="s">
        <v>3740</v>
      </c>
      <c r="BNS19" t="s">
        <v>3772</v>
      </c>
      <c r="BNT19" t="s">
        <v>3716</v>
      </c>
      <c r="BNU19" t="s">
        <v>3690</v>
      </c>
      <c r="BNV19" t="s">
        <v>3824</v>
      </c>
      <c r="BNW19" t="s">
        <v>3817</v>
      </c>
      <c r="BNX19" t="s">
        <v>3810</v>
      </c>
      <c r="BNY19" t="s">
        <v>3704</v>
      </c>
      <c r="BNZ19" t="s">
        <v>3805</v>
      </c>
      <c r="BOA19" t="s">
        <v>3772</v>
      </c>
      <c r="BOB19" t="s">
        <v>3840</v>
      </c>
      <c r="BOC19" t="s">
        <v>3804</v>
      </c>
      <c r="BOD19" t="s">
        <v>3805</v>
      </c>
      <c r="BOE19" t="s">
        <v>3698</v>
      </c>
      <c r="BOF19" t="s">
        <v>3772</v>
      </c>
      <c r="BOG19" t="s">
        <v>3672</v>
      </c>
      <c r="BOH19" t="s">
        <v>3821</v>
      </c>
      <c r="BOI19" t="s">
        <v>3667</v>
      </c>
      <c r="BOJ19" t="s">
        <v>3814</v>
      </c>
      <c r="BOK19" t="s">
        <v>3837</v>
      </c>
      <c r="BOL19" t="s">
        <v>3821</v>
      </c>
      <c r="BOM19" t="s">
        <v>3744</v>
      </c>
      <c r="BON19" t="s">
        <v>3758</v>
      </c>
      <c r="BOO19" t="s">
        <v>3729</v>
      </c>
      <c r="BOP19" t="s">
        <v>3746</v>
      </c>
      <c r="BOQ19" t="s">
        <v>3805</v>
      </c>
      <c r="BOR19" t="s">
        <v>3679</v>
      </c>
      <c r="BOS19" t="s">
        <v>3679</v>
      </c>
      <c r="BOT19" t="s">
        <v>3805</v>
      </c>
      <c r="BOU19" t="s">
        <v>3833</v>
      </c>
      <c r="BOV19" t="s">
        <v>3772</v>
      </c>
      <c r="BOW19" t="s">
        <v>3828</v>
      </c>
      <c r="BOX19" t="s">
        <v>3824</v>
      </c>
      <c r="BOY19" t="s">
        <v>3685</v>
      </c>
      <c r="BOZ19" t="s">
        <v>3846</v>
      </c>
      <c r="BPA19" t="s">
        <v>3805</v>
      </c>
      <c r="BPB19" t="s">
        <v>3805</v>
      </c>
      <c r="BPC19" t="s">
        <v>3805</v>
      </c>
      <c r="BPD19" t="s">
        <v>3805</v>
      </c>
      <c r="BPE19" t="s">
        <v>3667</v>
      </c>
      <c r="BPF19" t="s">
        <v>3796</v>
      </c>
      <c r="BPG19" t="s">
        <v>3807</v>
      </c>
      <c r="BPH19" t="s">
        <v>3746</v>
      </c>
      <c r="BPI19" t="s">
        <v>3744</v>
      </c>
      <c r="BPJ19" t="s">
        <v>3679</v>
      </c>
      <c r="BPK19" t="s">
        <v>3763</v>
      </c>
      <c r="BPL19" t="s">
        <v>3741</v>
      </c>
      <c r="BPM19" t="s">
        <v>3810</v>
      </c>
      <c r="BPN19" t="s">
        <v>3740</v>
      </c>
      <c r="BPO19" t="s">
        <v>3750</v>
      </c>
      <c r="BPP19" t="s">
        <v>3690</v>
      </c>
      <c r="BPQ19" t="s">
        <v>3755</v>
      </c>
      <c r="BPR19" t="s">
        <v>3738</v>
      </c>
      <c r="BPS19" t="s">
        <v>3732</v>
      </c>
      <c r="BPT19" t="s">
        <v>3814</v>
      </c>
      <c r="BPU19" t="s">
        <v>3783</v>
      </c>
      <c r="BPV19" t="s">
        <v>3748</v>
      </c>
      <c r="BPW19" t="s">
        <v>3746</v>
      </c>
      <c r="BPX19" t="s">
        <v>3862</v>
      </c>
      <c r="BPY19" t="s">
        <v>3758</v>
      </c>
      <c r="BPZ19" t="s">
        <v>3691</v>
      </c>
      <c r="BQA19" t="s">
        <v>3716</v>
      </c>
      <c r="BQB19" t="s">
        <v>3704</v>
      </c>
      <c r="BQC19" t="s">
        <v>3763</v>
      </c>
      <c r="BQD19" t="s">
        <v>3667</v>
      </c>
      <c r="BQE19" t="s">
        <v>3714</v>
      </c>
      <c r="BQF19" t="s">
        <v>3738</v>
      </c>
      <c r="BQG19" t="s">
        <v>3748</v>
      </c>
      <c r="BQH19" t="s">
        <v>3740</v>
      </c>
      <c r="BQI19" t="s">
        <v>3796</v>
      </c>
      <c r="BQJ19" t="s">
        <v>3814</v>
      </c>
      <c r="BQK19" t="s">
        <v>3721</v>
      </c>
      <c r="BQL19" t="s">
        <v>3861</v>
      </c>
      <c r="BQM19" t="s">
        <v>3796</v>
      </c>
      <c r="BQN19" t="s">
        <v>3772</v>
      </c>
      <c r="BQO19" t="s">
        <v>3772</v>
      </c>
      <c r="BQP19" t="s">
        <v>3837</v>
      </c>
      <c r="BQQ19" t="s">
        <v>3746</v>
      </c>
      <c r="BQR19" t="s">
        <v>3862</v>
      </c>
      <c r="BQS19" t="s">
        <v>3757</v>
      </c>
      <c r="BQT19" t="s">
        <v>3688</v>
      </c>
      <c r="BQU19" t="s">
        <v>3827</v>
      </c>
      <c r="BQV19" t="s">
        <v>3783</v>
      </c>
      <c r="BQW19" t="s">
        <v>3688</v>
      </c>
      <c r="BQX19" t="s">
        <v>3771</v>
      </c>
      <c r="BQY19" t="s">
        <v>3714</v>
      </c>
      <c r="BQZ19" t="s">
        <v>3765</v>
      </c>
      <c r="BRA19" t="s">
        <v>3763</v>
      </c>
      <c r="BRB19" t="s">
        <v>3862</v>
      </c>
      <c r="BRC19" t="s">
        <v>3831</v>
      </c>
      <c r="BRD19" t="s">
        <v>3685</v>
      </c>
      <c r="BRE19" t="s">
        <v>3815</v>
      </c>
      <c r="BRF19" t="s">
        <v>3796</v>
      </c>
      <c r="BRG19" t="s">
        <v>3737</v>
      </c>
      <c r="BRH19" t="s">
        <v>3706</v>
      </c>
      <c r="BRI19" t="s">
        <v>3763</v>
      </c>
      <c r="BRJ19" t="s">
        <v>3740</v>
      </c>
      <c r="BRK19" t="s">
        <v>3814</v>
      </c>
      <c r="BRL19" t="s">
        <v>3746</v>
      </c>
      <c r="BRM19" t="s">
        <v>3862</v>
      </c>
      <c r="BRN19" t="s">
        <v>3792</v>
      </c>
      <c r="BRO19" t="s">
        <v>3842</v>
      </c>
      <c r="BRP19" t="s">
        <v>3827</v>
      </c>
      <c r="BRQ19" t="s">
        <v>3772</v>
      </c>
      <c r="BRR19" t="s">
        <v>3763</v>
      </c>
      <c r="BRS19" t="s">
        <v>3806</v>
      </c>
      <c r="BRT19" t="s">
        <v>3746</v>
      </c>
      <c r="BRU19" t="s">
        <v>3679</v>
      </c>
      <c r="BRV19" t="s">
        <v>3862</v>
      </c>
      <c r="BRW19" t="s">
        <v>3805</v>
      </c>
      <c r="BRX19" t="s">
        <v>3758</v>
      </c>
      <c r="BRY19" t="s">
        <v>3814</v>
      </c>
      <c r="BRZ19" t="s">
        <v>3805</v>
      </c>
      <c r="BSA19" t="s">
        <v>3679</v>
      </c>
      <c r="BSB19" t="s">
        <v>3838</v>
      </c>
      <c r="BSC19" t="s">
        <v>3796</v>
      </c>
      <c r="BSD19" t="s">
        <v>3820</v>
      </c>
      <c r="BSE19" t="s">
        <v>3735</v>
      </c>
      <c r="BSF19" t="s">
        <v>3738</v>
      </c>
      <c r="BSG19" t="s">
        <v>3796</v>
      </c>
      <c r="BSH19" t="s">
        <v>3679</v>
      </c>
      <c r="BSI19" t="s">
        <v>3814</v>
      </c>
      <c r="BSJ19" t="s">
        <v>3862</v>
      </c>
      <c r="BSK19" t="s">
        <v>3805</v>
      </c>
      <c r="BSL19" t="s">
        <v>3821</v>
      </c>
      <c r="BSM19" t="s">
        <v>3876</v>
      </c>
      <c r="BSN19" t="s">
        <v>3805</v>
      </c>
      <c r="BSO19" t="s">
        <v>3805</v>
      </c>
      <c r="BSP19" t="s">
        <v>3862</v>
      </c>
      <c r="BSQ19" t="s">
        <v>3796</v>
      </c>
      <c r="BSR19" t="s">
        <v>3796</v>
      </c>
      <c r="BSS19" t="s">
        <v>3685</v>
      </c>
      <c r="BST19" t="s">
        <v>3838</v>
      </c>
      <c r="BSU19" t="s">
        <v>3716</v>
      </c>
      <c r="BSV19" t="s">
        <v>3793</v>
      </c>
      <c r="BSW19" t="s">
        <v>3827</v>
      </c>
      <c r="BSX19" t="s">
        <v>3797</v>
      </c>
      <c r="BSY19" t="s">
        <v>3679</v>
      </c>
      <c r="BSZ19" t="s">
        <v>3795</v>
      </c>
      <c r="BTA19" t="s">
        <v>3763</v>
      </c>
      <c r="BTB19" t="s">
        <v>3814</v>
      </c>
      <c r="BTC19" t="s">
        <v>3796</v>
      </c>
      <c r="BTD19" t="s">
        <v>3833</v>
      </c>
      <c r="BTE19" t="s">
        <v>3667</v>
      </c>
      <c r="BTF19" t="s">
        <v>3796</v>
      </c>
      <c r="BTG19" t="s">
        <v>3763</v>
      </c>
      <c r="BTH19" t="s">
        <v>3757</v>
      </c>
      <c r="BTI19" t="s">
        <v>3732</v>
      </c>
      <c r="BTJ19" t="s">
        <v>3714</v>
      </c>
      <c r="BTK19" t="s">
        <v>3846</v>
      </c>
      <c r="BTL19" t="s">
        <v>3728</v>
      </c>
      <c r="BTM19" t="s">
        <v>3820</v>
      </c>
      <c r="BTN19" t="s">
        <v>3831</v>
      </c>
      <c r="BTO19" t="s">
        <v>3672</v>
      </c>
      <c r="BTP19" t="s">
        <v>3746</v>
      </c>
      <c r="BTQ19" t="s">
        <v>3758</v>
      </c>
      <c r="BTR19" t="s">
        <v>3782</v>
      </c>
      <c r="BTS19" t="s">
        <v>3796</v>
      </c>
      <c r="BTT19" t="s">
        <v>3877</v>
      </c>
      <c r="BTU19" t="s">
        <v>3768</v>
      </c>
      <c r="BTV19" t="s">
        <v>3740</v>
      </c>
      <c r="BTW19" t="s">
        <v>3862</v>
      </c>
      <c r="BTX19" t="s">
        <v>3686</v>
      </c>
      <c r="BTY19" t="s">
        <v>3878</v>
      </c>
      <c r="BTZ19" t="s">
        <v>3676</v>
      </c>
      <c r="BUA19" t="s">
        <v>3685</v>
      </c>
      <c r="BUB19" t="s">
        <v>3746</v>
      </c>
      <c r="BUC19" t="s">
        <v>3792</v>
      </c>
      <c r="BUD19" t="s">
        <v>3827</v>
      </c>
      <c r="BUE19" t="s">
        <v>3872</v>
      </c>
      <c r="BUF19" t="s">
        <v>3792</v>
      </c>
      <c r="BUG19" t="s">
        <v>3746</v>
      </c>
      <c r="BUH19" t="s">
        <v>3821</v>
      </c>
      <c r="BUI19" t="s">
        <v>3772</v>
      </c>
      <c r="BUJ19" t="s">
        <v>3740</v>
      </c>
      <c r="BUK19" t="s">
        <v>3835</v>
      </c>
      <c r="BUL19" t="s">
        <v>3837</v>
      </c>
      <c r="BUM19" t="s">
        <v>3723</v>
      </c>
      <c r="BUN19" t="s">
        <v>3805</v>
      </c>
      <c r="BUO19" t="s">
        <v>3792</v>
      </c>
      <c r="BUP19" t="s">
        <v>3742</v>
      </c>
      <c r="BUQ19" t="s">
        <v>3746</v>
      </c>
      <c r="BUR19" t="s">
        <v>3805</v>
      </c>
      <c r="BUS19" t="s">
        <v>3865</v>
      </c>
      <c r="BUT19" t="s">
        <v>3783</v>
      </c>
      <c r="BUU19" t="s">
        <v>3771</v>
      </c>
      <c r="BUV19" t="s">
        <v>3814</v>
      </c>
      <c r="BUW19" t="s">
        <v>3763</v>
      </c>
      <c r="BUX19" t="s">
        <v>3686</v>
      </c>
      <c r="BUY19" t="s">
        <v>3746</v>
      </c>
      <c r="BUZ19" t="s">
        <v>3837</v>
      </c>
      <c r="BVA19" t="s">
        <v>3723</v>
      </c>
      <c r="BVB19" t="s">
        <v>3812</v>
      </c>
      <c r="BVC19" t="s">
        <v>3672</v>
      </c>
      <c r="BVD19" t="s">
        <v>3748</v>
      </c>
      <c r="BVE19" t="s">
        <v>3840</v>
      </c>
      <c r="BVF19" t="s">
        <v>3797</v>
      </c>
      <c r="BVG19" t="s">
        <v>3796</v>
      </c>
      <c r="BVH19" t="s">
        <v>3805</v>
      </c>
      <c r="BVI19" t="s">
        <v>3805</v>
      </c>
      <c r="BVJ19" t="s">
        <v>3815</v>
      </c>
      <c r="BVK19" t="s">
        <v>3692</v>
      </c>
      <c r="BVL19" t="s">
        <v>3679</v>
      </c>
      <c r="BVM19" t="s">
        <v>3685</v>
      </c>
      <c r="BVN19" t="s">
        <v>3698</v>
      </c>
      <c r="BVO19" t="s">
        <v>3796</v>
      </c>
      <c r="BVP19" t="s">
        <v>3805</v>
      </c>
      <c r="BVQ19" t="s">
        <v>3796</v>
      </c>
      <c r="BVR19" t="s">
        <v>3805</v>
      </c>
      <c r="BVS19" t="s">
        <v>3772</v>
      </c>
      <c r="BVT19" t="s">
        <v>3817</v>
      </c>
      <c r="BVU19" t="s">
        <v>3698</v>
      </c>
      <c r="BVV19" t="s">
        <v>3805</v>
      </c>
      <c r="BVW19" t="s">
        <v>3772</v>
      </c>
      <c r="BVX19" t="s">
        <v>3706</v>
      </c>
      <c r="BVY19" t="s">
        <v>3805</v>
      </c>
      <c r="BVZ19" t="s">
        <v>3807</v>
      </c>
      <c r="BWA19" t="s">
        <v>3805</v>
      </c>
      <c r="BWB19" t="s">
        <v>3814</v>
      </c>
      <c r="BWC19" t="s">
        <v>3698</v>
      </c>
      <c r="BWD19" t="s">
        <v>3698</v>
      </c>
      <c r="BWE19" t="s">
        <v>3841</v>
      </c>
      <c r="BWF19" t="s">
        <v>3772</v>
      </c>
      <c r="BWG19" t="s">
        <v>3763</v>
      </c>
      <c r="BWH19" t="s">
        <v>3842</v>
      </c>
      <c r="BWI19" t="s">
        <v>3698</v>
      </c>
      <c r="BWJ19" t="s">
        <v>3799</v>
      </c>
      <c r="BWK19" t="s">
        <v>3772</v>
      </c>
      <c r="BWL19" t="s">
        <v>3667</v>
      </c>
      <c r="BWM19" t="s">
        <v>3736</v>
      </c>
      <c r="BWN19" t="s">
        <v>3748</v>
      </c>
      <c r="BWO19" t="s">
        <v>3761</v>
      </c>
      <c r="BWP19" t="s">
        <v>3799</v>
      </c>
      <c r="BWQ19" t="s">
        <v>3805</v>
      </c>
      <c r="BWR19" t="s">
        <v>3685</v>
      </c>
      <c r="BWS19" t="s">
        <v>3783</v>
      </c>
      <c r="BWT19" t="s">
        <v>3810</v>
      </c>
      <c r="BWU19" t="s">
        <v>3758</v>
      </c>
      <c r="BWV19" t="s">
        <v>3706</v>
      </c>
      <c r="BWW19" t="s">
        <v>3685</v>
      </c>
      <c r="BWX19" t="s">
        <v>3797</v>
      </c>
      <c r="BWY19" t="s">
        <v>3845</v>
      </c>
      <c r="BWZ19" t="s">
        <v>3805</v>
      </c>
      <c r="BXA19" t="s">
        <v>3868</v>
      </c>
      <c r="BXB19" t="s">
        <v>3686</v>
      </c>
      <c r="BXC19" t="s">
        <v>3850</v>
      </c>
      <c r="BXD19" t="s">
        <v>3676</v>
      </c>
      <c r="BXE19" t="s">
        <v>3846</v>
      </c>
      <c r="BXF19">
        <v>0</v>
      </c>
      <c r="BXG19" t="s">
        <v>3814</v>
      </c>
      <c r="BXH19" t="s">
        <v>3763</v>
      </c>
      <c r="BXI19" t="s">
        <v>3807</v>
      </c>
      <c r="BXJ19" t="s">
        <v>3805</v>
      </c>
      <c r="BXK19" t="s">
        <v>3843</v>
      </c>
      <c r="BXL19" t="s">
        <v>3868</v>
      </c>
      <c r="BXM19" t="s">
        <v>3667</v>
      </c>
      <c r="BXN19" t="s">
        <v>3815</v>
      </c>
      <c r="BXO19" t="s">
        <v>3807</v>
      </c>
      <c r="BXP19" t="s">
        <v>3796</v>
      </c>
      <c r="BXQ19" t="s">
        <v>3805</v>
      </c>
      <c r="BXR19" t="s">
        <v>3817</v>
      </c>
      <c r="BXS19" t="s">
        <v>3862</v>
      </c>
      <c r="BXT19" t="s">
        <v>3805</v>
      </c>
      <c r="BXU19" t="s">
        <v>3746</v>
      </c>
      <c r="BXV19" t="s">
        <v>3763</v>
      </c>
      <c r="BXW19" t="s">
        <v>3685</v>
      </c>
      <c r="BXX19" t="s">
        <v>3690</v>
      </c>
      <c r="BXY19" t="s">
        <v>3820</v>
      </c>
      <c r="BXZ19" t="s">
        <v>3698</v>
      </c>
      <c r="BYA19" t="s">
        <v>3769</v>
      </c>
      <c r="BYB19" t="s">
        <v>3806</v>
      </c>
      <c r="BYC19" t="s">
        <v>3775</v>
      </c>
      <c r="BYD19" t="s">
        <v>3796</v>
      </c>
      <c r="BYE19" t="s">
        <v>3698</v>
      </c>
      <c r="BYF19" t="s">
        <v>3676</v>
      </c>
      <c r="BYG19" t="s">
        <v>3794</v>
      </c>
      <c r="BYH19" t="s">
        <v>3828</v>
      </c>
      <c r="BYI19" t="s">
        <v>3805</v>
      </c>
      <c r="BYJ19" t="s">
        <v>3810</v>
      </c>
      <c r="BYK19" t="s">
        <v>3803</v>
      </c>
      <c r="BYL19" t="s">
        <v>3679</v>
      </c>
      <c r="BYM19" t="s">
        <v>3698</v>
      </c>
      <c r="BYN19" t="s">
        <v>3817</v>
      </c>
      <c r="BYO19" t="s">
        <v>3706</v>
      </c>
      <c r="BYP19" t="s">
        <v>3688</v>
      </c>
      <c r="BYQ19" t="s">
        <v>3810</v>
      </c>
      <c r="BYR19" t="s">
        <v>3814</v>
      </c>
      <c r="BYS19" t="s">
        <v>3746</v>
      </c>
      <c r="BYT19" t="s">
        <v>3693</v>
      </c>
      <c r="BYU19" t="s">
        <v>3758</v>
      </c>
      <c r="BYV19" t="s">
        <v>3763</v>
      </c>
      <c r="BYW19" t="s">
        <v>3807</v>
      </c>
      <c r="BYX19" t="s">
        <v>3814</v>
      </c>
      <c r="BYY19" t="s">
        <v>3830</v>
      </c>
      <c r="BYZ19" t="s">
        <v>3763</v>
      </c>
      <c r="BZA19" t="s">
        <v>3814</v>
      </c>
      <c r="BZB19" t="s">
        <v>3685</v>
      </c>
      <c r="BZC19" t="s">
        <v>3853</v>
      </c>
      <c r="BZD19" t="s">
        <v>3746</v>
      </c>
      <c r="BZE19" t="s">
        <v>3815</v>
      </c>
      <c r="BZF19" t="s">
        <v>3772</v>
      </c>
      <c r="BZG19" t="s">
        <v>3672</v>
      </c>
      <c r="BZH19" t="s">
        <v>3810</v>
      </c>
      <c r="BZI19" t="s">
        <v>3852</v>
      </c>
      <c r="BZJ19" t="s">
        <v>3685</v>
      </c>
      <c r="BZK19" t="s">
        <v>3667</v>
      </c>
      <c r="BZL19" t="s">
        <v>3729</v>
      </c>
      <c r="BZM19" t="s">
        <v>3742</v>
      </c>
      <c r="BZN19" t="s">
        <v>3740</v>
      </c>
      <c r="BZO19" t="s">
        <v>3815</v>
      </c>
      <c r="BZP19" t="s">
        <v>3761</v>
      </c>
      <c r="BZQ19" t="s">
        <v>3805</v>
      </c>
      <c r="BZR19" t="s">
        <v>3803</v>
      </c>
      <c r="BZS19" t="s">
        <v>3820</v>
      </c>
      <c r="BZT19" t="s">
        <v>3891</v>
      </c>
      <c r="BZU19" t="s">
        <v>3805</v>
      </c>
      <c r="BZV19" t="s">
        <v>3741</v>
      </c>
      <c r="BZW19" t="s">
        <v>3748</v>
      </c>
      <c r="BZX19" t="s">
        <v>3732</v>
      </c>
      <c r="BZY19" t="s">
        <v>3714</v>
      </c>
      <c r="BZZ19" t="s">
        <v>3877</v>
      </c>
      <c r="CAA19" t="s">
        <v>3857</v>
      </c>
      <c r="CAB19" t="s">
        <v>3827</v>
      </c>
      <c r="CAC19" t="s">
        <v>3820</v>
      </c>
      <c r="CAD19" t="s">
        <v>3820</v>
      </c>
      <c r="CAE19" t="s">
        <v>3687</v>
      </c>
      <c r="CAF19">
        <v>0</v>
      </c>
      <c r="CAG19" t="s">
        <v>3877</v>
      </c>
      <c r="CAH19" t="s">
        <v>3814</v>
      </c>
      <c r="CAI19" t="s">
        <v>3814</v>
      </c>
      <c r="CAJ19" t="s">
        <v>3746</v>
      </c>
      <c r="CAK19" t="s">
        <v>3815</v>
      </c>
      <c r="CAL19" t="s">
        <v>3685</v>
      </c>
      <c r="CAM19" t="s">
        <v>3833</v>
      </c>
      <c r="CAN19" t="s">
        <v>3746</v>
      </c>
      <c r="CAO19" t="s">
        <v>3667</v>
      </c>
      <c r="CAP19" t="s">
        <v>3763</v>
      </c>
      <c r="CAQ19" t="s">
        <v>3667</v>
      </c>
      <c r="CAR19" t="s">
        <v>3815</v>
      </c>
      <c r="CAS19" t="s">
        <v>3746</v>
      </c>
      <c r="CAT19" t="s">
        <v>3671</v>
      </c>
      <c r="CAU19" t="s">
        <v>3686</v>
      </c>
      <c r="CAV19" t="s">
        <v>3763</v>
      </c>
      <c r="CAW19" t="s">
        <v>3841</v>
      </c>
      <c r="CAX19" t="s">
        <v>3741</v>
      </c>
      <c r="CAY19" t="s">
        <v>3846</v>
      </c>
      <c r="CAZ19">
        <v>0</v>
      </c>
      <c r="CBA19" t="s">
        <v>3685</v>
      </c>
      <c r="CBB19" t="s">
        <v>3783</v>
      </c>
      <c r="CBC19" t="s">
        <v>3764</v>
      </c>
      <c r="CBD19" t="s">
        <v>3698</v>
      </c>
      <c r="CBE19" t="s">
        <v>3787</v>
      </c>
      <c r="CBF19" t="s">
        <v>3817</v>
      </c>
      <c r="CBG19" t="s">
        <v>3841</v>
      </c>
      <c r="CBH19" t="s">
        <v>3706</v>
      </c>
      <c r="CBI19" t="s">
        <v>3852</v>
      </c>
      <c r="CBJ19" t="s">
        <v>3706</v>
      </c>
      <c r="CBK19" t="s">
        <v>3732</v>
      </c>
      <c r="CBL19" t="s">
        <v>3685</v>
      </c>
      <c r="CBM19" t="s">
        <v>3810</v>
      </c>
      <c r="CBN19" t="s">
        <v>3815</v>
      </c>
      <c r="CBO19" t="s">
        <v>3698</v>
      </c>
      <c r="CBP19" t="s">
        <v>3686</v>
      </c>
      <c r="CBQ19" t="s">
        <v>3832</v>
      </c>
      <c r="CBR19" t="s">
        <v>3846</v>
      </c>
      <c r="CBS19" t="s">
        <v>3680</v>
      </c>
      <c r="CBT19" t="s">
        <v>3853</v>
      </c>
      <c r="CBU19" t="s">
        <v>3797</v>
      </c>
      <c r="CBV19" t="s">
        <v>3757</v>
      </c>
      <c r="CBW19" t="s">
        <v>3783</v>
      </c>
      <c r="CBX19" t="s">
        <v>3772</v>
      </c>
      <c r="CBY19" t="s">
        <v>3763</v>
      </c>
      <c r="CBZ19" t="s">
        <v>3838</v>
      </c>
      <c r="CCA19" t="s">
        <v>3706</v>
      </c>
      <c r="CCB19">
        <v>0</v>
      </c>
      <c r="CCC19" t="s">
        <v>3758</v>
      </c>
      <c r="CCD19" t="s">
        <v>3738</v>
      </c>
      <c r="CCE19" t="s">
        <v>3812</v>
      </c>
      <c r="CCF19" t="s">
        <v>3769</v>
      </c>
      <c r="CCG19" t="s">
        <v>3805</v>
      </c>
      <c r="CCH19" t="s">
        <v>3732</v>
      </c>
      <c r="CCI19" t="s">
        <v>3728</v>
      </c>
      <c r="CCJ19" t="s">
        <v>3685</v>
      </c>
      <c r="CCK19" t="s">
        <v>3678</v>
      </c>
      <c r="CCL19" t="s">
        <v>3740</v>
      </c>
      <c r="CCM19" t="s">
        <v>3680</v>
      </c>
      <c r="CCN19" t="s">
        <v>3746</v>
      </c>
      <c r="CCO19" t="s">
        <v>3793</v>
      </c>
      <c r="CCP19" t="s">
        <v>3735</v>
      </c>
      <c r="CCQ19" t="s">
        <v>3780</v>
      </c>
      <c r="CCR19" t="s">
        <v>3685</v>
      </c>
      <c r="CCS19" t="s">
        <v>3730</v>
      </c>
      <c r="CCT19" t="s">
        <v>3833</v>
      </c>
      <c r="CCU19" t="s">
        <v>3728</v>
      </c>
      <c r="CCV19">
        <v>0</v>
      </c>
      <c r="CCW19">
        <v>0</v>
      </c>
      <c r="CCX19">
        <v>0</v>
      </c>
      <c r="CCY19">
        <v>0</v>
      </c>
      <c r="CCZ19">
        <v>0</v>
      </c>
      <c r="CDA19">
        <v>0</v>
      </c>
      <c r="CDB19">
        <v>0</v>
      </c>
      <c r="CDC19">
        <v>0</v>
      </c>
      <c r="CDD19">
        <v>0</v>
      </c>
      <c r="CDE19">
        <v>0</v>
      </c>
      <c r="CDF19">
        <v>0</v>
      </c>
      <c r="CDG19">
        <v>0</v>
      </c>
      <c r="CDH19">
        <v>0</v>
      </c>
      <c r="CDI19">
        <v>0</v>
      </c>
      <c r="CDJ19">
        <v>0</v>
      </c>
      <c r="CDK19">
        <v>0</v>
      </c>
      <c r="CDL19">
        <v>0</v>
      </c>
      <c r="CDM19">
        <v>0</v>
      </c>
      <c r="CDN19">
        <v>0</v>
      </c>
      <c r="CDO19">
        <v>0</v>
      </c>
      <c r="CDP19">
        <v>0</v>
      </c>
      <c r="CDQ19">
        <v>0</v>
      </c>
      <c r="CDR19">
        <v>0</v>
      </c>
      <c r="CDS19">
        <v>0</v>
      </c>
      <c r="CDT19">
        <v>0</v>
      </c>
      <c r="CDU19">
        <v>0</v>
      </c>
      <c r="CDV19">
        <v>0</v>
      </c>
      <c r="CDW19">
        <v>0</v>
      </c>
      <c r="CDX19">
        <v>0</v>
      </c>
      <c r="CDY19">
        <v>0</v>
      </c>
      <c r="CDZ19">
        <v>0</v>
      </c>
      <c r="CEA19">
        <v>0</v>
      </c>
      <c r="CEB19">
        <v>0</v>
      </c>
      <c r="CEC19">
        <v>0</v>
      </c>
      <c r="CED19">
        <v>0</v>
      </c>
      <c r="CEE19">
        <v>0</v>
      </c>
      <c r="CEF19">
        <v>0</v>
      </c>
      <c r="CEG19" t="s">
        <v>3665</v>
      </c>
      <c r="CEH19" t="s">
        <v>3701</v>
      </c>
      <c r="CEI19" t="s">
        <v>3743</v>
      </c>
      <c r="CEJ19" t="s">
        <v>3666</v>
      </c>
      <c r="CEK19" t="s">
        <v>3741</v>
      </c>
      <c r="CEL19" t="s">
        <v>3701</v>
      </c>
      <c r="CEM19" t="s">
        <v>3778</v>
      </c>
      <c r="CEN19" t="s">
        <v>3683</v>
      </c>
      <c r="CEO19" t="s">
        <v>3725</v>
      </c>
      <c r="CEP19" t="s">
        <v>3665</v>
      </c>
      <c r="CEQ19" t="s">
        <v>3665</v>
      </c>
      <c r="CER19" t="s">
        <v>3700</v>
      </c>
      <c r="CES19" t="s">
        <v>3700</v>
      </c>
      <c r="CET19" t="s">
        <v>3778</v>
      </c>
      <c r="CEU19" t="s">
        <v>3725</v>
      </c>
      <c r="CEV19" t="s">
        <v>3683</v>
      </c>
      <c r="CEW19" t="s">
        <v>3778</v>
      </c>
      <c r="CEX19" t="s">
        <v>3683</v>
      </c>
      <c r="CEY19" t="s">
        <v>3759</v>
      </c>
      <c r="CEZ19" t="s">
        <v>3733</v>
      </c>
      <c r="CFA19" t="s">
        <v>3683</v>
      </c>
      <c r="CFB19" t="s">
        <v>3695</v>
      </c>
      <c r="CFC19" t="s">
        <v>3703</v>
      </c>
      <c r="CFD19" t="s">
        <v>3711</v>
      </c>
      <c r="CFE19" t="s">
        <v>3709</v>
      </c>
      <c r="CFF19" t="s">
        <v>3725</v>
      </c>
      <c r="CFG19" t="s">
        <v>3725</v>
      </c>
      <c r="CFH19" t="s">
        <v>3665</v>
      </c>
      <c r="CFI19" t="s">
        <v>3708</v>
      </c>
      <c r="CFJ19" t="s">
        <v>3783</v>
      </c>
      <c r="CFK19" t="s">
        <v>3728</v>
      </c>
      <c r="CFL19" t="s">
        <v>3666</v>
      </c>
      <c r="CFM19" t="s">
        <v>3799</v>
      </c>
      <c r="CFN19" t="s">
        <v>3671</v>
      </c>
      <c r="CFO19" t="s">
        <v>3666</v>
      </c>
      <c r="CFP19" t="s">
        <v>3671</v>
      </c>
      <c r="CFQ19" t="s">
        <v>3726</v>
      </c>
      <c r="CFR19" t="s">
        <v>3814</v>
      </c>
      <c r="CFS19" t="s">
        <v>3684</v>
      </c>
      <c r="CFT19" t="s">
        <v>3840</v>
      </c>
      <c r="CFU19" t="s">
        <v>3705</v>
      </c>
      <c r="CFV19" t="s">
        <v>3879</v>
      </c>
      <c r="CFW19" t="s">
        <v>3674</v>
      </c>
      <c r="CFX19" t="s">
        <v>3711</v>
      </c>
      <c r="CFY19" t="s">
        <v>3706</v>
      </c>
      <c r="CFZ19" t="s">
        <v>3880</v>
      </c>
      <c r="CGA19" t="s">
        <v>3881</v>
      </c>
      <c r="CGB19" t="s">
        <v>3798</v>
      </c>
      <c r="CGC19" t="s">
        <v>3666</v>
      </c>
      <c r="CGD19" t="s">
        <v>3822</v>
      </c>
      <c r="CGE19" t="s">
        <v>3727</v>
      </c>
      <c r="CGF19" t="s">
        <v>3761</v>
      </c>
      <c r="CGG19" t="s">
        <v>3841</v>
      </c>
      <c r="CGH19" t="s">
        <v>3868</v>
      </c>
      <c r="CGI19" t="s">
        <v>3780</v>
      </c>
      <c r="CGJ19" t="s">
        <v>3740</v>
      </c>
      <c r="CGK19" t="s">
        <v>3730</v>
      </c>
      <c r="CGL19" t="s">
        <v>3768</v>
      </c>
      <c r="CGM19" t="s">
        <v>3666</v>
      </c>
      <c r="CGN19" t="s">
        <v>3878</v>
      </c>
      <c r="CGO19" t="s">
        <v>3706</v>
      </c>
      <c r="CGP19" t="s">
        <v>3667</v>
      </c>
      <c r="CGQ19" t="s">
        <v>3685</v>
      </c>
      <c r="CGR19" t="s">
        <v>3671</v>
      </c>
      <c r="CGS19" t="s">
        <v>3671</v>
      </c>
      <c r="CGT19" t="s">
        <v>3747</v>
      </c>
      <c r="CGU19" t="s">
        <v>3723</v>
      </c>
      <c r="CGV19" t="s">
        <v>3682</v>
      </c>
      <c r="CGW19" t="s">
        <v>3771</v>
      </c>
      <c r="CGX19" t="s">
        <v>3753</v>
      </c>
      <c r="CGY19" t="s">
        <v>3684</v>
      </c>
      <c r="CGZ19" t="s">
        <v>3730</v>
      </c>
      <c r="CHA19" t="s">
        <v>3720</v>
      </c>
      <c r="CHB19" t="s">
        <v>3666</v>
      </c>
      <c r="CHC19" t="s">
        <v>3666</v>
      </c>
      <c r="CHD19" t="s">
        <v>3813</v>
      </c>
      <c r="CHE19" t="s">
        <v>3790</v>
      </c>
      <c r="CHF19" t="s">
        <v>3683</v>
      </c>
      <c r="CHG19" t="s">
        <v>3675</v>
      </c>
      <c r="CHH19" t="s">
        <v>3679</v>
      </c>
      <c r="CHI19" t="s">
        <v>3759</v>
      </c>
      <c r="CHJ19" t="s">
        <v>3727</v>
      </c>
      <c r="CHK19" t="s">
        <v>3751</v>
      </c>
      <c r="CHL19" t="s">
        <v>3698</v>
      </c>
      <c r="CHM19" t="s">
        <v>3725</v>
      </c>
      <c r="CHN19" t="s">
        <v>3865</v>
      </c>
      <c r="CHO19" t="s">
        <v>3882</v>
      </c>
      <c r="CHP19" t="s">
        <v>3711</v>
      </c>
      <c r="CHQ19" t="s">
        <v>3740</v>
      </c>
      <c r="CHR19" t="s">
        <v>3670</v>
      </c>
      <c r="CHS19" t="s">
        <v>3827</v>
      </c>
      <c r="CHT19" t="s">
        <v>3671</v>
      </c>
      <c r="CHU19" t="s">
        <v>3765</v>
      </c>
      <c r="CHV19" t="s">
        <v>3703</v>
      </c>
      <c r="CHW19" t="s">
        <v>3759</v>
      </c>
      <c r="CHX19" t="s">
        <v>3777</v>
      </c>
      <c r="CHY19" t="s">
        <v>3838</v>
      </c>
      <c r="CHZ19" t="s">
        <v>3840</v>
      </c>
      <c r="CIA19" t="s">
        <v>3705</v>
      </c>
      <c r="CIB19" t="s">
        <v>3745</v>
      </c>
      <c r="CIC19" t="s">
        <v>3794</v>
      </c>
      <c r="CID19" t="s">
        <v>3745</v>
      </c>
      <c r="CIE19" t="s">
        <v>3883</v>
      </c>
      <c r="CIF19" t="s">
        <v>3778</v>
      </c>
      <c r="CIG19" t="s">
        <v>3766</v>
      </c>
      <c r="CIH19" t="s">
        <v>3671</v>
      </c>
      <c r="CII19" t="s">
        <v>3723</v>
      </c>
      <c r="CIJ19" t="s">
        <v>3686</v>
      </c>
      <c r="CIK19" t="s">
        <v>3759</v>
      </c>
      <c r="CIL19" t="s">
        <v>3781</v>
      </c>
      <c r="CIM19" t="s">
        <v>3832</v>
      </c>
      <c r="CIN19" t="s">
        <v>3830</v>
      </c>
      <c r="CIO19" t="s">
        <v>3771</v>
      </c>
      <c r="CIP19" t="s">
        <v>3865</v>
      </c>
      <c r="CIQ19" t="s">
        <v>3760</v>
      </c>
      <c r="CIR19" t="s">
        <v>3671</v>
      </c>
      <c r="CIS19" t="s">
        <v>3878</v>
      </c>
      <c r="CIT19" t="s">
        <v>3853</v>
      </c>
      <c r="CIU19" t="s">
        <v>3680</v>
      </c>
      <c r="CIV19" t="s">
        <v>3860</v>
      </c>
      <c r="CIW19" t="s">
        <v>3685</v>
      </c>
      <c r="CIX19" t="s">
        <v>3671</v>
      </c>
      <c r="CIY19" t="s">
        <v>3868</v>
      </c>
      <c r="CIZ19" t="s">
        <v>3755</v>
      </c>
      <c r="CJA19" t="s">
        <v>3710</v>
      </c>
      <c r="CJB19" t="s">
        <v>3840</v>
      </c>
      <c r="CJC19" t="s">
        <v>3711</v>
      </c>
      <c r="CJD19" t="s">
        <v>3761</v>
      </c>
      <c r="CJE19" t="s">
        <v>3745</v>
      </c>
      <c r="CJF19" t="s">
        <v>3884</v>
      </c>
      <c r="CJG19" t="s">
        <v>3666</v>
      </c>
      <c r="CJH19" t="s">
        <v>3854</v>
      </c>
      <c r="CJI19" t="s">
        <v>3667</v>
      </c>
      <c r="CJJ19" t="s">
        <v>3666</v>
      </c>
      <c r="CJK19" t="s">
        <v>3774</v>
      </c>
      <c r="CJL19" t="s">
        <v>3691</v>
      </c>
      <c r="CJM19" t="s">
        <v>3743</v>
      </c>
      <c r="CJN19" t="s">
        <v>3712</v>
      </c>
      <c r="CJO19" t="s">
        <v>3741</v>
      </c>
      <c r="CJP19" t="s">
        <v>3864</v>
      </c>
      <c r="CJQ19" t="s">
        <v>3877</v>
      </c>
      <c r="CJR19" t="s">
        <v>3820</v>
      </c>
      <c r="CJS19" t="s">
        <v>3817</v>
      </c>
      <c r="CJT19" t="s">
        <v>3666</v>
      </c>
      <c r="CJU19" t="s">
        <v>3671</v>
      </c>
      <c r="CJV19" t="s">
        <v>3829</v>
      </c>
      <c r="CJW19" t="s">
        <v>3816</v>
      </c>
      <c r="CJX19" t="s">
        <v>3685</v>
      </c>
      <c r="CJY19" t="s">
        <v>3840</v>
      </c>
      <c r="CJZ19" t="s">
        <v>3840</v>
      </c>
      <c r="CKA19" t="s">
        <v>3754</v>
      </c>
      <c r="CKB19" t="s">
        <v>3793</v>
      </c>
      <c r="CKC19" t="s">
        <v>3885</v>
      </c>
      <c r="CKD19" t="s">
        <v>3666</v>
      </c>
      <c r="CKE19" t="s">
        <v>3866</v>
      </c>
      <c r="CKF19" t="s">
        <v>3741</v>
      </c>
      <c r="CKG19" t="s">
        <v>3745</v>
      </c>
      <c r="CKH19" t="s">
        <v>3756</v>
      </c>
      <c r="CKI19" t="s">
        <v>3700</v>
      </c>
      <c r="CKJ19" t="s">
        <v>3802</v>
      </c>
      <c r="CKK19" t="s">
        <v>3827</v>
      </c>
      <c r="CKL19" t="s">
        <v>3718</v>
      </c>
      <c r="CKM19" t="s">
        <v>3869</v>
      </c>
      <c r="CKN19" t="s">
        <v>3667</v>
      </c>
      <c r="CKO19" t="s">
        <v>3749</v>
      </c>
      <c r="CKP19" t="s">
        <v>3698</v>
      </c>
      <c r="CKQ19" t="s">
        <v>3749</v>
      </c>
      <c r="CKR19" t="s">
        <v>3671</v>
      </c>
      <c r="CKS19" t="s">
        <v>3869</v>
      </c>
      <c r="CKT19" t="s">
        <v>3847</v>
      </c>
      <c r="CKU19" t="s">
        <v>3686</v>
      </c>
      <c r="CKV19" t="s">
        <v>3732</v>
      </c>
      <c r="CKW19" t="s">
        <v>3671</v>
      </c>
      <c r="CKX19" t="s">
        <v>3666</v>
      </c>
      <c r="CKY19" t="s">
        <v>3676</v>
      </c>
      <c r="CKZ19" t="s">
        <v>3768</v>
      </c>
      <c r="CLA19" t="s">
        <v>3723</v>
      </c>
      <c r="CLB19" t="s">
        <v>3671</v>
      </c>
      <c r="CLC19" t="s">
        <v>3798</v>
      </c>
      <c r="CLD19" t="s">
        <v>3881</v>
      </c>
      <c r="CLE19" t="s">
        <v>3758</v>
      </c>
      <c r="CLF19" t="s">
        <v>3688</v>
      </c>
      <c r="CLG19" t="s">
        <v>3750</v>
      </c>
      <c r="CLH19" t="s">
        <v>3762</v>
      </c>
      <c r="CLI19" t="s">
        <v>3786</v>
      </c>
      <c r="CLJ19" t="s">
        <v>3703</v>
      </c>
      <c r="CLK19" t="s">
        <v>3723</v>
      </c>
      <c r="CLL19" t="s">
        <v>3666</v>
      </c>
      <c r="CLM19" t="s">
        <v>3666</v>
      </c>
      <c r="CLN19" t="s">
        <v>3869</v>
      </c>
      <c r="CLO19" t="s">
        <v>3706</v>
      </c>
      <c r="CLP19" t="s">
        <v>3763</v>
      </c>
      <c r="CLQ19" t="s">
        <v>3729</v>
      </c>
      <c r="CLR19" t="s">
        <v>3784</v>
      </c>
      <c r="CLS19" t="s">
        <v>3778</v>
      </c>
      <c r="CLT19" t="s">
        <v>3859</v>
      </c>
      <c r="CLU19" t="s">
        <v>3840</v>
      </c>
      <c r="CLV19" t="s">
        <v>3671</v>
      </c>
      <c r="CLW19" t="s">
        <v>3727</v>
      </c>
      <c r="CLX19" t="s">
        <v>3759</v>
      </c>
      <c r="CLY19" t="s">
        <v>3738</v>
      </c>
      <c r="CLZ19" t="s">
        <v>3867</v>
      </c>
      <c r="CMA19" t="s">
        <v>3666</v>
      </c>
      <c r="CMB19" t="s">
        <v>3666</v>
      </c>
      <c r="CMC19" t="s">
        <v>3705</v>
      </c>
      <c r="CMD19" t="s">
        <v>3690</v>
      </c>
      <c r="CME19" t="s">
        <v>3862</v>
      </c>
      <c r="CMF19" t="s">
        <v>3666</v>
      </c>
      <c r="CMG19" t="s">
        <v>3705</v>
      </c>
      <c r="CMH19" t="s">
        <v>3836</v>
      </c>
      <c r="CMI19" t="s">
        <v>3735</v>
      </c>
      <c r="CMJ19" t="s">
        <v>3705</v>
      </c>
      <c r="CMK19" t="s">
        <v>3808</v>
      </c>
      <c r="CML19" t="s">
        <v>3723</v>
      </c>
      <c r="CMM19" t="s">
        <v>3764</v>
      </c>
      <c r="CMN19" t="s">
        <v>3695</v>
      </c>
      <c r="CMO19" t="s">
        <v>3826</v>
      </c>
      <c r="CMP19" t="s">
        <v>3724</v>
      </c>
      <c r="CMQ19" t="s">
        <v>3670</v>
      </c>
      <c r="CMR19" t="s">
        <v>3686</v>
      </c>
      <c r="CMS19" t="s">
        <v>3810</v>
      </c>
      <c r="CMT19" t="s">
        <v>3804</v>
      </c>
      <c r="CMU19" t="s">
        <v>3756</v>
      </c>
      <c r="CMV19" t="s">
        <v>3666</v>
      </c>
      <c r="CMW19" t="s">
        <v>3758</v>
      </c>
      <c r="CMX19" t="s">
        <v>3714</v>
      </c>
      <c r="CMY19" t="s">
        <v>3725</v>
      </c>
      <c r="CMZ19" t="s">
        <v>3746</v>
      </c>
      <c r="CNA19" t="s">
        <v>3684</v>
      </c>
      <c r="CNB19" t="s">
        <v>3763</v>
      </c>
      <c r="CNC19" t="s">
        <v>3671</v>
      </c>
      <c r="CND19" t="s">
        <v>3706</v>
      </c>
      <c r="CNE19" t="s">
        <v>3730</v>
      </c>
      <c r="CNF19" t="s">
        <v>3705</v>
      </c>
      <c r="CNG19" t="s">
        <v>3700</v>
      </c>
      <c r="CNH19" t="s">
        <v>3731</v>
      </c>
      <c r="CNI19" t="s">
        <v>3730</v>
      </c>
      <c r="CNJ19" t="s">
        <v>3778</v>
      </c>
      <c r="CNK19" t="s">
        <v>3741</v>
      </c>
      <c r="CNL19" t="s">
        <v>3728</v>
      </c>
      <c r="CNM19" t="s">
        <v>3723</v>
      </c>
      <c r="CNN19" t="s">
        <v>3705</v>
      </c>
      <c r="CNO19" t="s">
        <v>3740</v>
      </c>
      <c r="CNP19" t="s">
        <v>3807</v>
      </c>
      <c r="CNQ19" t="s">
        <v>3842</v>
      </c>
      <c r="CNR19" t="s">
        <v>3886</v>
      </c>
      <c r="CNS19" t="s">
        <v>3688</v>
      </c>
      <c r="CNT19" t="s">
        <v>3686</v>
      </c>
      <c r="CNU19" t="s">
        <v>3718</v>
      </c>
      <c r="CNV19" t="s">
        <v>3681</v>
      </c>
      <c r="CNW19" t="s">
        <v>3802</v>
      </c>
      <c r="CNX19" t="s">
        <v>3763</v>
      </c>
      <c r="CNY19" t="s">
        <v>3677</v>
      </c>
      <c r="CNZ19" t="s">
        <v>3730</v>
      </c>
      <c r="COA19" t="s">
        <v>3811</v>
      </c>
      <c r="COB19" t="s">
        <v>3798</v>
      </c>
      <c r="COC19" t="s">
        <v>3866</v>
      </c>
      <c r="COD19" t="s">
        <v>3731</v>
      </c>
      <c r="COE19" t="s">
        <v>3778</v>
      </c>
      <c r="COF19" t="s">
        <v>3727</v>
      </c>
      <c r="COG19" t="s">
        <v>3784</v>
      </c>
      <c r="COH19" t="s">
        <v>3759</v>
      </c>
      <c r="COI19" t="s">
        <v>3839</v>
      </c>
      <c r="COJ19" t="s">
        <v>3753</v>
      </c>
      <c r="COK19" t="s">
        <v>3873</v>
      </c>
      <c r="COL19" t="s">
        <v>3735</v>
      </c>
      <c r="COM19" t="s">
        <v>3783</v>
      </c>
      <c r="CON19" t="s">
        <v>3700</v>
      </c>
      <c r="COO19" t="s">
        <v>3720</v>
      </c>
      <c r="COP19" t="s">
        <v>3763</v>
      </c>
      <c r="COQ19" t="s">
        <v>3864</v>
      </c>
      <c r="COR19" t="s">
        <v>3680</v>
      </c>
      <c r="COS19" t="s">
        <v>3666</v>
      </c>
      <c r="COT19" t="s">
        <v>3688</v>
      </c>
      <c r="COU19" t="s">
        <v>3666</v>
      </c>
      <c r="COV19" t="s">
        <v>3728</v>
      </c>
      <c r="COW19" t="s">
        <v>3681</v>
      </c>
      <c r="COX19" t="s">
        <v>3834</v>
      </c>
      <c r="COY19" t="s">
        <v>3723</v>
      </c>
      <c r="COZ19" t="s">
        <v>3789</v>
      </c>
      <c r="CPA19" t="s">
        <v>3696</v>
      </c>
      <c r="CPB19" t="s">
        <v>3723</v>
      </c>
      <c r="CPC19" t="s">
        <v>3717</v>
      </c>
      <c r="CPD19" t="s">
        <v>3681</v>
      </c>
      <c r="CPE19" t="s">
        <v>3734</v>
      </c>
      <c r="CPF19" t="s">
        <v>3769</v>
      </c>
      <c r="CPG19" t="s">
        <v>3696</v>
      </c>
      <c r="CPH19" t="s">
        <v>3844</v>
      </c>
      <c r="CPI19" t="s">
        <v>3666</v>
      </c>
      <c r="CPJ19" t="s">
        <v>3838</v>
      </c>
      <c r="CPK19" t="s">
        <v>3698</v>
      </c>
      <c r="CPL19" t="s">
        <v>3776</v>
      </c>
      <c r="CPM19" t="s">
        <v>3745</v>
      </c>
      <c r="CPN19" t="s">
        <v>3725</v>
      </c>
      <c r="CPO19" t="s">
        <v>3723</v>
      </c>
      <c r="CPP19" t="s">
        <v>3812</v>
      </c>
      <c r="CPQ19" t="s">
        <v>3827</v>
      </c>
      <c r="CPR19" t="s">
        <v>3779</v>
      </c>
      <c r="CPS19" t="s">
        <v>3686</v>
      </c>
      <c r="CPT19" t="s">
        <v>3727</v>
      </c>
      <c r="CPU19" t="s">
        <v>3760</v>
      </c>
      <c r="CPV19" t="s">
        <v>3882</v>
      </c>
      <c r="CPW19" t="s">
        <v>3828</v>
      </c>
      <c r="CPX19" t="s">
        <v>3785</v>
      </c>
      <c r="CPY19" t="s">
        <v>3764</v>
      </c>
      <c r="CPZ19" t="s">
        <v>3810</v>
      </c>
      <c r="CQA19" t="s">
        <v>3747</v>
      </c>
      <c r="CQB19" t="s">
        <v>3789</v>
      </c>
      <c r="CQC19" t="s">
        <v>3834</v>
      </c>
      <c r="CQD19" t="s">
        <v>3725</v>
      </c>
      <c r="CQE19" t="s">
        <v>3711</v>
      </c>
      <c r="CQF19" t="s">
        <v>3818</v>
      </c>
      <c r="CQG19" t="s">
        <v>3779</v>
      </c>
      <c r="CQH19" t="s">
        <v>3783</v>
      </c>
      <c r="CQI19" t="s">
        <v>3837</v>
      </c>
      <c r="CQJ19" t="s">
        <v>3709</v>
      </c>
      <c r="CQK19" t="s">
        <v>3666</v>
      </c>
      <c r="CQL19" t="s">
        <v>3725</v>
      </c>
      <c r="CQM19" t="s">
        <v>3763</v>
      </c>
      <c r="CQN19" t="s">
        <v>3827</v>
      </c>
      <c r="CQO19" t="s">
        <v>3706</v>
      </c>
      <c r="CQP19" t="s">
        <v>3780</v>
      </c>
      <c r="CQQ19" t="s">
        <v>3757</v>
      </c>
      <c r="CQR19" t="s">
        <v>3666</v>
      </c>
      <c r="CQS19" t="s">
        <v>3839</v>
      </c>
      <c r="CQT19" t="s">
        <v>3690</v>
      </c>
      <c r="CQU19" t="s">
        <v>3702</v>
      </c>
      <c r="CQV19" t="s">
        <v>3744</v>
      </c>
      <c r="CQW19" t="s">
        <v>3736</v>
      </c>
      <c r="CQX19" t="s">
        <v>3720</v>
      </c>
      <c r="CQY19" t="s">
        <v>3783</v>
      </c>
      <c r="CQZ19" t="s">
        <v>3670</v>
      </c>
      <c r="CRA19" t="s">
        <v>3666</v>
      </c>
      <c r="CRB19" t="s">
        <v>3745</v>
      </c>
      <c r="CRC19" t="s">
        <v>3683</v>
      </c>
      <c r="CRD19" t="s">
        <v>3745</v>
      </c>
      <c r="CRE19" t="s">
        <v>3816</v>
      </c>
      <c r="CRF19" t="s">
        <v>3777</v>
      </c>
      <c r="CRG19" t="s">
        <v>3816</v>
      </c>
      <c r="CRH19" t="s">
        <v>3745</v>
      </c>
      <c r="CRI19" t="s">
        <v>3846</v>
      </c>
      <c r="CRJ19" t="s">
        <v>3714</v>
      </c>
      <c r="CRK19" t="s">
        <v>3668</v>
      </c>
      <c r="CRL19" t="s">
        <v>3773</v>
      </c>
      <c r="CRM19" t="s">
        <v>3746</v>
      </c>
      <c r="CRN19" t="s">
        <v>3697</v>
      </c>
      <c r="CRO19" t="s">
        <v>3842</v>
      </c>
      <c r="CRP19" t="s">
        <v>3751</v>
      </c>
      <c r="CRQ19" t="s">
        <v>3671</v>
      </c>
      <c r="CRR19" t="s">
        <v>3706</v>
      </c>
      <c r="CRS19" t="s">
        <v>3671</v>
      </c>
      <c r="CRT19" t="s">
        <v>3723</v>
      </c>
      <c r="CRU19" t="s">
        <v>3707</v>
      </c>
      <c r="CRV19" t="s">
        <v>3715</v>
      </c>
      <c r="CRW19" t="s">
        <v>3707</v>
      </c>
      <c r="CRX19" t="s">
        <v>3733</v>
      </c>
      <c r="CRY19" t="s">
        <v>3855</v>
      </c>
      <c r="CRZ19" t="s">
        <v>3727</v>
      </c>
      <c r="CSA19" t="s">
        <v>3885</v>
      </c>
      <c r="CSB19" t="s">
        <v>3723</v>
      </c>
      <c r="CSC19" t="s">
        <v>3687</v>
      </c>
      <c r="CSD19" t="s">
        <v>3830</v>
      </c>
      <c r="CSE19" t="s">
        <v>3796</v>
      </c>
      <c r="CSF19" t="s">
        <v>3746</v>
      </c>
      <c r="CSG19" t="s">
        <v>3818</v>
      </c>
      <c r="CSH19" t="s">
        <v>3715</v>
      </c>
      <c r="CSI19" t="s">
        <v>3683</v>
      </c>
      <c r="CSJ19" t="s">
        <v>3671</v>
      </c>
      <c r="CSK19" t="s">
        <v>3775</v>
      </c>
      <c r="CSL19" t="s">
        <v>3763</v>
      </c>
      <c r="CSM19" t="s">
        <v>3775</v>
      </c>
      <c r="CSN19" t="s">
        <v>3820</v>
      </c>
      <c r="CSO19" t="s">
        <v>3741</v>
      </c>
      <c r="CSP19" t="s">
        <v>3698</v>
      </c>
      <c r="CSQ19" t="s">
        <v>3881</v>
      </c>
      <c r="CSR19" t="s">
        <v>3666</v>
      </c>
      <c r="CSS19" t="s">
        <v>3826</v>
      </c>
      <c r="CST19" t="s">
        <v>3861</v>
      </c>
      <c r="CSU19" t="s">
        <v>3754</v>
      </c>
      <c r="CSV19" t="s">
        <v>3813</v>
      </c>
      <c r="CSW19" t="s">
        <v>3848</v>
      </c>
      <c r="CSX19" t="s">
        <v>3746</v>
      </c>
      <c r="CSY19" t="s">
        <v>3835</v>
      </c>
      <c r="CSZ19" t="s">
        <v>3678</v>
      </c>
      <c r="CTA19" t="s">
        <v>3723</v>
      </c>
      <c r="CTB19" t="s">
        <v>3685</v>
      </c>
      <c r="CTC19" t="s">
        <v>3737</v>
      </c>
      <c r="CTD19" t="s">
        <v>3846</v>
      </c>
      <c r="CTE19" t="s">
        <v>3683</v>
      </c>
      <c r="CTF19" t="s">
        <v>3807</v>
      </c>
      <c r="CTG19" t="s">
        <v>3736</v>
      </c>
      <c r="CTH19" t="s">
        <v>3698</v>
      </c>
      <c r="CTI19" t="s">
        <v>3758</v>
      </c>
      <c r="CTJ19" t="s">
        <v>3839</v>
      </c>
      <c r="CTK19" t="s">
        <v>3764</v>
      </c>
      <c r="CTL19" t="s">
        <v>3877</v>
      </c>
      <c r="CTM19" t="s">
        <v>3710</v>
      </c>
      <c r="CTN19" t="s">
        <v>3804</v>
      </c>
      <c r="CTO19" t="s">
        <v>3835</v>
      </c>
      <c r="CTP19" t="s">
        <v>3696</v>
      </c>
      <c r="CTQ19" t="s">
        <v>3698</v>
      </c>
      <c r="CTR19" t="s">
        <v>3796</v>
      </c>
      <c r="CTS19" t="s">
        <v>3736</v>
      </c>
      <c r="CTT19" t="s">
        <v>3796</v>
      </c>
      <c r="CTU19" t="s">
        <v>3822</v>
      </c>
      <c r="CTV19" t="s">
        <v>3666</v>
      </c>
      <c r="CTW19" t="s">
        <v>3759</v>
      </c>
      <c r="CTX19" t="s">
        <v>3882</v>
      </c>
      <c r="CTY19" t="s">
        <v>3777</v>
      </c>
      <c r="CTZ19" t="s">
        <v>3745</v>
      </c>
      <c r="CUA19" t="s">
        <v>3712</v>
      </c>
      <c r="CUB19" t="s">
        <v>3710</v>
      </c>
      <c r="CUC19" t="s">
        <v>3684</v>
      </c>
      <c r="CUD19" t="s">
        <v>3728</v>
      </c>
      <c r="CUE19" t="s">
        <v>3706</v>
      </c>
      <c r="CUF19" t="s">
        <v>3666</v>
      </c>
      <c r="CUG19" t="s">
        <v>3732</v>
      </c>
      <c r="CUH19" t="s">
        <v>3827</v>
      </c>
      <c r="CUI19" t="s">
        <v>3723</v>
      </c>
      <c r="CUJ19" t="s">
        <v>3749</v>
      </c>
      <c r="CUK19" t="s">
        <v>3796</v>
      </c>
      <c r="CUL19" t="s">
        <v>3758</v>
      </c>
      <c r="CUM19" t="s">
        <v>3698</v>
      </c>
      <c r="CUN19" t="s">
        <v>3685</v>
      </c>
      <c r="CUO19" t="s">
        <v>3714</v>
      </c>
      <c r="CUP19" t="s">
        <v>3744</v>
      </c>
      <c r="CUQ19" t="s">
        <v>3776</v>
      </c>
      <c r="CUR19" t="s">
        <v>3887</v>
      </c>
      <c r="CUS19" t="s">
        <v>3814</v>
      </c>
      <c r="CUT19" t="s">
        <v>3667</v>
      </c>
      <c r="CUU19" t="s">
        <v>3696</v>
      </c>
      <c r="CUV19" t="s">
        <v>3718</v>
      </c>
      <c r="CUW19" t="s">
        <v>3666</v>
      </c>
      <c r="CUX19" t="s">
        <v>3723</v>
      </c>
      <c r="CUY19" t="s">
        <v>3746</v>
      </c>
      <c r="CUZ19" t="s">
        <v>3755</v>
      </c>
      <c r="CVA19" t="s">
        <v>3723</v>
      </c>
      <c r="CVB19" t="s">
        <v>3715</v>
      </c>
      <c r="CVC19" t="s">
        <v>3882</v>
      </c>
      <c r="CVD19" t="s">
        <v>3747</v>
      </c>
      <c r="CVE19" t="s">
        <v>3832</v>
      </c>
      <c r="CVF19" t="s">
        <v>3745</v>
      </c>
      <c r="CVG19" t="s">
        <v>3839</v>
      </c>
      <c r="CVH19" t="s">
        <v>3725</v>
      </c>
      <c r="CVI19" t="s">
        <v>3767</v>
      </c>
      <c r="CVJ19" t="s">
        <v>3753</v>
      </c>
      <c r="CVK19" t="s">
        <v>3729</v>
      </c>
      <c r="CVL19" t="s">
        <v>3673</v>
      </c>
      <c r="CVM19" t="s">
        <v>3666</v>
      </c>
      <c r="CVN19" t="s">
        <v>3671</v>
      </c>
      <c r="CVO19" t="s">
        <v>3723</v>
      </c>
      <c r="CVP19" t="s">
        <v>3691</v>
      </c>
      <c r="CVQ19" t="s">
        <v>3749</v>
      </c>
      <c r="CVR19" t="s">
        <v>3795</v>
      </c>
      <c r="CVS19" t="s">
        <v>3856</v>
      </c>
      <c r="CVT19" t="s">
        <v>3885</v>
      </c>
      <c r="CVU19" t="s">
        <v>3738</v>
      </c>
      <c r="CVV19" t="s">
        <v>3666</v>
      </c>
      <c r="CVW19" t="s">
        <v>3706</v>
      </c>
      <c r="CVX19" t="s">
        <v>3727</v>
      </c>
      <c r="CVY19" t="s">
        <v>3666</v>
      </c>
      <c r="CVZ19" t="s">
        <v>3778</v>
      </c>
      <c r="CWA19" t="s">
        <v>3805</v>
      </c>
      <c r="CWB19" t="s">
        <v>3746</v>
      </c>
      <c r="CWC19" t="s">
        <v>3723</v>
      </c>
      <c r="CWD19" t="s">
        <v>3781</v>
      </c>
      <c r="CWE19" t="s">
        <v>3840</v>
      </c>
      <c r="CWF19" t="s">
        <v>3771</v>
      </c>
      <c r="CWG19" t="s">
        <v>3691</v>
      </c>
      <c r="CWH19" t="s">
        <v>3683</v>
      </c>
      <c r="CWI19" t="s">
        <v>3796</v>
      </c>
      <c r="CWJ19" t="s">
        <v>3803</v>
      </c>
      <c r="CWK19" t="s">
        <v>3778</v>
      </c>
      <c r="CWL19" t="s">
        <v>3795</v>
      </c>
      <c r="CWM19" t="s">
        <v>3844</v>
      </c>
      <c r="CWN19" t="s">
        <v>3820</v>
      </c>
      <c r="CWO19" t="s">
        <v>3715</v>
      </c>
      <c r="CWP19" t="s">
        <v>3673</v>
      </c>
      <c r="CWQ19" t="s">
        <v>3814</v>
      </c>
      <c r="CWR19" t="s">
        <v>3805</v>
      </c>
      <c r="CWS19" t="s">
        <v>3763</v>
      </c>
      <c r="CWT19" t="s">
        <v>3714</v>
      </c>
      <c r="CWU19" t="s">
        <v>3757</v>
      </c>
      <c r="CWV19" t="s">
        <v>3874</v>
      </c>
      <c r="CWW19" t="s">
        <v>3723</v>
      </c>
      <c r="CWX19" t="s">
        <v>3762</v>
      </c>
      <c r="CWY19" t="s">
        <v>3736</v>
      </c>
      <c r="CWZ19" t="s">
        <v>3855</v>
      </c>
      <c r="CXA19" t="s">
        <v>3872</v>
      </c>
      <c r="CXB19" t="s">
        <v>3830</v>
      </c>
      <c r="CXC19" t="s">
        <v>3781</v>
      </c>
      <c r="CXD19" t="s">
        <v>3679</v>
      </c>
      <c r="CXE19" t="s">
        <v>3805</v>
      </c>
      <c r="CXF19" t="s">
        <v>3671</v>
      </c>
      <c r="CXG19" t="s">
        <v>3881</v>
      </c>
      <c r="CXH19" t="s">
        <v>3705</v>
      </c>
      <c r="CXI19" t="s">
        <v>3666</v>
      </c>
      <c r="CXJ19" t="s">
        <v>3778</v>
      </c>
      <c r="CXK19" t="s">
        <v>3751</v>
      </c>
      <c r="CXL19" t="s">
        <v>3672</v>
      </c>
      <c r="CXM19" t="s">
        <v>3856</v>
      </c>
      <c r="CXN19" t="s">
        <v>3682</v>
      </c>
      <c r="CXO19" t="s">
        <v>3723</v>
      </c>
      <c r="CXP19" t="s">
        <v>3765</v>
      </c>
      <c r="CXQ19" t="s">
        <v>3765</v>
      </c>
      <c r="CXR19" t="s">
        <v>3879</v>
      </c>
      <c r="CXS19" t="s">
        <v>3717</v>
      </c>
      <c r="CXT19" t="s">
        <v>3730</v>
      </c>
      <c r="CXU19" t="s">
        <v>3716</v>
      </c>
      <c r="CXV19" t="s">
        <v>3671</v>
      </c>
      <c r="CXW19" t="s">
        <v>3666</v>
      </c>
      <c r="CXX19" t="s">
        <v>3666</v>
      </c>
      <c r="CXY19" t="s">
        <v>3754</v>
      </c>
      <c r="CXZ19" t="s">
        <v>3671</v>
      </c>
      <c r="CYA19" t="s">
        <v>3761</v>
      </c>
      <c r="CYB19" t="s">
        <v>3731</v>
      </c>
      <c r="CYC19" t="s">
        <v>3836</v>
      </c>
      <c r="CYD19" t="s">
        <v>3865</v>
      </c>
      <c r="CYE19" t="s">
        <v>3729</v>
      </c>
      <c r="CYF19" t="s">
        <v>3671</v>
      </c>
      <c r="CYG19" t="s">
        <v>3717</v>
      </c>
      <c r="CYH19" t="s">
        <v>3854</v>
      </c>
      <c r="CYI19" t="s">
        <v>3708</v>
      </c>
      <c r="CYJ19" t="s">
        <v>3666</v>
      </c>
      <c r="CYK19" t="s">
        <v>3881</v>
      </c>
      <c r="CYL19" t="s">
        <v>3837</v>
      </c>
      <c r="CYM19" t="s">
        <v>3666</v>
      </c>
      <c r="CYN19" t="s">
        <v>3683</v>
      </c>
      <c r="CYO19" t="s">
        <v>3720</v>
      </c>
      <c r="CYP19" t="s">
        <v>3759</v>
      </c>
      <c r="CYQ19" t="s">
        <v>3667</v>
      </c>
      <c r="CYR19" t="s">
        <v>3666</v>
      </c>
      <c r="CYS19" t="s">
        <v>3881</v>
      </c>
      <c r="CYT19" t="s">
        <v>3666</v>
      </c>
      <c r="CYU19" t="s">
        <v>3856</v>
      </c>
      <c r="CYV19" t="s">
        <v>3810</v>
      </c>
      <c r="CYW19" t="s">
        <v>3837</v>
      </c>
      <c r="CYX19" t="s">
        <v>3681</v>
      </c>
      <c r="CYY19" t="s">
        <v>3805</v>
      </c>
      <c r="CYZ19" t="s">
        <v>3794</v>
      </c>
      <c r="CZA19" t="s">
        <v>3666</v>
      </c>
      <c r="CZB19" t="s">
        <v>3881</v>
      </c>
      <c r="CZC19" t="s">
        <v>3685</v>
      </c>
      <c r="CZD19" t="s">
        <v>3837</v>
      </c>
      <c r="CZE19" t="s">
        <v>3856</v>
      </c>
      <c r="CZF19" t="s">
        <v>3881</v>
      </c>
      <c r="CZG19" t="s">
        <v>3706</v>
      </c>
      <c r="CZH19" t="s">
        <v>3666</v>
      </c>
      <c r="CZI19" t="s">
        <v>3692</v>
      </c>
      <c r="CZJ19" t="s">
        <v>3693</v>
      </c>
      <c r="CZK19" t="s">
        <v>3715</v>
      </c>
      <c r="CZL19" t="s">
        <v>3723</v>
      </c>
      <c r="CZM19" t="s">
        <v>3762</v>
      </c>
      <c r="CZN19" t="s">
        <v>3759</v>
      </c>
      <c r="CZO19" t="s">
        <v>3666</v>
      </c>
      <c r="CZP19" t="s">
        <v>3685</v>
      </c>
      <c r="CZQ19" t="s">
        <v>3838</v>
      </c>
      <c r="CZR19" t="s">
        <v>3680</v>
      </c>
      <c r="CZS19" t="s">
        <v>3675</v>
      </c>
      <c r="CZT19" t="s">
        <v>3717</v>
      </c>
      <c r="CZU19" t="s">
        <v>3731</v>
      </c>
      <c r="CZV19" t="s">
        <v>3666</v>
      </c>
      <c r="CZW19" t="s">
        <v>3666</v>
      </c>
      <c r="CZX19" t="s">
        <v>3868</v>
      </c>
      <c r="CZY19" t="s">
        <v>3798</v>
      </c>
      <c r="CZZ19" t="s">
        <v>3839</v>
      </c>
      <c r="DAA19" t="s">
        <v>3695</v>
      </c>
      <c r="DAB19" t="s">
        <v>3786</v>
      </c>
      <c r="DAC19" t="s">
        <v>3734</v>
      </c>
      <c r="DAD19" t="s">
        <v>3707</v>
      </c>
      <c r="DAE19" t="s">
        <v>3733</v>
      </c>
      <c r="DAF19" t="s">
        <v>3731</v>
      </c>
      <c r="DAG19" t="s">
        <v>3721</v>
      </c>
      <c r="DAH19" t="s">
        <v>3782</v>
      </c>
      <c r="DAI19" t="s">
        <v>3666</v>
      </c>
      <c r="DAJ19" t="s">
        <v>3721</v>
      </c>
      <c r="DAK19" t="s">
        <v>3685</v>
      </c>
      <c r="DAL19" t="s">
        <v>3685</v>
      </c>
      <c r="DAM19" t="s">
        <v>3805</v>
      </c>
      <c r="DAN19" t="s">
        <v>3749</v>
      </c>
      <c r="DAO19" t="s">
        <v>3810</v>
      </c>
      <c r="DAP19" t="s">
        <v>3671</v>
      </c>
      <c r="DAQ19" t="s">
        <v>3720</v>
      </c>
      <c r="DAR19" t="s">
        <v>3760</v>
      </c>
      <c r="DAS19" t="s">
        <v>3692</v>
      </c>
      <c r="DAT19" t="s">
        <v>3666</v>
      </c>
      <c r="DAU19" t="s">
        <v>3709</v>
      </c>
      <c r="DAV19" t="s">
        <v>3764</v>
      </c>
      <c r="DAW19" t="s">
        <v>3731</v>
      </c>
      <c r="DAX19" t="s">
        <v>3684</v>
      </c>
      <c r="DAY19" t="s">
        <v>3834</v>
      </c>
      <c r="DAZ19" t="s">
        <v>3771</v>
      </c>
      <c r="DBA19" t="s">
        <v>3666</v>
      </c>
      <c r="DBB19" t="s">
        <v>3700</v>
      </c>
      <c r="DBC19" t="s">
        <v>3746</v>
      </c>
      <c r="DBD19" t="s">
        <v>3712</v>
      </c>
      <c r="DBE19" t="s">
        <v>3715</v>
      </c>
      <c r="DBF19" t="s">
        <v>3704</v>
      </c>
      <c r="DBG19" t="s">
        <v>3742</v>
      </c>
      <c r="DBH19" t="s">
        <v>3731</v>
      </c>
      <c r="DBI19" t="s">
        <v>3666</v>
      </c>
      <c r="DBJ19" t="s">
        <v>3668</v>
      </c>
      <c r="DBK19" t="s">
        <v>3683</v>
      </c>
      <c r="DBL19" t="s">
        <v>3813</v>
      </c>
      <c r="DBM19" t="s">
        <v>3746</v>
      </c>
      <c r="DBN19" t="s">
        <v>3721</v>
      </c>
      <c r="DBO19" t="s">
        <v>3671</v>
      </c>
      <c r="DBP19" t="s">
        <v>3736</v>
      </c>
      <c r="DBQ19" t="s">
        <v>3666</v>
      </c>
      <c r="DBR19" t="s">
        <v>3666</v>
      </c>
      <c r="DBS19" t="s">
        <v>3686</v>
      </c>
      <c r="DBT19" t="s">
        <v>3705</v>
      </c>
      <c r="DBU19" t="s">
        <v>3666</v>
      </c>
      <c r="DBV19" t="s">
        <v>3802</v>
      </c>
      <c r="DBW19" t="s">
        <v>3697</v>
      </c>
      <c r="DBX19" t="s">
        <v>3705</v>
      </c>
      <c r="DBY19" t="s">
        <v>3668</v>
      </c>
      <c r="DBZ19" t="s">
        <v>3685</v>
      </c>
      <c r="DCA19" t="s">
        <v>3685</v>
      </c>
      <c r="DCB19" t="s">
        <v>3666</v>
      </c>
      <c r="DCC19" t="s">
        <v>3683</v>
      </c>
      <c r="DCD19" t="s">
        <v>3815</v>
      </c>
      <c r="DCE19" t="s">
        <v>3763</v>
      </c>
      <c r="DCF19" t="s">
        <v>3671</v>
      </c>
      <c r="DCG19" t="s">
        <v>3666</v>
      </c>
      <c r="DCH19" t="s">
        <v>3760</v>
      </c>
      <c r="DCI19" t="s">
        <v>3723</v>
      </c>
      <c r="DCJ19" t="s">
        <v>3733</v>
      </c>
      <c r="DCK19" t="s">
        <v>3680</v>
      </c>
      <c r="DCL19" t="s">
        <v>3724</v>
      </c>
      <c r="DCM19" t="s">
        <v>3705</v>
      </c>
      <c r="DCN19" t="s">
        <v>3746</v>
      </c>
      <c r="DCO19" t="s">
        <v>3729</v>
      </c>
      <c r="DCP19" t="s">
        <v>3745</v>
      </c>
      <c r="DCQ19" t="s">
        <v>3888</v>
      </c>
      <c r="DCR19" t="s">
        <v>3885</v>
      </c>
      <c r="DCS19" t="s">
        <v>3709</v>
      </c>
      <c r="DCT19" t="s">
        <v>3704</v>
      </c>
      <c r="DCU19" t="s">
        <v>3679</v>
      </c>
      <c r="DCV19" t="s">
        <v>3757</v>
      </c>
      <c r="DCW19" t="s">
        <v>3839</v>
      </c>
      <c r="DCX19" t="s">
        <v>3704</v>
      </c>
      <c r="DCY19" t="s">
        <v>3762</v>
      </c>
      <c r="DCZ19" t="s">
        <v>3671</v>
      </c>
      <c r="DDA19" t="s">
        <v>3671</v>
      </c>
      <c r="DDB19" t="s">
        <v>3723</v>
      </c>
      <c r="DDC19" t="s">
        <v>3666</v>
      </c>
      <c r="DDD19" t="s">
        <v>3721</v>
      </c>
      <c r="DDE19" t="s">
        <v>3686</v>
      </c>
      <c r="DDF19" t="s">
        <v>3698</v>
      </c>
      <c r="DDG19" t="s">
        <v>3888</v>
      </c>
      <c r="DDH19" t="s">
        <v>3721</v>
      </c>
      <c r="DDI19" t="s">
        <v>3749</v>
      </c>
      <c r="DDJ19" t="s">
        <v>3683</v>
      </c>
      <c r="DDK19" t="s">
        <v>3723</v>
      </c>
      <c r="DDL19" t="s">
        <v>3778</v>
      </c>
      <c r="DDM19" t="s">
        <v>3720</v>
      </c>
      <c r="DDN19" t="s">
        <v>3671</v>
      </c>
      <c r="DDO19" t="s">
        <v>3721</v>
      </c>
      <c r="DDP19" t="s">
        <v>3840</v>
      </c>
      <c r="DDQ19" t="s">
        <v>3706</v>
      </c>
      <c r="DDR19" t="s">
        <v>3697</v>
      </c>
      <c r="DDS19" t="s">
        <v>3666</v>
      </c>
      <c r="DDT19" t="s">
        <v>3668</v>
      </c>
      <c r="DDU19" t="s">
        <v>3727</v>
      </c>
      <c r="DDV19" t="s">
        <v>3840</v>
      </c>
      <c r="DDW19" t="s">
        <v>3683</v>
      </c>
      <c r="DDX19" t="s">
        <v>3667</v>
      </c>
      <c r="DDY19" t="s">
        <v>3746</v>
      </c>
      <c r="DDZ19" t="s">
        <v>3733</v>
      </c>
      <c r="DEA19" t="s">
        <v>3679</v>
      </c>
      <c r="DEB19" t="s">
        <v>3715</v>
      </c>
      <c r="DEC19" t="s">
        <v>3715</v>
      </c>
      <c r="DED19" t="s">
        <v>3688</v>
      </c>
      <c r="DEE19" t="s">
        <v>3807</v>
      </c>
      <c r="DEF19" t="s">
        <v>3671</v>
      </c>
      <c r="DEG19" t="s">
        <v>3666</v>
      </c>
      <c r="DEH19" t="s">
        <v>3778</v>
      </c>
      <c r="DEI19" t="s">
        <v>3749</v>
      </c>
      <c r="DEJ19" t="s">
        <v>3787</v>
      </c>
      <c r="DEK19" t="s">
        <v>3671</v>
      </c>
      <c r="DEL19" t="s">
        <v>3758</v>
      </c>
      <c r="DEM19" t="s">
        <v>3731</v>
      </c>
      <c r="DEN19" t="s">
        <v>3709</v>
      </c>
      <c r="DEO19" t="s">
        <v>3720</v>
      </c>
      <c r="DEP19" t="s">
        <v>3671</v>
      </c>
      <c r="DEQ19" t="s">
        <v>3671</v>
      </c>
      <c r="DER19" t="s">
        <v>3673</v>
      </c>
      <c r="DES19" t="s">
        <v>3823</v>
      </c>
      <c r="DET19" t="s">
        <v>3731</v>
      </c>
      <c r="DEU19" t="s">
        <v>3705</v>
      </c>
      <c r="DEV19" t="s">
        <v>3666</v>
      </c>
      <c r="DEW19" t="s">
        <v>3731</v>
      </c>
      <c r="DEX19" t="s">
        <v>3729</v>
      </c>
      <c r="DEY19" t="s">
        <v>3705</v>
      </c>
      <c r="DEZ19" t="s">
        <v>3721</v>
      </c>
      <c r="DFA19" t="s">
        <v>3731</v>
      </c>
      <c r="DFB19" t="s">
        <v>3684</v>
      </c>
      <c r="DFC19" t="s">
        <v>3720</v>
      </c>
      <c r="DFD19" t="s">
        <v>3708</v>
      </c>
      <c r="DFE19" t="s">
        <v>3684</v>
      </c>
      <c r="DFF19" t="s">
        <v>3856</v>
      </c>
      <c r="DFG19" t="s">
        <v>3857</v>
      </c>
      <c r="DFH19" t="s">
        <v>3768</v>
      </c>
      <c r="DFI19" t="s">
        <v>3711</v>
      </c>
      <c r="DFJ19" t="s">
        <v>3721</v>
      </c>
      <c r="DFK19" t="s">
        <v>3674</v>
      </c>
      <c r="DFL19" t="s">
        <v>3750</v>
      </c>
      <c r="DFM19" t="s">
        <v>3811</v>
      </c>
      <c r="DFN19" t="s">
        <v>3763</v>
      </c>
      <c r="DFO19" t="s">
        <v>3746</v>
      </c>
      <c r="DFP19" t="s">
        <v>3671</v>
      </c>
      <c r="DFQ19" t="s">
        <v>3846</v>
      </c>
      <c r="DFR19" t="s">
        <v>3881</v>
      </c>
      <c r="DFS19" t="s">
        <v>3746</v>
      </c>
      <c r="DFT19" t="s">
        <v>3706</v>
      </c>
      <c r="DFU19" t="s">
        <v>3728</v>
      </c>
      <c r="DFV19" t="s">
        <v>3713</v>
      </c>
      <c r="DFW19" t="s">
        <v>3679</v>
      </c>
      <c r="DFX19" t="s">
        <v>3717</v>
      </c>
      <c r="DFY19" t="s">
        <v>3705</v>
      </c>
      <c r="DFZ19" t="s">
        <v>3721</v>
      </c>
      <c r="DGA19" t="s">
        <v>3731</v>
      </c>
      <c r="DGB19" t="s">
        <v>3792</v>
      </c>
      <c r="DGC19" t="s">
        <v>3721</v>
      </c>
      <c r="DGD19" t="s">
        <v>3783</v>
      </c>
      <c r="DGE19" t="s">
        <v>3683</v>
      </c>
      <c r="DGF19" t="s">
        <v>3711</v>
      </c>
      <c r="DGG19" t="s">
        <v>3731</v>
      </c>
      <c r="DGH19" t="s">
        <v>3866</v>
      </c>
      <c r="DGI19" t="s">
        <v>3667</v>
      </c>
      <c r="DGJ19" t="s">
        <v>3759</v>
      </c>
      <c r="DGK19" t="s">
        <v>3806</v>
      </c>
      <c r="DGL19" t="s">
        <v>3674</v>
      </c>
      <c r="DGM19" t="s">
        <v>3844</v>
      </c>
      <c r="DGN19" t="s">
        <v>3866</v>
      </c>
      <c r="DGO19" t="s">
        <v>3802</v>
      </c>
      <c r="DGP19" t="s">
        <v>3741</v>
      </c>
      <c r="DGQ19" t="s">
        <v>3889</v>
      </c>
      <c r="DGR19" t="s">
        <v>3673</v>
      </c>
      <c r="DGS19" t="s">
        <v>3675</v>
      </c>
      <c r="DGT19" t="s">
        <v>3838</v>
      </c>
      <c r="DGU19" t="s">
        <v>3729</v>
      </c>
      <c r="DGV19" t="s">
        <v>3715</v>
      </c>
      <c r="DGW19" t="s">
        <v>3855</v>
      </c>
      <c r="DGX19" t="s">
        <v>3715</v>
      </c>
      <c r="DGY19" t="s">
        <v>3740</v>
      </c>
      <c r="DGZ19" t="s">
        <v>3861</v>
      </c>
      <c r="DHA19" t="s">
        <v>3759</v>
      </c>
      <c r="DHB19" t="s">
        <v>3855</v>
      </c>
      <c r="DHC19" t="s">
        <v>3762</v>
      </c>
      <c r="DHD19" t="s">
        <v>3722</v>
      </c>
      <c r="DHE19" t="s">
        <v>3666</v>
      </c>
      <c r="DHF19" t="s">
        <v>3731</v>
      </c>
      <c r="DHG19" t="s">
        <v>3837</v>
      </c>
      <c r="DHH19" t="s">
        <v>3783</v>
      </c>
      <c r="DHI19" t="s">
        <v>3857</v>
      </c>
      <c r="DHJ19" t="s">
        <v>3881</v>
      </c>
      <c r="DHK19" t="s">
        <v>3704</v>
      </c>
      <c r="DHL19" t="s">
        <v>3701</v>
      </c>
      <c r="DHM19" t="s">
        <v>3794</v>
      </c>
      <c r="DHN19" t="s">
        <v>3759</v>
      </c>
      <c r="DHO19" t="s">
        <v>3720</v>
      </c>
      <c r="DHP19" t="s">
        <v>3717</v>
      </c>
      <c r="DHQ19" t="s">
        <v>3665</v>
      </c>
      <c r="DHR19" t="s">
        <v>3711</v>
      </c>
      <c r="DHS19" t="s">
        <v>3717</v>
      </c>
      <c r="DHT19" t="s">
        <v>3665</v>
      </c>
      <c r="DHU19" t="s">
        <v>3665</v>
      </c>
      <c r="DHV19">
        <v>0</v>
      </c>
      <c r="DHW19" t="s">
        <v>3730</v>
      </c>
      <c r="DHX19" t="s">
        <v>3685</v>
      </c>
      <c r="DHY19" t="s">
        <v>3708</v>
      </c>
      <c r="DHZ19" t="s">
        <v>3877</v>
      </c>
      <c r="DIA19" t="s">
        <v>3711</v>
      </c>
      <c r="DIB19" t="s">
        <v>3708</v>
      </c>
      <c r="DIC19" t="s">
        <v>3685</v>
      </c>
      <c r="DID19" t="s">
        <v>3696</v>
      </c>
      <c r="DIE19" t="s">
        <v>3808</v>
      </c>
      <c r="DIF19" t="s">
        <v>3727</v>
      </c>
      <c r="DIG19" t="s">
        <v>3782</v>
      </c>
      <c r="DIH19" t="s">
        <v>3727</v>
      </c>
      <c r="DII19" t="s">
        <v>3885</v>
      </c>
      <c r="DIJ19">
        <v>0</v>
      </c>
      <c r="DIK19" t="s">
        <v>3759</v>
      </c>
      <c r="DIL19" t="s">
        <v>3699</v>
      </c>
      <c r="DIM19" t="s">
        <v>3745</v>
      </c>
      <c r="DIN19" t="s">
        <v>3806</v>
      </c>
      <c r="DIO19" t="s">
        <v>3782</v>
      </c>
      <c r="DIP19" t="s">
        <v>3723</v>
      </c>
      <c r="DIQ19" t="s">
        <v>3771</v>
      </c>
      <c r="DIR19" t="s">
        <v>3769</v>
      </c>
      <c r="DIS19" t="s">
        <v>3759</v>
      </c>
      <c r="DIT19" t="s">
        <v>3789</v>
      </c>
      <c r="DIU19" t="s">
        <v>3705</v>
      </c>
      <c r="DIV19" t="s">
        <v>3712</v>
      </c>
      <c r="DIW19" t="s">
        <v>3890</v>
      </c>
      <c r="DIX19" t="s">
        <v>3709</v>
      </c>
      <c r="DIY19" t="s">
        <v>3819</v>
      </c>
      <c r="DIZ19" t="s">
        <v>3690</v>
      </c>
      <c r="DJA19" t="s">
        <v>3818</v>
      </c>
      <c r="DJB19" t="s">
        <v>3839</v>
      </c>
      <c r="DJC19">
        <v>0</v>
      </c>
      <c r="DJD19" t="s">
        <v>3885</v>
      </c>
      <c r="DJE19" t="s">
        <v>3691</v>
      </c>
      <c r="DJF19" t="s">
        <v>3723</v>
      </c>
      <c r="DJG19" t="s">
        <v>3759</v>
      </c>
      <c r="DJH19" t="s">
        <v>3708</v>
      </c>
      <c r="DJI19" t="s">
        <v>3745</v>
      </c>
      <c r="DJJ19" t="s">
        <v>3684</v>
      </c>
      <c r="DJK19" t="s">
        <v>3711</v>
      </c>
      <c r="DJL19" t="s">
        <v>3700</v>
      </c>
      <c r="DJM19" t="s">
        <v>3745</v>
      </c>
      <c r="DJN19" t="s">
        <v>3757</v>
      </c>
      <c r="DJO19" t="s">
        <v>3778</v>
      </c>
      <c r="DJP19" t="s">
        <v>3777</v>
      </c>
      <c r="DJQ19" t="s">
        <v>3883</v>
      </c>
      <c r="DJR19" t="s">
        <v>3724</v>
      </c>
      <c r="DJS19" t="s">
        <v>3700</v>
      </c>
      <c r="DJT19" t="s">
        <v>3665</v>
      </c>
      <c r="DJU19" t="s">
        <v>3721</v>
      </c>
      <c r="DJV19" t="s">
        <v>3668</v>
      </c>
      <c r="DJW19" t="s">
        <v>3755</v>
      </c>
      <c r="DJX19" t="s">
        <v>3668</v>
      </c>
      <c r="DJY19" t="s">
        <v>3774</v>
      </c>
      <c r="DJZ19" t="s">
        <v>3700</v>
      </c>
      <c r="DKA19" t="s">
        <v>3729</v>
      </c>
      <c r="DKB19" t="s">
        <v>3696</v>
      </c>
      <c r="DKC19" t="s">
        <v>3703</v>
      </c>
      <c r="DKD19" t="s">
        <v>3691</v>
      </c>
      <c r="DKE19" t="s">
        <v>3875</v>
      </c>
      <c r="DKF19" t="s">
        <v>3754</v>
      </c>
      <c r="DKG19">
        <v>0</v>
      </c>
      <c r="DKH19">
        <v>0</v>
      </c>
      <c r="DKI19" t="s">
        <v>3839</v>
      </c>
      <c r="DKJ19" t="s">
        <v>3731</v>
      </c>
      <c r="DKK19" t="s">
        <v>3745</v>
      </c>
      <c r="DKL19" t="s">
        <v>3729</v>
      </c>
      <c r="DKM19" t="s">
        <v>3711</v>
      </c>
      <c r="DKN19" t="s">
        <v>3757</v>
      </c>
      <c r="DKO19" t="s">
        <v>3745</v>
      </c>
      <c r="DKP19" t="s">
        <v>3795</v>
      </c>
      <c r="DKQ19" t="s">
        <v>3725</v>
      </c>
      <c r="DKR19" t="s">
        <v>3711</v>
      </c>
      <c r="DKS19" t="s">
        <v>3703</v>
      </c>
      <c r="DKT19" t="s">
        <v>3787</v>
      </c>
      <c r="DKU19" t="s">
        <v>3785</v>
      </c>
      <c r="DKV19" t="s">
        <v>3836</v>
      </c>
      <c r="DKW19" t="s">
        <v>3882</v>
      </c>
      <c r="DKX19" t="s">
        <v>3714</v>
      </c>
      <c r="DKY19" t="s">
        <v>3751</v>
      </c>
      <c r="DKZ19" t="s">
        <v>3665</v>
      </c>
      <c r="DLA19" t="s">
        <v>3764</v>
      </c>
      <c r="DLB19">
        <v>0</v>
      </c>
      <c r="DLC19" t="s">
        <v>3717</v>
      </c>
      <c r="DLD19" t="s">
        <v>3666</v>
      </c>
      <c r="DLE19" t="s">
        <v>3741</v>
      </c>
      <c r="DLF19">
        <v>0</v>
      </c>
      <c r="DLG19" t="s">
        <v>3754</v>
      </c>
      <c r="DLH19" t="s">
        <v>3665</v>
      </c>
      <c r="DLI19" t="s">
        <v>3696</v>
      </c>
      <c r="DLJ19" t="s">
        <v>3665</v>
      </c>
      <c r="DLK19" t="s">
        <v>3757</v>
      </c>
      <c r="DLL19" t="s">
        <v>3753</v>
      </c>
      <c r="DLM19" t="s">
        <v>3887</v>
      </c>
      <c r="DLN19" t="s">
        <v>3725</v>
      </c>
      <c r="DLO19" t="s">
        <v>3711</v>
      </c>
      <c r="DLP19" t="s">
        <v>3741</v>
      </c>
      <c r="DLQ19" t="s">
        <v>3688</v>
      </c>
      <c r="DLR19" t="s">
        <v>3797</v>
      </c>
      <c r="DLS19" t="s">
        <v>3711</v>
      </c>
      <c r="DLT19" t="s">
        <v>3764</v>
      </c>
      <c r="DLU19" t="s">
        <v>3730</v>
      </c>
      <c r="DLV19" t="s">
        <v>3842</v>
      </c>
      <c r="DLW19" t="s">
        <v>3821</v>
      </c>
      <c r="DLX19" t="s">
        <v>3745</v>
      </c>
      <c r="DLY19" t="s">
        <v>3693</v>
      </c>
      <c r="DLZ19" t="s">
        <v>3700</v>
      </c>
      <c r="DMA19" t="s">
        <v>3665</v>
      </c>
      <c r="DMB19" t="s">
        <v>3815</v>
      </c>
      <c r="DMC19" t="s">
        <v>3776</v>
      </c>
      <c r="DMD19">
        <v>0</v>
      </c>
      <c r="DME19" t="s">
        <v>3751</v>
      </c>
      <c r="DMF19" t="s">
        <v>3681</v>
      </c>
      <c r="DMG19" t="s">
        <v>3665</v>
      </c>
      <c r="DMH19">
        <v>0</v>
      </c>
      <c r="DMI19" t="s">
        <v>3685</v>
      </c>
      <c r="DMJ19" t="s">
        <v>3886</v>
      </c>
      <c r="DMK19">
        <v>0</v>
      </c>
      <c r="DML19" t="s">
        <v>3700</v>
      </c>
      <c r="DMM19" t="s">
        <v>3665</v>
      </c>
      <c r="DMN19">
        <v>0</v>
      </c>
      <c r="DMO19" t="s">
        <v>3883</v>
      </c>
      <c r="DMP19" t="s">
        <v>3886</v>
      </c>
      <c r="DMQ19" t="s">
        <v>3710</v>
      </c>
      <c r="DMR19" t="s">
        <v>3805</v>
      </c>
      <c r="DMS19" t="s">
        <v>3721</v>
      </c>
      <c r="DMT19" t="s">
        <v>3741</v>
      </c>
      <c r="DMU19" t="s">
        <v>3862</v>
      </c>
      <c r="DMV19" t="s">
        <v>3711</v>
      </c>
      <c r="DMW19" t="s">
        <v>3711</v>
      </c>
      <c r="DMX19" t="s">
        <v>3762</v>
      </c>
      <c r="DMY19" t="s">
        <v>3887</v>
      </c>
      <c r="DMZ19" t="s">
        <v>3665</v>
      </c>
      <c r="DNA19" t="s">
        <v>3754</v>
      </c>
      <c r="DNB19" t="s">
        <v>3768</v>
      </c>
      <c r="DNC19" t="s">
        <v>3725</v>
      </c>
      <c r="DND19" t="s">
        <v>3805</v>
      </c>
      <c r="DNE19" t="s">
        <v>3711</v>
      </c>
      <c r="DNF19" t="s">
        <v>3842</v>
      </c>
      <c r="DNG19" t="s">
        <v>3816</v>
      </c>
      <c r="DNH19" t="s">
        <v>3821</v>
      </c>
      <c r="DNI19">
        <v>0</v>
      </c>
      <c r="DNJ19" t="s">
        <v>3879</v>
      </c>
      <c r="DNK19" t="s">
        <v>3666</v>
      </c>
      <c r="DNL19" t="s">
        <v>3771</v>
      </c>
      <c r="DNM19">
        <v>0</v>
      </c>
      <c r="DNN19" t="s">
        <v>3786</v>
      </c>
      <c r="DNO19" t="s">
        <v>3762</v>
      </c>
      <c r="DNP19" t="s">
        <v>3886</v>
      </c>
      <c r="DNQ19">
        <v>0</v>
      </c>
      <c r="DNR19" t="s">
        <v>3684</v>
      </c>
      <c r="DNS19" t="s">
        <v>3864</v>
      </c>
      <c r="DNT19" t="s">
        <v>3832</v>
      </c>
      <c r="DNU19">
        <v>0</v>
      </c>
      <c r="DNV19" t="s">
        <v>3827</v>
      </c>
      <c r="DNW19" t="s">
        <v>3693</v>
      </c>
      <c r="DNX19" t="s">
        <v>3774</v>
      </c>
      <c r="DNY19" t="s">
        <v>3886</v>
      </c>
      <c r="DNZ19" t="s">
        <v>3751</v>
      </c>
      <c r="DOA19" t="s">
        <v>3673</v>
      </c>
      <c r="DOB19" t="s">
        <v>3745</v>
      </c>
      <c r="DOC19" t="s">
        <v>3877</v>
      </c>
      <c r="DOD19" t="s">
        <v>3822</v>
      </c>
      <c r="DOE19" t="s">
        <v>3762</v>
      </c>
      <c r="DOF19" t="s">
        <v>3784</v>
      </c>
      <c r="DOG19" t="s">
        <v>3711</v>
      </c>
      <c r="DOH19" t="s">
        <v>3685</v>
      </c>
      <c r="DOI19">
        <v>0</v>
      </c>
      <c r="DOJ19" t="s">
        <v>3745</v>
      </c>
      <c r="DOK19" t="s">
        <v>3806</v>
      </c>
      <c r="DOL19" t="s">
        <v>3795</v>
      </c>
      <c r="DOM19" t="s">
        <v>3865</v>
      </c>
      <c r="DON19" t="s">
        <v>3889</v>
      </c>
      <c r="DOO19" t="s">
        <v>3804</v>
      </c>
      <c r="DOP19" t="s">
        <v>3751</v>
      </c>
      <c r="DOQ19" t="s">
        <v>3711</v>
      </c>
      <c r="DOR19" t="s">
        <v>3877</v>
      </c>
      <c r="DOS19" t="s">
        <v>3795</v>
      </c>
      <c r="DOT19" t="s">
        <v>3685</v>
      </c>
      <c r="DOU19" t="s">
        <v>3728</v>
      </c>
      <c r="DOV19" t="s">
        <v>3729</v>
      </c>
      <c r="DOW19" t="s">
        <v>3844</v>
      </c>
      <c r="DOX19" t="s">
        <v>3729</v>
      </c>
      <c r="DOY19" t="s">
        <v>3665</v>
      </c>
      <c r="DOZ19" t="s">
        <v>3697</v>
      </c>
      <c r="DPA19" t="s">
        <v>3665</v>
      </c>
      <c r="DPB19" t="s">
        <v>3888</v>
      </c>
      <c r="DPC19" t="s">
        <v>3729</v>
      </c>
      <c r="DPD19">
        <v>0</v>
      </c>
      <c r="DPE19">
        <v>0</v>
      </c>
      <c r="DPF19" t="s">
        <v>3733</v>
      </c>
      <c r="DPG19">
        <v>0</v>
      </c>
      <c r="DPH19" t="s">
        <v>3733</v>
      </c>
      <c r="DPI19" t="s">
        <v>3861</v>
      </c>
      <c r="DPJ19" t="s">
        <v>3711</v>
      </c>
      <c r="DPK19" t="s">
        <v>3700</v>
      </c>
      <c r="DPL19" t="s">
        <v>3711</v>
      </c>
      <c r="DPM19" t="s">
        <v>3719</v>
      </c>
      <c r="DPN19" t="s">
        <v>3676</v>
      </c>
      <c r="DPO19" t="s">
        <v>3760</v>
      </c>
      <c r="DPP19" t="s">
        <v>3868</v>
      </c>
      <c r="DPQ19" t="s">
        <v>3745</v>
      </c>
      <c r="DPR19" t="s">
        <v>3839</v>
      </c>
      <c r="DPS19" t="s">
        <v>3729</v>
      </c>
      <c r="DPT19" t="s">
        <v>3711</v>
      </c>
      <c r="DPU19" t="s">
        <v>3755</v>
      </c>
      <c r="DPV19" t="s">
        <v>3745</v>
      </c>
      <c r="DPW19" t="s">
        <v>3733</v>
      </c>
      <c r="DPX19" t="s">
        <v>3729</v>
      </c>
      <c r="DPY19" t="s">
        <v>3708</v>
      </c>
      <c r="DPZ19" t="s">
        <v>3785</v>
      </c>
      <c r="DQA19" t="s">
        <v>3665</v>
      </c>
      <c r="DQB19" t="s">
        <v>3729</v>
      </c>
      <c r="DQC19" t="s">
        <v>3872</v>
      </c>
      <c r="DQD19" t="s">
        <v>3775</v>
      </c>
      <c r="DQE19" t="s">
        <v>3681</v>
      </c>
      <c r="DQF19" t="s">
        <v>3754</v>
      </c>
      <c r="DQG19" t="s">
        <v>3768</v>
      </c>
      <c r="DQH19" t="s">
        <v>3718</v>
      </c>
      <c r="DQI19">
        <v>0</v>
      </c>
      <c r="DQJ19" t="s">
        <v>3774</v>
      </c>
      <c r="DQK19" t="s">
        <v>3665</v>
      </c>
      <c r="DQL19" t="s">
        <v>3868</v>
      </c>
      <c r="DQM19">
        <v>0</v>
      </c>
      <c r="DQN19" t="s">
        <v>3683</v>
      </c>
      <c r="DQO19" t="s">
        <v>3671</v>
      </c>
      <c r="DQP19" t="s">
        <v>3830</v>
      </c>
      <c r="DQQ19" t="s">
        <v>3665</v>
      </c>
      <c r="DQR19" t="s">
        <v>3665</v>
      </c>
      <c r="DQS19" t="s">
        <v>3729</v>
      </c>
      <c r="DQT19" t="s">
        <v>3831</v>
      </c>
      <c r="DQU19" t="s">
        <v>3850</v>
      </c>
      <c r="DQV19" t="s">
        <v>3763</v>
      </c>
      <c r="DQW19" t="s">
        <v>3702</v>
      </c>
      <c r="DQX19" t="s">
        <v>3820</v>
      </c>
      <c r="DQY19" t="s">
        <v>3685</v>
      </c>
      <c r="DQZ19" t="s">
        <v>3672</v>
      </c>
      <c r="DRA19" t="s">
        <v>3769</v>
      </c>
      <c r="DRB19" t="s">
        <v>3685</v>
      </c>
      <c r="DRC19" t="s">
        <v>3763</v>
      </c>
      <c r="DRD19" t="s">
        <v>3796</v>
      </c>
      <c r="DRE19" t="s">
        <v>3795</v>
      </c>
      <c r="DRF19" t="s">
        <v>3685</v>
      </c>
      <c r="DRG19" t="s">
        <v>3833</v>
      </c>
      <c r="DRH19" t="s">
        <v>3861</v>
      </c>
      <c r="DRI19" t="s">
        <v>3728</v>
      </c>
      <c r="DRJ19" t="s">
        <v>3728</v>
      </c>
      <c r="DRK19" t="s">
        <v>3679</v>
      </c>
      <c r="DRL19" t="s">
        <v>3780</v>
      </c>
      <c r="DRM19" t="s">
        <v>3830</v>
      </c>
      <c r="DRN19" t="s">
        <v>3768</v>
      </c>
      <c r="DRO19" t="s">
        <v>3685</v>
      </c>
      <c r="DRP19" t="s">
        <v>3833</v>
      </c>
      <c r="DRQ19" t="s">
        <v>3784</v>
      </c>
      <c r="DRR19" t="s">
        <v>3866</v>
      </c>
      <c r="DRS19" t="s">
        <v>3691</v>
      </c>
      <c r="DRT19" t="s">
        <v>3796</v>
      </c>
      <c r="DRU19" t="s">
        <v>3676</v>
      </c>
      <c r="DRV19" t="s">
        <v>3677</v>
      </c>
      <c r="DRW19" t="s">
        <v>3856</v>
      </c>
      <c r="DRX19" t="s">
        <v>3845</v>
      </c>
      <c r="DRY19" t="s">
        <v>3685</v>
      </c>
      <c r="DRZ19" t="s">
        <v>3795</v>
      </c>
      <c r="DSA19" t="s">
        <v>3685</v>
      </c>
      <c r="DSB19" t="s">
        <v>3680</v>
      </c>
      <c r="DSC19" t="s">
        <v>3805</v>
      </c>
      <c r="DSD19" t="s">
        <v>3685</v>
      </c>
      <c r="DSE19" t="s">
        <v>3784</v>
      </c>
      <c r="DSF19" t="s">
        <v>3807</v>
      </c>
      <c r="DSG19" t="s">
        <v>3780</v>
      </c>
      <c r="DSH19" t="s">
        <v>3765</v>
      </c>
      <c r="DSI19" t="s">
        <v>3714</v>
      </c>
      <c r="DSJ19" t="s">
        <v>3787</v>
      </c>
      <c r="DSK19" t="s">
        <v>3840</v>
      </c>
      <c r="DSL19" t="s">
        <v>3768</v>
      </c>
      <c r="DSM19" t="s">
        <v>3830</v>
      </c>
      <c r="DSN19" t="s">
        <v>3671</v>
      </c>
      <c r="DSO19" t="s">
        <v>3833</v>
      </c>
      <c r="DSP19" t="s">
        <v>3840</v>
      </c>
      <c r="DSQ19" t="s">
        <v>3834</v>
      </c>
      <c r="DSR19">
        <v>0</v>
      </c>
      <c r="DSS19" t="s">
        <v>3856</v>
      </c>
      <c r="DST19" t="s">
        <v>3796</v>
      </c>
      <c r="DSU19" t="s">
        <v>3773</v>
      </c>
      <c r="DSV19" t="s">
        <v>3763</v>
      </c>
      <c r="DSW19" t="s">
        <v>3758</v>
      </c>
      <c r="DSX19" t="s">
        <v>3717</v>
      </c>
      <c r="DSY19" t="s">
        <v>3676</v>
      </c>
      <c r="DSZ19" t="s">
        <v>3698</v>
      </c>
      <c r="DTA19" t="s">
        <v>3685</v>
      </c>
      <c r="DTB19" t="s">
        <v>3736</v>
      </c>
      <c r="DTC19" t="s">
        <v>3719</v>
      </c>
      <c r="DTD19" t="s">
        <v>3685</v>
      </c>
      <c r="DTE19" t="s">
        <v>3862</v>
      </c>
      <c r="DTF19" t="s">
        <v>3729</v>
      </c>
      <c r="DTG19" t="s">
        <v>3835</v>
      </c>
      <c r="DTH19" t="s">
        <v>3726</v>
      </c>
      <c r="DTI19" t="s">
        <v>3821</v>
      </c>
      <c r="DTJ19" t="s">
        <v>3721</v>
      </c>
      <c r="DTK19" t="s">
        <v>3771</v>
      </c>
      <c r="DTL19">
        <v>0</v>
      </c>
      <c r="DTM19" t="s">
        <v>3679</v>
      </c>
      <c r="DTN19" t="s">
        <v>3704</v>
      </c>
      <c r="DTO19" t="s">
        <v>3748</v>
      </c>
      <c r="DTP19" t="s">
        <v>3804</v>
      </c>
      <c r="DTQ19" t="s">
        <v>3668</v>
      </c>
      <c r="DTR19" t="s">
        <v>3850</v>
      </c>
      <c r="DTS19" t="s">
        <v>3840</v>
      </c>
      <c r="DTT19" t="s">
        <v>3698</v>
      </c>
      <c r="DTU19">
        <v>0</v>
      </c>
      <c r="DTV19" t="s">
        <v>3731</v>
      </c>
      <c r="DTW19" t="s">
        <v>3688</v>
      </c>
      <c r="DTX19" t="s">
        <v>3704</v>
      </c>
      <c r="DTY19" t="s">
        <v>3840</v>
      </c>
      <c r="DTZ19" t="s">
        <v>3675</v>
      </c>
      <c r="DUA19" t="s">
        <v>3862</v>
      </c>
      <c r="DUB19" t="s">
        <v>3763</v>
      </c>
      <c r="DUC19" t="s">
        <v>3726</v>
      </c>
      <c r="DUD19" t="s">
        <v>3746</v>
      </c>
      <c r="DUE19" t="s">
        <v>3723</v>
      </c>
      <c r="DUF19" t="s">
        <v>3677</v>
      </c>
      <c r="DUG19" t="s">
        <v>3860</v>
      </c>
      <c r="DUH19" t="s">
        <v>3685</v>
      </c>
      <c r="DUI19" t="s">
        <v>3796</v>
      </c>
      <c r="DUJ19" t="s">
        <v>3820</v>
      </c>
      <c r="DUK19" t="s">
        <v>3685</v>
      </c>
      <c r="DUL19" t="s">
        <v>3727</v>
      </c>
      <c r="DUM19" t="s">
        <v>3685</v>
      </c>
      <c r="DUN19" t="s">
        <v>3733</v>
      </c>
      <c r="DUO19" t="s">
        <v>3706</v>
      </c>
      <c r="DUP19" t="s">
        <v>3795</v>
      </c>
      <c r="DUQ19" t="s">
        <v>3688</v>
      </c>
      <c r="DUR19" t="s">
        <v>3685</v>
      </c>
      <c r="DUS19" t="s">
        <v>3685</v>
      </c>
      <c r="DUT19" t="s">
        <v>3769</v>
      </c>
      <c r="DUU19" t="s">
        <v>3763</v>
      </c>
      <c r="DUV19" t="s">
        <v>3671</v>
      </c>
      <c r="DUW19">
        <v>0</v>
      </c>
      <c r="DUX19" t="s">
        <v>3793</v>
      </c>
      <c r="DUY19">
        <v>0</v>
      </c>
      <c r="DUZ19" t="s">
        <v>3812</v>
      </c>
      <c r="DVA19" t="s">
        <v>3805</v>
      </c>
      <c r="DVB19">
        <v>0</v>
      </c>
      <c r="DVC19" t="s">
        <v>3860</v>
      </c>
      <c r="DVD19" t="s">
        <v>3685</v>
      </c>
      <c r="DVE19" t="s">
        <v>3749</v>
      </c>
      <c r="DVF19" t="s">
        <v>3726</v>
      </c>
      <c r="DVG19" t="s">
        <v>3688</v>
      </c>
      <c r="DVH19" t="s">
        <v>3796</v>
      </c>
      <c r="DVI19" t="s">
        <v>3769</v>
      </c>
      <c r="DVJ19" t="s">
        <v>3794</v>
      </c>
      <c r="DVK19">
        <v>0</v>
      </c>
      <c r="DVL19" t="s">
        <v>3842</v>
      </c>
      <c r="DVM19">
        <v>0</v>
      </c>
      <c r="DVN19" t="s">
        <v>3706</v>
      </c>
      <c r="DVO19" t="s">
        <v>3840</v>
      </c>
      <c r="DVP19" t="s">
        <v>3776</v>
      </c>
      <c r="DVQ19" t="s">
        <v>3769</v>
      </c>
      <c r="DVR19" t="s">
        <v>3819</v>
      </c>
      <c r="DVS19" t="s">
        <v>3793</v>
      </c>
      <c r="DVT19" t="s">
        <v>3758</v>
      </c>
      <c r="DVU19" t="s">
        <v>3805</v>
      </c>
      <c r="DVV19" t="s">
        <v>3684</v>
      </c>
      <c r="DVW19">
        <v>0</v>
      </c>
      <c r="DVX19" t="s">
        <v>3761</v>
      </c>
      <c r="DVY19" t="s">
        <v>3685</v>
      </c>
      <c r="DVZ19">
        <v>0</v>
      </c>
      <c r="DWA19" t="s">
        <v>3837</v>
      </c>
      <c r="DWB19" t="s">
        <v>3704</v>
      </c>
      <c r="DWC19" t="s">
        <v>3732</v>
      </c>
      <c r="DWD19" t="s">
        <v>3797</v>
      </c>
      <c r="DWE19">
        <v>0</v>
      </c>
      <c r="DWF19" t="s">
        <v>3830</v>
      </c>
      <c r="DWG19" t="s">
        <v>3862</v>
      </c>
      <c r="DWH19" t="s">
        <v>3796</v>
      </c>
      <c r="DWI19" t="s">
        <v>3691</v>
      </c>
      <c r="DWJ19">
        <v>0</v>
      </c>
      <c r="DWK19" t="s">
        <v>3796</v>
      </c>
      <c r="DWL19" t="s">
        <v>3685</v>
      </c>
      <c r="DWM19" t="s">
        <v>3866</v>
      </c>
      <c r="DWN19" t="s">
        <v>3796</v>
      </c>
      <c r="DWO19">
        <v>0</v>
      </c>
      <c r="DWP19" t="s">
        <v>3709</v>
      </c>
      <c r="DWQ19" t="s">
        <v>3730</v>
      </c>
      <c r="DWR19" t="s">
        <v>3720</v>
      </c>
      <c r="DWS19" t="s">
        <v>3814</v>
      </c>
      <c r="DWT19" t="s">
        <v>3810</v>
      </c>
      <c r="DWU19" t="s">
        <v>3685</v>
      </c>
      <c r="DWV19" t="s">
        <v>3685</v>
      </c>
      <c r="DWW19" t="s">
        <v>3757</v>
      </c>
      <c r="DWX19" t="s">
        <v>3814</v>
      </c>
      <c r="DWY19" t="s">
        <v>3744</v>
      </c>
      <c r="DWZ19" t="s">
        <v>3769</v>
      </c>
      <c r="DXA19" t="s">
        <v>3757</v>
      </c>
      <c r="DXB19" t="s">
        <v>3672</v>
      </c>
      <c r="DXC19">
        <v>0</v>
      </c>
      <c r="DXD19" t="s">
        <v>3796</v>
      </c>
      <c r="DXE19" t="s">
        <v>3685</v>
      </c>
      <c r="DXF19" t="s">
        <v>3803</v>
      </c>
      <c r="DXG19" t="s">
        <v>3857</v>
      </c>
      <c r="DXH19" t="s">
        <v>3807</v>
      </c>
      <c r="DXI19" t="s">
        <v>3665</v>
      </c>
      <c r="DXJ19" t="s">
        <v>3769</v>
      </c>
      <c r="DXK19">
        <v>0</v>
      </c>
      <c r="DXL19" t="s">
        <v>3793</v>
      </c>
      <c r="DXM19" t="s">
        <v>3840</v>
      </c>
      <c r="DXN19" t="s">
        <v>3784</v>
      </c>
      <c r="DXO19" t="s">
        <v>3862</v>
      </c>
      <c r="DXP19">
        <v>0</v>
      </c>
      <c r="DXQ19" t="s">
        <v>3806</v>
      </c>
      <c r="DXR19" t="s">
        <v>3685</v>
      </c>
      <c r="DXS19" t="s">
        <v>3882</v>
      </c>
      <c r="DXT19" t="s">
        <v>3796</v>
      </c>
      <c r="DXU19" t="s">
        <v>3796</v>
      </c>
      <c r="DXV19" t="s">
        <v>3737</v>
      </c>
      <c r="DXW19" t="s">
        <v>3780</v>
      </c>
      <c r="DXX19" t="s">
        <v>3685</v>
      </c>
      <c r="DXY19">
        <v>0</v>
      </c>
      <c r="DXZ19" t="s">
        <v>3739</v>
      </c>
      <c r="DYA19" t="s">
        <v>3857</v>
      </c>
      <c r="DYB19" t="s">
        <v>3728</v>
      </c>
      <c r="DYC19" t="s">
        <v>3685</v>
      </c>
      <c r="DYD19" t="s">
        <v>3672</v>
      </c>
      <c r="DYE19" t="s">
        <v>3736</v>
      </c>
      <c r="DYF19" t="s">
        <v>3687</v>
      </c>
      <c r="DYG19" t="s">
        <v>3851</v>
      </c>
      <c r="DYH19" t="s">
        <v>3716</v>
      </c>
      <c r="DYI19" t="s">
        <v>3814</v>
      </c>
      <c r="DYJ19" t="s">
        <v>3684</v>
      </c>
      <c r="DYK19" t="s">
        <v>3749</v>
      </c>
      <c r="DYL19" t="s">
        <v>3681</v>
      </c>
      <c r="DYM19" t="s">
        <v>3748</v>
      </c>
      <c r="DYN19">
        <v>0</v>
      </c>
      <c r="DYO19" t="s">
        <v>3815</v>
      </c>
      <c r="DYP19" t="s">
        <v>3805</v>
      </c>
      <c r="DYQ19" t="s">
        <v>3830</v>
      </c>
      <c r="DYR19" t="s">
        <v>3793</v>
      </c>
      <c r="DYS19" t="s">
        <v>3814</v>
      </c>
      <c r="DYT19" t="s">
        <v>3672</v>
      </c>
      <c r="DYU19" t="s">
        <v>3769</v>
      </c>
      <c r="DYV19" t="s">
        <v>3717</v>
      </c>
      <c r="DYW19" t="s">
        <v>3755</v>
      </c>
      <c r="DYX19" t="s">
        <v>3852</v>
      </c>
      <c r="DYY19" t="s">
        <v>3775</v>
      </c>
      <c r="DYZ19" t="s">
        <v>3833</v>
      </c>
      <c r="DZA19" t="s">
        <v>3686</v>
      </c>
      <c r="DZB19" t="s">
        <v>3727</v>
      </c>
      <c r="DZC19" t="s">
        <v>3837</v>
      </c>
      <c r="DZD19" t="s">
        <v>3758</v>
      </c>
      <c r="DZE19" t="s">
        <v>3728</v>
      </c>
      <c r="DZF19" t="s">
        <v>3676</v>
      </c>
      <c r="DZG19" t="s">
        <v>3809</v>
      </c>
      <c r="DZH19">
        <v>0</v>
      </c>
      <c r="DZI19" t="s">
        <v>3833</v>
      </c>
      <c r="DZJ19" t="s">
        <v>3679</v>
      </c>
      <c r="DZK19" t="s">
        <v>3768</v>
      </c>
      <c r="DZL19" t="s">
        <v>3804</v>
      </c>
      <c r="DZM19" t="s">
        <v>3820</v>
      </c>
      <c r="DZN19" t="s">
        <v>3718</v>
      </c>
      <c r="DZO19" t="s">
        <v>3666</v>
      </c>
      <c r="DZP19" t="s">
        <v>3842</v>
      </c>
      <c r="DZQ19" t="s">
        <v>3746</v>
      </c>
      <c r="DZR19" t="s">
        <v>3810</v>
      </c>
      <c r="DZS19" t="s">
        <v>3679</v>
      </c>
      <c r="DZT19" t="s">
        <v>3780</v>
      </c>
      <c r="DZU19" t="s">
        <v>3860</v>
      </c>
      <c r="DZV19" t="s">
        <v>3716</v>
      </c>
      <c r="DZW19" t="s">
        <v>3758</v>
      </c>
      <c r="DZX19" t="s">
        <v>3764</v>
      </c>
      <c r="DZY19" t="s">
        <v>3681</v>
      </c>
      <c r="DZZ19" t="s">
        <v>3837</v>
      </c>
      <c r="EAA19" t="s">
        <v>3840</v>
      </c>
      <c r="EAB19" t="s">
        <v>3780</v>
      </c>
      <c r="EAC19" t="s">
        <v>3758</v>
      </c>
      <c r="EAD19" t="s">
        <v>3849</v>
      </c>
      <c r="EAE19" t="s">
        <v>3772</v>
      </c>
      <c r="EAF19" t="s">
        <v>3850</v>
      </c>
      <c r="EAG19" t="s">
        <v>3865</v>
      </c>
      <c r="EAH19" t="s">
        <v>3807</v>
      </c>
      <c r="EAI19" t="s">
        <v>3869</v>
      </c>
      <c r="EAJ19" t="s">
        <v>3723</v>
      </c>
      <c r="EAK19" t="s">
        <v>3688</v>
      </c>
      <c r="EAL19" t="s">
        <v>3840</v>
      </c>
      <c r="EAM19" t="s">
        <v>3806</v>
      </c>
      <c r="EAN19" t="s">
        <v>3716</v>
      </c>
      <c r="EAO19" t="s">
        <v>3739</v>
      </c>
      <c r="EAP19" t="s">
        <v>3797</v>
      </c>
      <c r="EAQ19">
        <v>0</v>
      </c>
      <c r="EAR19" t="s">
        <v>3736</v>
      </c>
      <c r="EAS19" t="s">
        <v>3685</v>
      </c>
      <c r="EAT19">
        <v>0</v>
      </c>
      <c r="EAU19" t="s">
        <v>3688</v>
      </c>
      <c r="EAV19" t="s">
        <v>3749</v>
      </c>
      <c r="EAW19">
        <v>0</v>
      </c>
      <c r="EAX19" t="s">
        <v>3740</v>
      </c>
      <c r="EAY19" t="s">
        <v>3685</v>
      </c>
      <c r="EAZ19" t="s">
        <v>3690</v>
      </c>
      <c r="EBA19" t="s">
        <v>3736</v>
      </c>
      <c r="EBB19" t="s">
        <v>3769</v>
      </c>
      <c r="EBC19" t="s">
        <v>3829</v>
      </c>
      <c r="EBD19" t="s">
        <v>3807</v>
      </c>
      <c r="EBE19" t="s">
        <v>3688</v>
      </c>
      <c r="EBF19" t="s">
        <v>3735</v>
      </c>
      <c r="EBG19" t="s">
        <v>3806</v>
      </c>
      <c r="EBH19" t="s">
        <v>3768</v>
      </c>
      <c r="EBI19" t="s">
        <v>3850</v>
      </c>
      <c r="EBJ19" t="s">
        <v>3687</v>
      </c>
      <c r="EBK19" t="s">
        <v>3709</v>
      </c>
      <c r="EBL19" t="s">
        <v>3732</v>
      </c>
      <c r="EBM19">
        <v>0</v>
      </c>
      <c r="EBN19" t="s">
        <v>3845</v>
      </c>
      <c r="EBO19" t="s">
        <v>3843</v>
      </c>
      <c r="EBP19" t="s">
        <v>3862</v>
      </c>
      <c r="EBQ19" t="s">
        <v>3806</v>
      </c>
      <c r="EBR19" t="s">
        <v>3844</v>
      </c>
      <c r="EBS19" t="s">
        <v>3691</v>
      </c>
      <c r="EBT19" t="s">
        <v>3755</v>
      </c>
      <c r="EBU19">
        <v>0</v>
      </c>
      <c r="EBV19" t="s">
        <v>3735</v>
      </c>
      <c r="EBW19" t="s">
        <v>3815</v>
      </c>
      <c r="EBX19" t="s">
        <v>3746</v>
      </c>
      <c r="EBY19" t="s">
        <v>3836</v>
      </c>
      <c r="EBZ19" t="s">
        <v>3796</v>
      </c>
      <c r="ECA19" t="s">
        <v>3736</v>
      </c>
      <c r="ECB19" t="s">
        <v>3840</v>
      </c>
      <c r="ECC19">
        <v>0</v>
      </c>
      <c r="ECD19" t="s">
        <v>3685</v>
      </c>
      <c r="ECE19" t="s">
        <v>3796</v>
      </c>
      <c r="ECF19">
        <v>0</v>
      </c>
      <c r="ECG19" t="s">
        <v>3706</v>
      </c>
      <c r="ECH19" t="s">
        <v>3740</v>
      </c>
      <c r="ECI19" t="s">
        <v>3679</v>
      </c>
      <c r="ECJ19" t="s">
        <v>3769</v>
      </c>
      <c r="ECK19" t="s">
        <v>3775</v>
      </c>
      <c r="ECL19" t="s">
        <v>3865</v>
      </c>
      <c r="ECM19">
        <v>0</v>
      </c>
      <c r="ECN19" t="s">
        <v>3757</v>
      </c>
      <c r="ECO19" t="s">
        <v>3687</v>
      </c>
      <c r="ECP19" t="s">
        <v>3706</v>
      </c>
      <c r="ECQ19" t="s">
        <v>3706</v>
      </c>
      <c r="ECR19" t="s">
        <v>3716</v>
      </c>
      <c r="ECS19" t="s">
        <v>3738</v>
      </c>
      <c r="ECT19" t="s">
        <v>3810</v>
      </c>
      <c r="ECU19" t="s">
        <v>3804</v>
      </c>
      <c r="ECV19">
        <v>0</v>
      </c>
      <c r="ECW19" t="s">
        <v>3763</v>
      </c>
      <c r="ECX19" t="s">
        <v>3810</v>
      </c>
      <c r="ECY19" t="s">
        <v>3796</v>
      </c>
      <c r="ECZ19">
        <v>0</v>
      </c>
      <c r="EDA19" t="s">
        <v>3732</v>
      </c>
      <c r="EDB19" t="s">
        <v>3717</v>
      </c>
      <c r="EDC19" t="s">
        <v>3796</v>
      </c>
      <c r="EDD19">
        <v>0</v>
      </c>
      <c r="EDE19" t="s">
        <v>3866</v>
      </c>
      <c r="EDF19">
        <v>0</v>
      </c>
      <c r="EDG19" t="s">
        <v>3836</v>
      </c>
      <c r="EDH19" t="s">
        <v>3757</v>
      </c>
      <c r="EDI19">
        <v>0</v>
      </c>
      <c r="EDJ19" t="s">
        <v>3685</v>
      </c>
      <c r="EDK19" t="s">
        <v>3698</v>
      </c>
      <c r="EDL19">
        <v>0</v>
      </c>
      <c r="EDM19" t="s">
        <v>3758</v>
      </c>
      <c r="EDN19" t="s">
        <v>3785</v>
      </c>
      <c r="EDO19" t="s">
        <v>3769</v>
      </c>
      <c r="EDP19" t="s">
        <v>3677</v>
      </c>
      <c r="EDQ19" t="s">
        <v>3698</v>
      </c>
      <c r="EDR19">
        <v>0</v>
      </c>
      <c r="EDS19" t="s">
        <v>3684</v>
      </c>
      <c r="EDT19" t="s">
        <v>3672</v>
      </c>
      <c r="EDU19" t="s">
        <v>3869</v>
      </c>
      <c r="EDV19" t="s">
        <v>3771</v>
      </c>
      <c r="EDW19" t="s">
        <v>3763</v>
      </c>
      <c r="EDX19" t="s">
        <v>3680</v>
      </c>
      <c r="EDY19" t="s">
        <v>3716</v>
      </c>
      <c r="EDZ19" t="s">
        <v>3844</v>
      </c>
      <c r="EEA19" t="s">
        <v>3803</v>
      </c>
      <c r="EEB19" t="s">
        <v>3690</v>
      </c>
      <c r="EEC19" t="s">
        <v>3685</v>
      </c>
      <c r="EED19" t="s">
        <v>3727</v>
      </c>
      <c r="EEE19" t="s">
        <v>3748</v>
      </c>
      <c r="EEF19" t="s">
        <v>3738</v>
      </c>
      <c r="EEG19">
        <v>0</v>
      </c>
      <c r="EEH19" t="s">
        <v>3862</v>
      </c>
      <c r="EEI19" t="s">
        <v>3685</v>
      </c>
      <c r="EEJ19" t="s">
        <v>3675</v>
      </c>
      <c r="EEK19" t="s">
        <v>3685</v>
      </c>
      <c r="EEL19" t="s">
        <v>3685</v>
      </c>
      <c r="EEM19" t="s">
        <v>3692</v>
      </c>
      <c r="EEN19" t="s">
        <v>3675</v>
      </c>
      <c r="EEO19" t="s">
        <v>3780</v>
      </c>
      <c r="EEP19" t="s">
        <v>3672</v>
      </c>
      <c r="EEQ19" t="s">
        <v>3747</v>
      </c>
      <c r="EER19" t="s">
        <v>3675</v>
      </c>
      <c r="EES19" t="s">
        <v>3685</v>
      </c>
      <c r="EET19" t="s">
        <v>3875</v>
      </c>
      <c r="EEU19">
        <v>0</v>
      </c>
      <c r="EEV19" t="s">
        <v>3741</v>
      </c>
      <c r="EEW19" t="s">
        <v>3695</v>
      </c>
      <c r="EEX19" t="s">
        <v>3775</v>
      </c>
      <c r="EEY19" t="s">
        <v>3795</v>
      </c>
      <c r="EEZ19" t="s">
        <v>3769</v>
      </c>
      <c r="EFA19" t="s">
        <v>3698</v>
      </c>
      <c r="EFB19" t="s">
        <v>3755</v>
      </c>
      <c r="EFC19" t="s">
        <v>3860</v>
      </c>
      <c r="EFD19" t="s">
        <v>3685</v>
      </c>
      <c r="EFE19">
        <v>0</v>
      </c>
      <c r="EFF19" t="s">
        <v>3706</v>
      </c>
      <c r="EFG19" t="s">
        <v>3840</v>
      </c>
      <c r="EFH19" t="s">
        <v>3769</v>
      </c>
      <c r="EFI19" t="s">
        <v>3688</v>
      </c>
      <c r="EFJ19" t="s">
        <v>3769</v>
      </c>
      <c r="EFK19" t="s">
        <v>3803</v>
      </c>
      <c r="EFL19" t="s">
        <v>3763</v>
      </c>
      <c r="EFM19" t="s">
        <v>3748</v>
      </c>
      <c r="EFN19" t="s">
        <v>3690</v>
      </c>
      <c r="EFO19" t="s">
        <v>3732</v>
      </c>
      <c r="EFP19" t="s">
        <v>3676</v>
      </c>
      <c r="EFQ19" t="s">
        <v>3861</v>
      </c>
      <c r="EFR19" t="s">
        <v>3769</v>
      </c>
      <c r="EFS19" t="s">
        <v>3830</v>
      </c>
      <c r="EFT19" t="s">
        <v>3860</v>
      </c>
      <c r="EFU19" t="s">
        <v>3728</v>
      </c>
      <c r="EFV19" t="s">
        <v>3769</v>
      </c>
      <c r="EFW19" t="s">
        <v>3796</v>
      </c>
      <c r="EFX19" t="s">
        <v>3843</v>
      </c>
      <c r="EFY19" t="s">
        <v>3723</v>
      </c>
      <c r="EFZ19" t="s">
        <v>3833</v>
      </c>
      <c r="EGA19" t="s">
        <v>3728</v>
      </c>
      <c r="EGB19" t="s">
        <v>3827</v>
      </c>
      <c r="EGC19">
        <v>0</v>
      </c>
      <c r="EGD19" t="s">
        <v>3780</v>
      </c>
      <c r="EGE19">
        <v>0</v>
      </c>
      <c r="EGF19" t="s">
        <v>3739</v>
      </c>
      <c r="EGG19" t="s">
        <v>3760</v>
      </c>
      <c r="EGH19" t="s">
        <v>3840</v>
      </c>
      <c r="EGI19" t="s">
        <v>3762</v>
      </c>
      <c r="EGJ19" t="s">
        <v>3849</v>
      </c>
      <c r="EGK19" t="s">
        <v>3778</v>
      </c>
      <c r="EGL19" t="s">
        <v>3763</v>
      </c>
      <c r="EGM19" t="s">
        <v>3814</v>
      </c>
      <c r="EGN19" t="s">
        <v>3746</v>
      </c>
      <c r="EGO19" t="s">
        <v>3704</v>
      </c>
      <c r="EGP19" t="s">
        <v>3684</v>
      </c>
      <c r="EGQ19" t="s">
        <v>3703</v>
      </c>
      <c r="EGR19" t="s">
        <v>3780</v>
      </c>
      <c r="EGS19" t="s">
        <v>3877</v>
      </c>
      <c r="EGT19" t="s">
        <v>3831</v>
      </c>
      <c r="EGU19" t="s">
        <v>3786</v>
      </c>
      <c r="EGV19" t="s">
        <v>3815</v>
      </c>
      <c r="EGW19" t="s">
        <v>3796</v>
      </c>
      <c r="EGX19" t="s">
        <v>3723</v>
      </c>
      <c r="EGY19" t="s">
        <v>3806</v>
      </c>
      <c r="EGZ19" t="s">
        <v>3769</v>
      </c>
      <c r="EHA19" t="s">
        <v>3768</v>
      </c>
      <c r="EHB19" t="s">
        <v>3794</v>
      </c>
      <c r="EHC19" t="s">
        <v>3792</v>
      </c>
      <c r="EHD19" t="s">
        <v>3741</v>
      </c>
      <c r="EHE19" t="s">
        <v>3695</v>
      </c>
      <c r="EHF19" t="s">
        <v>3865</v>
      </c>
      <c r="EHG19" t="s">
        <v>3728</v>
      </c>
      <c r="EHH19" t="s">
        <v>3796</v>
      </c>
      <c r="EHI19">
        <v>0</v>
      </c>
      <c r="EHJ19" t="s">
        <v>3763</v>
      </c>
      <c r="EHK19" t="s">
        <v>3685</v>
      </c>
      <c r="EHL19" t="s">
        <v>3746</v>
      </c>
      <c r="EHM19" t="s">
        <v>3749</v>
      </c>
      <c r="EHN19" t="s">
        <v>3793</v>
      </c>
      <c r="EHO19" t="s">
        <v>3685</v>
      </c>
      <c r="EHP19" t="s">
        <v>3685</v>
      </c>
      <c r="EHQ19" t="s">
        <v>3742</v>
      </c>
      <c r="EHR19" t="s">
        <v>3693</v>
      </c>
      <c r="EHS19" t="s">
        <v>3678</v>
      </c>
      <c r="EHT19" t="s">
        <v>3793</v>
      </c>
      <c r="EHU19" t="s">
        <v>3680</v>
      </c>
      <c r="EHV19" t="s">
        <v>3763</v>
      </c>
      <c r="EHW19" t="s">
        <v>3684</v>
      </c>
      <c r="EHX19" t="s">
        <v>3672</v>
      </c>
      <c r="EHY19">
        <v>0</v>
      </c>
      <c r="EHZ19" t="s">
        <v>3850</v>
      </c>
      <c r="EIA19" t="s">
        <v>3836</v>
      </c>
      <c r="EIB19" t="s">
        <v>3862</v>
      </c>
      <c r="EIC19" t="s">
        <v>3723</v>
      </c>
      <c r="EID19" t="s">
        <v>3864</v>
      </c>
      <c r="EIE19">
        <v>0</v>
      </c>
      <c r="EIF19" t="s">
        <v>3763</v>
      </c>
      <c r="EIG19" t="s">
        <v>3691</v>
      </c>
      <c r="EIH19" t="s">
        <v>3736</v>
      </c>
      <c r="EII19" t="s">
        <v>3814</v>
      </c>
      <c r="EIJ19" t="s">
        <v>3705</v>
      </c>
      <c r="EIK19" t="s">
        <v>3765</v>
      </c>
      <c r="EIL19" t="s">
        <v>3870</v>
      </c>
      <c r="EIM19" t="s">
        <v>3812</v>
      </c>
      <c r="EIN19">
        <v>0</v>
      </c>
      <c r="EIO19">
        <v>0</v>
      </c>
      <c r="EIP19" t="s">
        <v>3757</v>
      </c>
      <c r="EIQ19" t="s">
        <v>3820</v>
      </c>
      <c r="EIR19" t="s">
        <v>3814</v>
      </c>
      <c r="EIS19" t="s">
        <v>3803</v>
      </c>
      <c r="EIT19" t="s">
        <v>3738</v>
      </c>
      <c r="EIU19" t="s">
        <v>3805</v>
      </c>
      <c r="EIV19" t="s">
        <v>3797</v>
      </c>
      <c r="EIW19" t="s">
        <v>3775</v>
      </c>
      <c r="EIX19" t="s">
        <v>3674</v>
      </c>
      <c r="EIY19" t="s">
        <v>3685</v>
      </c>
      <c r="EIZ19" t="s">
        <v>3723</v>
      </c>
      <c r="EJA19" t="s">
        <v>3729</v>
      </c>
      <c r="EJB19">
        <v>0</v>
      </c>
      <c r="EJC19">
        <v>0</v>
      </c>
      <c r="EJD19">
        <v>0</v>
      </c>
      <c r="EJE19">
        <v>0</v>
      </c>
      <c r="EJF19">
        <v>0</v>
      </c>
      <c r="EJG19">
        <v>0</v>
      </c>
      <c r="EJH19">
        <v>0</v>
      </c>
      <c r="EJI19">
        <v>0</v>
      </c>
      <c r="EJJ19">
        <v>0</v>
      </c>
      <c r="EJK19">
        <v>0</v>
      </c>
      <c r="EJL19">
        <v>0</v>
      </c>
      <c r="EJM19">
        <v>0</v>
      </c>
      <c r="EJN19">
        <v>0</v>
      </c>
      <c r="EJO19">
        <v>0</v>
      </c>
      <c r="EJP19">
        <v>0</v>
      </c>
      <c r="EJQ19">
        <v>0</v>
      </c>
      <c r="EJR19">
        <v>0</v>
      </c>
      <c r="EJS19">
        <v>0</v>
      </c>
      <c r="EJT19">
        <v>0</v>
      </c>
      <c r="EJU19">
        <v>0</v>
      </c>
      <c r="EJV19">
        <v>0</v>
      </c>
      <c r="EJW19">
        <v>0</v>
      </c>
      <c r="EJX19">
        <v>0</v>
      </c>
      <c r="EJY19">
        <v>0</v>
      </c>
      <c r="EJZ19">
        <v>0</v>
      </c>
    </row>
    <row r="20" spans="1:3666" x14ac:dyDescent="0.2">
      <c r="A20" s="1">
        <v>43280</v>
      </c>
      <c r="B20" t="s">
        <v>3665</v>
      </c>
      <c r="C20" t="s">
        <v>3666</v>
      </c>
      <c r="D20" t="s">
        <v>3667</v>
      </c>
      <c r="E20" t="s">
        <v>3688</v>
      </c>
      <c r="F20" t="s">
        <v>3666</v>
      </c>
      <c r="G20" t="s">
        <v>3671</v>
      </c>
      <c r="H20" t="s">
        <v>3804</v>
      </c>
      <c r="I20" t="s">
        <v>3671</v>
      </c>
      <c r="J20" t="s">
        <v>3672</v>
      </c>
      <c r="K20" t="s">
        <v>3666</v>
      </c>
      <c r="L20" t="s">
        <v>3673</v>
      </c>
      <c r="M20" t="s">
        <v>3666</v>
      </c>
      <c r="N20" t="s">
        <v>3674</v>
      </c>
      <c r="O20" t="s">
        <v>3675</v>
      </c>
      <c r="P20" t="s">
        <v>3676</v>
      </c>
      <c r="Q20" t="s">
        <v>3677</v>
      </c>
      <c r="R20" t="s">
        <v>3678</v>
      </c>
      <c r="S20" t="s">
        <v>3679</v>
      </c>
      <c r="T20" t="s">
        <v>3680</v>
      </c>
      <c r="U20" t="s">
        <v>3681</v>
      </c>
      <c r="V20" t="s">
        <v>3682</v>
      </c>
      <c r="W20" t="s">
        <v>3683</v>
      </c>
      <c r="X20" t="s">
        <v>3684</v>
      </c>
      <c r="Y20" t="s">
        <v>3666</v>
      </c>
      <c r="Z20" t="s">
        <v>3685</v>
      </c>
      <c r="AA20" t="s">
        <v>3666</v>
      </c>
      <c r="AB20" t="s">
        <v>3686</v>
      </c>
      <c r="AC20" t="s">
        <v>3746</v>
      </c>
      <c r="AD20" t="s">
        <v>3688</v>
      </c>
      <c r="AE20" t="s">
        <v>3666</v>
      </c>
      <c r="AF20" t="s">
        <v>3689</v>
      </c>
      <c r="AG20" t="s">
        <v>3690</v>
      </c>
      <c r="AH20" t="s">
        <v>3691</v>
      </c>
      <c r="AI20" t="s">
        <v>3688</v>
      </c>
      <c r="AJ20" t="s">
        <v>3666</v>
      </c>
      <c r="AK20" t="s">
        <v>3666</v>
      </c>
      <c r="AL20" t="s">
        <v>3692</v>
      </c>
      <c r="AM20" t="s">
        <v>3666</v>
      </c>
      <c r="AN20" t="s">
        <v>3687</v>
      </c>
      <c r="AO20" t="s">
        <v>3678</v>
      </c>
      <c r="AP20" t="s">
        <v>3692</v>
      </c>
      <c r="AQ20" t="s">
        <v>3693</v>
      </c>
      <c r="AR20" t="s">
        <v>3666</v>
      </c>
      <c r="AS20" t="s">
        <v>3697</v>
      </c>
      <c r="AT20" t="s">
        <v>3695</v>
      </c>
      <c r="AU20" t="s">
        <v>3696</v>
      </c>
      <c r="AV20" t="s">
        <v>3697</v>
      </c>
      <c r="AW20" t="s">
        <v>3740</v>
      </c>
      <c r="AX20" t="s">
        <v>3698</v>
      </c>
      <c r="AY20" t="s">
        <v>3699</v>
      </c>
      <c r="AZ20" t="s">
        <v>3679</v>
      </c>
      <c r="BA20" t="s">
        <v>3688</v>
      </c>
      <c r="BB20" t="s">
        <v>3666</v>
      </c>
      <c r="BC20" t="s">
        <v>3698</v>
      </c>
      <c r="BD20" t="s">
        <v>3684</v>
      </c>
      <c r="BE20" t="s">
        <v>3700</v>
      </c>
      <c r="BF20" t="s">
        <v>3701</v>
      </c>
      <c r="BG20" t="s">
        <v>3666</v>
      </c>
      <c r="BH20" t="s">
        <v>3702</v>
      </c>
      <c r="BI20" t="s">
        <v>3703</v>
      </c>
      <c r="BJ20" t="s">
        <v>3674</v>
      </c>
      <c r="BK20" t="s">
        <v>3704</v>
      </c>
      <c r="BL20" t="s">
        <v>3705</v>
      </c>
      <c r="BM20" t="s">
        <v>3706</v>
      </c>
      <c r="BN20" t="s">
        <v>3705</v>
      </c>
      <c r="BO20" t="s">
        <v>3708</v>
      </c>
      <c r="BP20" t="s">
        <v>3709</v>
      </c>
      <c r="BQ20" t="s">
        <v>3746</v>
      </c>
      <c r="BR20" t="s">
        <v>3702</v>
      </c>
      <c r="BS20" t="s">
        <v>3711</v>
      </c>
      <c r="BT20" t="s">
        <v>3712</v>
      </c>
      <c r="BU20" t="s">
        <v>3713</v>
      </c>
      <c r="BV20" t="s">
        <v>3685</v>
      </c>
      <c r="BW20" t="s">
        <v>3714</v>
      </c>
      <c r="BX20" t="s">
        <v>3715</v>
      </c>
      <c r="BY20" t="s">
        <v>3666</v>
      </c>
      <c r="BZ20" t="s">
        <v>3667</v>
      </c>
      <c r="CA20" t="s">
        <v>3716</v>
      </c>
      <c r="CB20" t="s">
        <v>3717</v>
      </c>
      <c r="CC20" t="s">
        <v>3705</v>
      </c>
      <c r="CD20" t="s">
        <v>3671</v>
      </c>
      <c r="CE20" t="s">
        <v>3719</v>
      </c>
      <c r="CF20" t="s">
        <v>3684</v>
      </c>
      <c r="CG20" t="s">
        <v>3692</v>
      </c>
      <c r="CH20" t="s">
        <v>3720</v>
      </c>
      <c r="CI20" t="s">
        <v>3720</v>
      </c>
      <c r="CJ20" t="s">
        <v>3731</v>
      </c>
      <c r="CK20" t="s">
        <v>3721</v>
      </c>
      <c r="CL20" t="s">
        <v>3722</v>
      </c>
      <c r="CM20" t="s">
        <v>3717</v>
      </c>
      <c r="CN20" t="s">
        <v>3730</v>
      </c>
      <c r="CO20" t="s">
        <v>3723</v>
      </c>
      <c r="CP20" t="s">
        <v>3709</v>
      </c>
      <c r="CQ20" t="s">
        <v>3696</v>
      </c>
      <c r="CR20" t="s">
        <v>3724</v>
      </c>
      <c r="CS20" t="s">
        <v>3725</v>
      </c>
      <c r="CT20" t="s">
        <v>3726</v>
      </c>
      <c r="CU20" t="s">
        <v>3727</v>
      </c>
      <c r="CV20" t="s">
        <v>3728</v>
      </c>
      <c r="CW20" t="s">
        <v>3731</v>
      </c>
      <c r="CX20" t="s">
        <v>3666</v>
      </c>
      <c r="CY20" t="s">
        <v>3704</v>
      </c>
      <c r="CZ20" t="s">
        <v>3729</v>
      </c>
      <c r="DA20" t="s">
        <v>3666</v>
      </c>
      <c r="DB20" t="s">
        <v>3666</v>
      </c>
      <c r="DC20" t="s">
        <v>3700</v>
      </c>
      <c r="DD20" t="s">
        <v>3680</v>
      </c>
      <c r="DE20" t="s">
        <v>3730</v>
      </c>
      <c r="DF20" t="s">
        <v>3706</v>
      </c>
      <c r="DG20" t="s">
        <v>3666</v>
      </c>
      <c r="DH20" t="s">
        <v>3731</v>
      </c>
      <c r="DI20" t="s">
        <v>3666</v>
      </c>
      <c r="DJ20" t="s">
        <v>3667</v>
      </c>
      <c r="DK20" t="s">
        <v>3885</v>
      </c>
      <c r="DL20" t="s">
        <v>3733</v>
      </c>
      <c r="DM20" t="s">
        <v>3734</v>
      </c>
      <c r="DN20" t="s">
        <v>3735</v>
      </c>
      <c r="DO20" t="s">
        <v>3724</v>
      </c>
      <c r="DP20" t="s">
        <v>3736</v>
      </c>
      <c r="DQ20" t="s">
        <v>3837</v>
      </c>
      <c r="DR20" t="s">
        <v>3709</v>
      </c>
      <c r="DS20" t="s">
        <v>3671</v>
      </c>
      <c r="DT20" t="s">
        <v>3737</v>
      </c>
      <c r="DU20" t="s">
        <v>3683</v>
      </c>
      <c r="DV20" t="s">
        <v>3738</v>
      </c>
      <c r="DW20" t="s">
        <v>3739</v>
      </c>
      <c r="DX20" t="s">
        <v>3666</v>
      </c>
      <c r="DY20" t="s">
        <v>3692</v>
      </c>
      <c r="DZ20" t="s">
        <v>3666</v>
      </c>
      <c r="EA20" t="s">
        <v>3723</v>
      </c>
      <c r="EB20" t="s">
        <v>3683</v>
      </c>
      <c r="EC20" t="s">
        <v>3666</v>
      </c>
      <c r="ED20" t="s">
        <v>3810</v>
      </c>
      <c r="EE20" t="s">
        <v>3683</v>
      </c>
      <c r="EF20" t="s">
        <v>3741</v>
      </c>
      <c r="EG20" t="s">
        <v>3742</v>
      </c>
      <c r="EH20" t="s">
        <v>3715</v>
      </c>
      <c r="EI20" t="s">
        <v>3885</v>
      </c>
      <c r="EJ20" t="s">
        <v>3725</v>
      </c>
      <c r="EK20" t="s">
        <v>3743</v>
      </c>
      <c r="EL20" t="s">
        <v>3744</v>
      </c>
      <c r="EM20" t="s">
        <v>3745</v>
      </c>
      <c r="EN20" t="s">
        <v>3736</v>
      </c>
      <c r="EO20" t="s">
        <v>3702</v>
      </c>
      <c r="EP20" t="s">
        <v>3746</v>
      </c>
      <c r="EQ20" t="s">
        <v>3747</v>
      </c>
      <c r="ER20" t="s">
        <v>3666</v>
      </c>
      <c r="ES20" t="s">
        <v>3685</v>
      </c>
      <c r="ET20" t="s">
        <v>3731</v>
      </c>
      <c r="EU20" t="s">
        <v>3686</v>
      </c>
      <c r="EV20" t="s">
        <v>3720</v>
      </c>
      <c r="EW20" t="s">
        <v>3731</v>
      </c>
      <c r="EX20" t="s">
        <v>3748</v>
      </c>
      <c r="EY20" t="s">
        <v>3706</v>
      </c>
      <c r="EZ20" t="s">
        <v>3666</v>
      </c>
      <c r="FA20" t="s">
        <v>3749</v>
      </c>
      <c r="FB20" t="s">
        <v>3750</v>
      </c>
      <c r="FC20" t="s">
        <v>3745</v>
      </c>
      <c r="FD20" t="s">
        <v>3751</v>
      </c>
      <c r="FE20" t="s">
        <v>3666</v>
      </c>
      <c r="FF20" t="s">
        <v>3802</v>
      </c>
      <c r="FG20" t="s">
        <v>3685</v>
      </c>
      <c r="FH20" t="s">
        <v>3700</v>
      </c>
      <c r="FI20" t="s">
        <v>3752</v>
      </c>
      <c r="FJ20" t="s">
        <v>3753</v>
      </c>
      <c r="FK20" t="s">
        <v>3698</v>
      </c>
      <c r="FL20" t="s">
        <v>3682</v>
      </c>
      <c r="FM20" t="s">
        <v>3754</v>
      </c>
      <c r="FN20" t="s">
        <v>3723</v>
      </c>
      <c r="FO20" t="s">
        <v>3755</v>
      </c>
      <c r="FP20" t="s">
        <v>3756</v>
      </c>
      <c r="FQ20" t="s">
        <v>3717</v>
      </c>
      <c r="FR20" t="s">
        <v>3757</v>
      </c>
      <c r="FS20" t="s">
        <v>3749</v>
      </c>
      <c r="FT20" t="s">
        <v>3758</v>
      </c>
      <c r="FU20" t="s">
        <v>3741</v>
      </c>
      <c r="FV20" t="s">
        <v>3754</v>
      </c>
      <c r="FW20" t="s">
        <v>3683</v>
      </c>
      <c r="FX20" t="s">
        <v>3759</v>
      </c>
      <c r="FY20" t="s">
        <v>3696</v>
      </c>
      <c r="FZ20" t="s">
        <v>3741</v>
      </c>
      <c r="GA20" t="s">
        <v>3746</v>
      </c>
      <c r="GB20" t="s">
        <v>3690</v>
      </c>
      <c r="GC20" t="s">
        <v>3666</v>
      </c>
      <c r="GD20" t="s">
        <v>3666</v>
      </c>
      <c r="GE20" t="s">
        <v>3724</v>
      </c>
      <c r="GF20" t="s">
        <v>3761</v>
      </c>
      <c r="GG20" t="s">
        <v>3762</v>
      </c>
      <c r="GH20" t="s">
        <v>3724</v>
      </c>
      <c r="GI20" t="s">
        <v>3666</v>
      </c>
      <c r="GJ20" t="s">
        <v>3666</v>
      </c>
      <c r="GK20" t="s">
        <v>3750</v>
      </c>
      <c r="GL20" t="s">
        <v>3680</v>
      </c>
      <c r="GM20" t="s">
        <v>3666</v>
      </c>
      <c r="GN20" t="s">
        <v>3685</v>
      </c>
      <c r="GO20" t="s">
        <v>3723</v>
      </c>
      <c r="GP20" t="s">
        <v>3751</v>
      </c>
      <c r="GQ20" t="s">
        <v>3705</v>
      </c>
      <c r="GR20" t="s">
        <v>3886</v>
      </c>
      <c r="GS20" t="s">
        <v>3671</v>
      </c>
      <c r="GT20" t="s">
        <v>3718</v>
      </c>
      <c r="GU20" t="s">
        <v>3764</v>
      </c>
      <c r="GV20" t="s">
        <v>3666</v>
      </c>
      <c r="GW20" t="s">
        <v>3671</v>
      </c>
      <c r="GX20" t="s">
        <v>3765</v>
      </c>
      <c r="GY20" t="s">
        <v>3730</v>
      </c>
      <c r="GZ20" t="s">
        <v>3738</v>
      </c>
      <c r="HA20" t="s">
        <v>3695</v>
      </c>
      <c r="HB20" t="s">
        <v>3671</v>
      </c>
      <c r="HC20" t="s">
        <v>3766</v>
      </c>
      <c r="HD20" t="s">
        <v>3723</v>
      </c>
      <c r="HE20" t="s">
        <v>3713</v>
      </c>
      <c r="HF20" t="s">
        <v>3671</v>
      </c>
      <c r="HG20" t="s">
        <v>3718</v>
      </c>
      <c r="HH20" t="s">
        <v>3666</v>
      </c>
      <c r="HI20" t="s">
        <v>3767</v>
      </c>
      <c r="HJ20" t="s">
        <v>3768</v>
      </c>
      <c r="HK20" t="s">
        <v>3667</v>
      </c>
      <c r="HL20" t="s">
        <v>3746</v>
      </c>
      <c r="HM20" t="s">
        <v>3769</v>
      </c>
      <c r="HN20" t="s">
        <v>3708</v>
      </c>
      <c r="HO20" t="s">
        <v>3720</v>
      </c>
      <c r="HP20" t="s">
        <v>3666</v>
      </c>
      <c r="HQ20" t="s">
        <v>3666</v>
      </c>
      <c r="HR20" t="s">
        <v>3717</v>
      </c>
      <c r="HS20" t="s">
        <v>3820</v>
      </c>
      <c r="HT20" t="s">
        <v>3666</v>
      </c>
      <c r="HU20" t="s">
        <v>3715</v>
      </c>
      <c r="HV20" t="s">
        <v>3771</v>
      </c>
      <c r="HW20" t="s">
        <v>3837</v>
      </c>
      <c r="HX20" t="s">
        <v>3776</v>
      </c>
      <c r="HY20" t="s">
        <v>3685</v>
      </c>
      <c r="HZ20" t="s">
        <v>3721</v>
      </c>
      <c r="IA20" t="s">
        <v>3709</v>
      </c>
      <c r="IB20" t="s">
        <v>3771</v>
      </c>
      <c r="IC20" t="s">
        <v>3714</v>
      </c>
      <c r="ID20" t="s">
        <v>3773</v>
      </c>
      <c r="IE20" t="s">
        <v>3741</v>
      </c>
      <c r="IF20" t="s">
        <v>3711</v>
      </c>
      <c r="IG20" t="s">
        <v>3686</v>
      </c>
      <c r="IH20" t="s">
        <v>3696</v>
      </c>
      <c r="II20" t="s">
        <v>3774</v>
      </c>
      <c r="IJ20" t="s">
        <v>3666</v>
      </c>
      <c r="IK20" t="s">
        <v>3712</v>
      </c>
      <c r="IL20" t="s">
        <v>3712</v>
      </c>
      <c r="IM20" t="s">
        <v>3775</v>
      </c>
      <c r="IN20" t="s">
        <v>3695</v>
      </c>
      <c r="IO20" t="s">
        <v>3685</v>
      </c>
      <c r="IP20" t="s">
        <v>3738</v>
      </c>
      <c r="IQ20" t="s">
        <v>3687</v>
      </c>
      <c r="IR20" t="s">
        <v>3776</v>
      </c>
      <c r="IS20" t="s">
        <v>3684</v>
      </c>
      <c r="IT20" t="s">
        <v>3773</v>
      </c>
      <c r="IU20" t="s">
        <v>3777</v>
      </c>
      <c r="IV20" t="s">
        <v>3778</v>
      </c>
      <c r="IW20" t="s">
        <v>3685</v>
      </c>
      <c r="IX20" t="s">
        <v>3671</v>
      </c>
      <c r="IY20" t="s">
        <v>3711</v>
      </c>
      <c r="IZ20" t="s">
        <v>3779</v>
      </c>
      <c r="JA20" t="s">
        <v>3731</v>
      </c>
      <c r="JB20" t="s">
        <v>3780</v>
      </c>
      <c r="JC20" t="s">
        <v>3778</v>
      </c>
      <c r="JD20" t="s">
        <v>3666</v>
      </c>
      <c r="JE20" t="s">
        <v>3729</v>
      </c>
      <c r="JF20" t="s">
        <v>3683</v>
      </c>
      <c r="JG20" t="s">
        <v>3669</v>
      </c>
      <c r="JH20" t="s">
        <v>3759</v>
      </c>
      <c r="JI20" t="s">
        <v>3668</v>
      </c>
      <c r="JJ20" t="s">
        <v>3692</v>
      </c>
      <c r="JK20" t="s">
        <v>3710</v>
      </c>
      <c r="JL20" t="s">
        <v>3692</v>
      </c>
      <c r="JM20" t="s">
        <v>3711</v>
      </c>
      <c r="JN20" t="s">
        <v>3781</v>
      </c>
      <c r="JO20" t="s">
        <v>3707</v>
      </c>
      <c r="JP20" t="s">
        <v>3666</v>
      </c>
      <c r="JQ20" t="s">
        <v>3738</v>
      </c>
      <c r="JR20" t="s">
        <v>3782</v>
      </c>
      <c r="JS20" t="s">
        <v>3666</v>
      </c>
      <c r="JT20" t="s">
        <v>3735</v>
      </c>
      <c r="JU20" t="s">
        <v>3783</v>
      </c>
      <c r="JV20" t="s">
        <v>3758</v>
      </c>
      <c r="JW20" t="s">
        <v>3711</v>
      </c>
      <c r="JX20" t="s">
        <v>3696</v>
      </c>
      <c r="JY20" t="s">
        <v>3781</v>
      </c>
      <c r="JZ20" t="s">
        <v>3681</v>
      </c>
      <c r="KA20" t="s">
        <v>3784</v>
      </c>
      <c r="KB20" t="s">
        <v>3758</v>
      </c>
      <c r="KC20" t="s">
        <v>3685</v>
      </c>
      <c r="KD20" t="s">
        <v>3696</v>
      </c>
      <c r="KE20" t="s">
        <v>3785</v>
      </c>
      <c r="KF20" t="s">
        <v>3685</v>
      </c>
      <c r="KG20" t="s">
        <v>3778</v>
      </c>
      <c r="KH20" t="s">
        <v>3718</v>
      </c>
      <c r="KI20" t="s">
        <v>3723</v>
      </c>
      <c r="KJ20" t="s">
        <v>3683</v>
      </c>
      <c r="KK20" t="s">
        <v>3783</v>
      </c>
      <c r="KL20" t="s">
        <v>3711</v>
      </c>
      <c r="KM20" t="s">
        <v>3757</v>
      </c>
      <c r="KN20" t="s">
        <v>3778</v>
      </c>
      <c r="KO20" t="s">
        <v>3786</v>
      </c>
      <c r="KP20" t="s">
        <v>3745</v>
      </c>
      <c r="KQ20" t="s">
        <v>3787</v>
      </c>
      <c r="KR20" t="s">
        <v>3711</v>
      </c>
      <c r="KS20" t="s">
        <v>3721</v>
      </c>
      <c r="KT20" t="s">
        <v>3680</v>
      </c>
      <c r="KU20" t="s">
        <v>3758</v>
      </c>
      <c r="KV20" t="s">
        <v>3715</v>
      </c>
      <c r="KW20" t="s">
        <v>3723</v>
      </c>
      <c r="KX20" t="s">
        <v>3759</v>
      </c>
      <c r="KY20" t="s">
        <v>3788</v>
      </c>
      <c r="KZ20" t="s">
        <v>3729</v>
      </c>
      <c r="LA20" t="s">
        <v>3789</v>
      </c>
      <c r="LB20" t="s">
        <v>3760</v>
      </c>
      <c r="LC20" t="s">
        <v>3666</v>
      </c>
      <c r="LD20" t="s">
        <v>3790</v>
      </c>
      <c r="LE20" t="s">
        <v>3749</v>
      </c>
      <c r="LF20" t="s">
        <v>3751</v>
      </c>
      <c r="LG20" t="s">
        <v>3791</v>
      </c>
      <c r="LH20" t="s">
        <v>3771</v>
      </c>
      <c r="LI20" t="s">
        <v>3666</v>
      </c>
      <c r="LJ20" t="s">
        <v>3753</v>
      </c>
      <c r="LK20" t="s">
        <v>3762</v>
      </c>
      <c r="LL20" t="s">
        <v>3666</v>
      </c>
      <c r="LM20" t="s">
        <v>3791</v>
      </c>
      <c r="LN20" t="s">
        <v>3737</v>
      </c>
      <c r="LO20" t="s">
        <v>3768</v>
      </c>
      <c r="LP20" t="s">
        <v>3764</v>
      </c>
      <c r="LQ20" t="s">
        <v>3727</v>
      </c>
      <c r="LR20" t="s">
        <v>3750</v>
      </c>
      <c r="LS20" t="s">
        <v>3730</v>
      </c>
      <c r="LT20" t="s">
        <v>3695</v>
      </c>
      <c r="LU20" t="s">
        <v>3688</v>
      </c>
      <c r="LV20" t="s">
        <v>3792</v>
      </c>
      <c r="LW20" t="s">
        <v>3773</v>
      </c>
      <c r="LX20" t="s">
        <v>3793</v>
      </c>
      <c r="LY20" t="s">
        <v>3777</v>
      </c>
      <c r="LZ20" t="s">
        <v>3688</v>
      </c>
      <c r="MA20" t="s">
        <v>3725</v>
      </c>
      <c r="MB20" t="s">
        <v>3794</v>
      </c>
      <c r="MC20" t="s">
        <v>3707</v>
      </c>
      <c r="MD20" t="s">
        <v>3670</v>
      </c>
      <c r="ME20" t="s">
        <v>3671</v>
      </c>
      <c r="MF20" t="s">
        <v>3837</v>
      </c>
      <c r="MG20" t="s">
        <v>3698</v>
      </c>
      <c r="MH20" t="s">
        <v>3719</v>
      </c>
      <c r="MI20" t="s">
        <v>3666</v>
      </c>
      <c r="MJ20" t="s">
        <v>3671</v>
      </c>
      <c r="MK20" t="s">
        <v>3677</v>
      </c>
      <c r="ML20" t="s">
        <v>3710</v>
      </c>
      <c r="MM20" t="s">
        <v>3686</v>
      </c>
      <c r="MN20" t="s">
        <v>3795</v>
      </c>
      <c r="MO20" t="s">
        <v>3796</v>
      </c>
      <c r="MP20" t="s">
        <v>3749</v>
      </c>
      <c r="MQ20" t="s">
        <v>3797</v>
      </c>
      <c r="MR20" t="s">
        <v>3749</v>
      </c>
      <c r="MS20" t="s">
        <v>3694</v>
      </c>
      <c r="MT20" t="s">
        <v>3774</v>
      </c>
      <c r="MU20" t="s">
        <v>3874</v>
      </c>
      <c r="MV20" t="s">
        <v>3798</v>
      </c>
      <c r="MW20" t="s">
        <v>3747</v>
      </c>
      <c r="MX20" t="s">
        <v>3683</v>
      </c>
      <c r="MY20" t="s">
        <v>3687</v>
      </c>
      <c r="MZ20" t="s">
        <v>3715</v>
      </c>
      <c r="NA20" t="s">
        <v>3764</v>
      </c>
      <c r="NB20" t="s">
        <v>3750</v>
      </c>
      <c r="NC20" t="s">
        <v>3671</v>
      </c>
      <c r="ND20" t="s">
        <v>3694</v>
      </c>
      <c r="NE20" t="s">
        <v>3759</v>
      </c>
      <c r="NF20" t="s">
        <v>3715</v>
      </c>
      <c r="NG20" t="s">
        <v>3725</v>
      </c>
      <c r="NH20" t="s">
        <v>3685</v>
      </c>
      <c r="NI20" t="s">
        <v>3726</v>
      </c>
      <c r="NJ20" t="s">
        <v>3799</v>
      </c>
      <c r="NK20" t="s">
        <v>3691</v>
      </c>
      <c r="NL20" t="s">
        <v>3690</v>
      </c>
      <c r="NM20" t="s">
        <v>3766</v>
      </c>
      <c r="NN20" t="s">
        <v>3800</v>
      </c>
      <c r="NO20" t="s">
        <v>3666</v>
      </c>
      <c r="NP20" t="s">
        <v>3778</v>
      </c>
      <c r="NQ20" t="s">
        <v>3683</v>
      </c>
      <c r="NR20" t="s">
        <v>3725</v>
      </c>
      <c r="NS20" t="s">
        <v>3772</v>
      </c>
      <c r="NT20" t="s">
        <v>3801</v>
      </c>
      <c r="NU20" t="s">
        <v>3685</v>
      </c>
      <c r="NV20" t="s">
        <v>3700</v>
      </c>
      <c r="NW20" t="s">
        <v>3705</v>
      </c>
      <c r="NX20" t="s">
        <v>3706</v>
      </c>
      <c r="NY20" t="s">
        <v>3666</v>
      </c>
      <c r="NZ20" t="s">
        <v>3769</v>
      </c>
      <c r="OA20" t="s">
        <v>3802</v>
      </c>
      <c r="OB20" t="s">
        <v>3707</v>
      </c>
      <c r="OC20" t="s">
        <v>3675</v>
      </c>
      <c r="OD20" t="s">
        <v>3706</v>
      </c>
      <c r="OE20" t="s">
        <v>3708</v>
      </c>
      <c r="OF20" t="s">
        <v>3666</v>
      </c>
      <c r="OG20" t="s">
        <v>3723</v>
      </c>
      <c r="OH20" t="s">
        <v>3688</v>
      </c>
      <c r="OI20" t="s">
        <v>3734</v>
      </c>
      <c r="OJ20" t="s">
        <v>3803</v>
      </c>
      <c r="OK20" t="s">
        <v>3709</v>
      </c>
      <c r="OL20" t="s">
        <v>3804</v>
      </c>
      <c r="OM20" t="s">
        <v>3666</v>
      </c>
      <c r="ON20" t="s">
        <v>3751</v>
      </c>
      <c r="OO20" t="s">
        <v>3699</v>
      </c>
      <c r="OP20" t="s">
        <v>3781</v>
      </c>
      <c r="OQ20" t="s">
        <v>3802</v>
      </c>
      <c r="OR20" t="s">
        <v>3671</v>
      </c>
      <c r="OS20" t="s">
        <v>3778</v>
      </c>
      <c r="OT20" t="s">
        <v>3762</v>
      </c>
      <c r="OU20" t="s">
        <v>3715</v>
      </c>
      <c r="OV20" t="s">
        <v>3776</v>
      </c>
      <c r="OW20" t="s">
        <v>3745</v>
      </c>
      <c r="OX20" t="s">
        <v>3679</v>
      </c>
      <c r="OY20" t="s">
        <v>3774</v>
      </c>
      <c r="OZ20" t="s">
        <v>3805</v>
      </c>
      <c r="PA20" t="s">
        <v>3722</v>
      </c>
      <c r="PB20" t="s">
        <v>3707</v>
      </c>
      <c r="PC20" t="s">
        <v>3743</v>
      </c>
      <c r="PD20" t="s">
        <v>3758</v>
      </c>
      <c r="PE20" t="s">
        <v>3707</v>
      </c>
      <c r="PF20" t="s">
        <v>3761</v>
      </c>
      <c r="PG20" t="s">
        <v>3798</v>
      </c>
      <c r="PH20" t="s">
        <v>3683</v>
      </c>
      <c r="PI20" t="s">
        <v>3778</v>
      </c>
      <c r="PJ20" t="s">
        <v>3775</v>
      </c>
      <c r="PK20" t="s">
        <v>3666</v>
      </c>
      <c r="PL20" t="s">
        <v>3765</v>
      </c>
      <c r="PM20" t="s">
        <v>3684</v>
      </c>
      <c r="PN20" t="s">
        <v>3666</v>
      </c>
      <c r="PO20" t="s">
        <v>3683</v>
      </c>
      <c r="PP20" t="s">
        <v>3688</v>
      </c>
      <c r="PQ20" t="s">
        <v>3745</v>
      </c>
      <c r="PR20" t="s">
        <v>3765</v>
      </c>
      <c r="PS20" t="s">
        <v>3789</v>
      </c>
      <c r="PT20" t="s">
        <v>3807</v>
      </c>
      <c r="PU20" t="s">
        <v>3808</v>
      </c>
      <c r="PV20" t="s">
        <v>3797</v>
      </c>
      <c r="PW20" t="s">
        <v>3696</v>
      </c>
      <c r="PX20" t="s">
        <v>3804</v>
      </c>
      <c r="PY20" t="s">
        <v>3679</v>
      </c>
      <c r="PZ20" t="s">
        <v>3726</v>
      </c>
      <c r="QA20" t="s">
        <v>3685</v>
      </c>
      <c r="QB20" t="s">
        <v>3666</v>
      </c>
      <c r="QC20" t="s">
        <v>3761</v>
      </c>
      <c r="QD20" t="s">
        <v>3745</v>
      </c>
      <c r="QE20" t="s">
        <v>3763</v>
      </c>
      <c r="QF20" t="s">
        <v>3711</v>
      </c>
      <c r="QG20" t="s">
        <v>3740</v>
      </c>
      <c r="QH20" t="s">
        <v>3723</v>
      </c>
      <c r="QI20" t="s">
        <v>3763</v>
      </c>
      <c r="QJ20" t="s">
        <v>3671</v>
      </c>
      <c r="QK20" t="s">
        <v>3749</v>
      </c>
      <c r="QL20" t="s">
        <v>3681</v>
      </c>
      <c r="QM20" t="s">
        <v>3679</v>
      </c>
      <c r="QN20" t="s">
        <v>3779</v>
      </c>
      <c r="QO20" t="s">
        <v>3723</v>
      </c>
      <c r="QP20" t="s">
        <v>3685</v>
      </c>
      <c r="QQ20" t="s">
        <v>3700</v>
      </c>
      <c r="QR20" t="s">
        <v>3683</v>
      </c>
      <c r="QS20" t="s">
        <v>3725</v>
      </c>
      <c r="QT20" t="s">
        <v>3666</v>
      </c>
      <c r="QU20" t="s">
        <v>3758</v>
      </c>
      <c r="QV20" t="s">
        <v>3730</v>
      </c>
      <c r="QW20" t="s">
        <v>3809</v>
      </c>
      <c r="QX20" t="s">
        <v>3736</v>
      </c>
      <c r="QY20" t="s">
        <v>3810</v>
      </c>
      <c r="QZ20" t="s">
        <v>3796</v>
      </c>
      <c r="RA20" t="s">
        <v>3667</v>
      </c>
      <c r="RB20" t="s">
        <v>3740</v>
      </c>
      <c r="RC20" t="s">
        <v>3796</v>
      </c>
      <c r="RD20" t="s">
        <v>3812</v>
      </c>
      <c r="RE20" t="s">
        <v>3716</v>
      </c>
      <c r="RF20" t="s">
        <v>3727</v>
      </c>
      <c r="RG20" t="s">
        <v>3783</v>
      </c>
      <c r="RH20" t="s">
        <v>3768</v>
      </c>
      <c r="RI20" t="s">
        <v>3776</v>
      </c>
      <c r="RJ20" t="s">
        <v>3666</v>
      </c>
      <c r="RK20" t="s">
        <v>3686</v>
      </c>
      <c r="RL20" t="s">
        <v>3671</v>
      </c>
      <c r="RM20" t="s">
        <v>3758</v>
      </c>
      <c r="RN20" t="s">
        <v>3758</v>
      </c>
      <c r="RO20" t="s">
        <v>3811</v>
      </c>
      <c r="RP20" t="s">
        <v>3814</v>
      </c>
      <c r="RQ20" t="s">
        <v>3783</v>
      </c>
      <c r="RR20" t="s">
        <v>3794</v>
      </c>
      <c r="RS20" t="s">
        <v>3815</v>
      </c>
      <c r="RT20" t="s">
        <v>3757</v>
      </c>
      <c r="RU20" t="s">
        <v>3690</v>
      </c>
      <c r="RV20" t="s">
        <v>3714</v>
      </c>
      <c r="RW20" t="s">
        <v>3816</v>
      </c>
      <c r="RX20" t="s">
        <v>3667</v>
      </c>
      <c r="RY20" t="s">
        <v>3796</v>
      </c>
      <c r="RZ20" t="s">
        <v>3739</v>
      </c>
      <c r="SA20" t="s">
        <v>3760</v>
      </c>
      <c r="SB20" t="s">
        <v>3818</v>
      </c>
      <c r="SC20" t="s">
        <v>3739</v>
      </c>
      <c r="SD20" t="s">
        <v>3692</v>
      </c>
      <c r="SE20" t="s">
        <v>3819</v>
      </c>
      <c r="SF20" t="s">
        <v>3667</v>
      </c>
      <c r="SG20" t="s">
        <v>3759</v>
      </c>
      <c r="SH20" t="s">
        <v>3700</v>
      </c>
      <c r="SI20" t="s">
        <v>3779</v>
      </c>
      <c r="SJ20" t="s">
        <v>3710</v>
      </c>
      <c r="SK20" t="s">
        <v>3680</v>
      </c>
      <c r="SL20" t="s">
        <v>3704</v>
      </c>
      <c r="SM20" t="s">
        <v>3678</v>
      </c>
      <c r="SN20" t="s">
        <v>3757</v>
      </c>
      <c r="SO20" t="s">
        <v>3676</v>
      </c>
      <c r="SP20" t="s">
        <v>3685</v>
      </c>
      <c r="SQ20" t="s">
        <v>3820</v>
      </c>
      <c r="SR20" t="s">
        <v>3716</v>
      </c>
      <c r="SS20" t="s">
        <v>3699</v>
      </c>
      <c r="ST20" t="s">
        <v>3791</v>
      </c>
      <c r="SU20" t="s">
        <v>3730</v>
      </c>
      <c r="SV20" t="s">
        <v>3812</v>
      </c>
      <c r="SW20" t="s">
        <v>3815</v>
      </c>
      <c r="SX20" t="s">
        <v>3740</v>
      </c>
      <c r="SY20" t="s">
        <v>3789</v>
      </c>
      <c r="SZ20" t="s">
        <v>3821</v>
      </c>
      <c r="TA20" t="s">
        <v>3760</v>
      </c>
      <c r="TB20" t="s">
        <v>3822</v>
      </c>
      <c r="TC20" t="s">
        <v>3784</v>
      </c>
      <c r="TD20" t="s">
        <v>3823</v>
      </c>
      <c r="TE20" t="s">
        <v>3805</v>
      </c>
      <c r="TF20" t="s">
        <v>3752</v>
      </c>
      <c r="TG20" t="s">
        <v>3746</v>
      </c>
      <c r="TH20" t="s">
        <v>3824</v>
      </c>
      <c r="TI20" t="s">
        <v>3727</v>
      </c>
      <c r="TJ20" t="s">
        <v>3825</v>
      </c>
      <c r="TK20" t="s">
        <v>3826</v>
      </c>
      <c r="TL20" t="s">
        <v>3771</v>
      </c>
      <c r="TM20" t="s">
        <v>3746</v>
      </c>
      <c r="TN20" t="s">
        <v>3796</v>
      </c>
      <c r="TO20" t="s">
        <v>3827</v>
      </c>
      <c r="TP20" t="s">
        <v>3777</v>
      </c>
      <c r="TQ20" t="s">
        <v>3810</v>
      </c>
      <c r="TR20" t="s">
        <v>3666</v>
      </c>
      <c r="TS20" t="s">
        <v>3727</v>
      </c>
      <c r="TT20" t="s">
        <v>3828</v>
      </c>
      <c r="TU20" t="s">
        <v>3829</v>
      </c>
      <c r="TV20" t="s">
        <v>3676</v>
      </c>
      <c r="TW20" t="s">
        <v>3680</v>
      </c>
      <c r="TX20" t="s">
        <v>3710</v>
      </c>
      <c r="TY20" t="s">
        <v>3830</v>
      </c>
      <c r="TZ20" t="s">
        <v>3685</v>
      </c>
      <c r="UA20" t="s">
        <v>3826</v>
      </c>
      <c r="UB20" t="s">
        <v>3710</v>
      </c>
      <c r="UC20" t="s">
        <v>3824</v>
      </c>
      <c r="UD20" t="s">
        <v>3698</v>
      </c>
      <c r="UE20" t="s">
        <v>3714</v>
      </c>
      <c r="UF20" t="s">
        <v>3705</v>
      </c>
      <c r="UG20" t="s">
        <v>3730</v>
      </c>
      <c r="UH20" t="s">
        <v>3807</v>
      </c>
      <c r="UI20" t="s">
        <v>3794</v>
      </c>
      <c r="UJ20" t="s">
        <v>3831</v>
      </c>
      <c r="UK20" t="s">
        <v>3819</v>
      </c>
      <c r="UL20" t="s">
        <v>3709</v>
      </c>
      <c r="UM20" t="s">
        <v>3809</v>
      </c>
      <c r="UN20" t="s">
        <v>3758</v>
      </c>
      <c r="UO20" t="s">
        <v>3687</v>
      </c>
      <c r="UP20" t="s">
        <v>3685</v>
      </c>
      <c r="UQ20" t="s">
        <v>3758</v>
      </c>
      <c r="UR20" t="s">
        <v>3837</v>
      </c>
      <c r="US20" t="s">
        <v>3686</v>
      </c>
      <c r="UT20" t="s">
        <v>3675</v>
      </c>
      <c r="UU20" t="s">
        <v>3692</v>
      </c>
      <c r="UV20" t="s">
        <v>3723</v>
      </c>
      <c r="UW20" t="s">
        <v>3797</v>
      </c>
      <c r="UX20" t="s">
        <v>3819</v>
      </c>
      <c r="UY20" t="s">
        <v>3778</v>
      </c>
      <c r="UZ20" t="s">
        <v>3796</v>
      </c>
      <c r="VA20" t="s">
        <v>3827</v>
      </c>
      <c r="VB20" t="s">
        <v>3837</v>
      </c>
      <c r="VC20" t="s">
        <v>3696</v>
      </c>
      <c r="VD20" t="s">
        <v>3807</v>
      </c>
      <c r="VE20" t="s">
        <v>3832</v>
      </c>
      <c r="VF20" t="s">
        <v>3768</v>
      </c>
      <c r="VG20" t="s">
        <v>3723</v>
      </c>
      <c r="VH20" t="s">
        <v>3770</v>
      </c>
      <c r="VI20" t="s">
        <v>3840</v>
      </c>
      <c r="VJ20" t="s">
        <v>3821</v>
      </c>
      <c r="VK20" t="s">
        <v>3757</v>
      </c>
      <c r="VL20" t="s">
        <v>3837</v>
      </c>
      <c r="VM20" t="s">
        <v>3687</v>
      </c>
      <c r="VN20" t="s">
        <v>3834</v>
      </c>
      <c r="VO20" t="s">
        <v>3685</v>
      </c>
      <c r="VP20" t="s">
        <v>3794</v>
      </c>
      <c r="VQ20" t="s">
        <v>3745</v>
      </c>
      <c r="VR20" t="s">
        <v>3755</v>
      </c>
      <c r="VS20" t="s">
        <v>3732</v>
      </c>
      <c r="VT20" t="s">
        <v>3690</v>
      </c>
      <c r="VU20" t="s">
        <v>3691</v>
      </c>
      <c r="VV20" t="s">
        <v>3666</v>
      </c>
      <c r="VW20" t="s">
        <v>3793</v>
      </c>
      <c r="VX20" t="s">
        <v>3835</v>
      </c>
      <c r="VY20" t="s">
        <v>3763</v>
      </c>
      <c r="VZ20" t="s">
        <v>3690</v>
      </c>
      <c r="WA20" t="s">
        <v>3738</v>
      </c>
      <c r="WB20" t="s">
        <v>3815</v>
      </c>
      <c r="WC20" t="s">
        <v>3836</v>
      </c>
      <c r="WD20" t="s">
        <v>3740</v>
      </c>
      <c r="WE20" t="s">
        <v>3665</v>
      </c>
      <c r="WF20" t="s">
        <v>3690</v>
      </c>
      <c r="WG20" t="s">
        <v>3761</v>
      </c>
      <c r="WH20" t="s">
        <v>3763</v>
      </c>
      <c r="WI20" t="s">
        <v>3666</v>
      </c>
      <c r="WJ20" t="s">
        <v>3757</v>
      </c>
      <c r="WK20" t="s">
        <v>3837</v>
      </c>
      <c r="WL20" t="s">
        <v>3765</v>
      </c>
      <c r="WM20" t="s">
        <v>3691</v>
      </c>
      <c r="WN20" t="s">
        <v>3838</v>
      </c>
      <c r="WO20" t="s">
        <v>3679</v>
      </c>
      <c r="WP20" t="s">
        <v>3805</v>
      </c>
      <c r="WQ20" t="s">
        <v>3816</v>
      </c>
      <c r="WR20" t="s">
        <v>3839</v>
      </c>
      <c r="WS20" t="s">
        <v>3820</v>
      </c>
      <c r="WT20" t="s">
        <v>3687</v>
      </c>
      <c r="WU20" t="s">
        <v>3737</v>
      </c>
      <c r="WV20" t="s">
        <v>3760</v>
      </c>
      <c r="WW20" t="s">
        <v>3762</v>
      </c>
      <c r="WX20" t="s">
        <v>3740</v>
      </c>
      <c r="WY20" t="s">
        <v>3680</v>
      </c>
      <c r="WZ20" t="s">
        <v>3680</v>
      </c>
      <c r="XA20" t="s">
        <v>3757</v>
      </c>
      <c r="XB20" t="s">
        <v>3784</v>
      </c>
      <c r="XC20" t="s">
        <v>3723</v>
      </c>
      <c r="XD20" t="s">
        <v>3775</v>
      </c>
      <c r="XE20" t="s">
        <v>3806</v>
      </c>
      <c r="XF20" t="s">
        <v>3833</v>
      </c>
      <c r="XG20" t="s">
        <v>3801</v>
      </c>
      <c r="XH20" t="s">
        <v>3764</v>
      </c>
      <c r="XI20" t="s">
        <v>3722</v>
      </c>
      <c r="XJ20" t="s">
        <v>3826</v>
      </c>
      <c r="XK20" t="s">
        <v>3837</v>
      </c>
      <c r="XL20" t="s">
        <v>3771</v>
      </c>
      <c r="XM20" t="s">
        <v>3803</v>
      </c>
      <c r="XN20" t="s">
        <v>3679</v>
      </c>
      <c r="XO20" t="s">
        <v>3693</v>
      </c>
      <c r="XP20" t="s">
        <v>3815</v>
      </c>
      <c r="XQ20" t="s">
        <v>3820</v>
      </c>
      <c r="XR20" t="s">
        <v>3729</v>
      </c>
      <c r="XS20" t="s">
        <v>3765</v>
      </c>
      <c r="XT20" t="s">
        <v>3840</v>
      </c>
      <c r="XU20" t="s">
        <v>3833</v>
      </c>
      <c r="XV20" t="s">
        <v>3820</v>
      </c>
      <c r="XW20" t="s">
        <v>3669</v>
      </c>
      <c r="XX20" t="s">
        <v>3731</v>
      </c>
      <c r="XY20" t="s">
        <v>3884</v>
      </c>
      <c r="XZ20" t="s">
        <v>3841</v>
      </c>
      <c r="YA20" t="s">
        <v>3783</v>
      </c>
      <c r="YB20" t="s">
        <v>3768</v>
      </c>
      <c r="YC20" t="s">
        <v>3796</v>
      </c>
      <c r="YD20" t="s">
        <v>3786</v>
      </c>
      <c r="YE20" t="s">
        <v>3698</v>
      </c>
      <c r="YF20" t="s">
        <v>3746</v>
      </c>
      <c r="YG20" t="s">
        <v>3803</v>
      </c>
      <c r="YH20" t="s">
        <v>3679</v>
      </c>
      <c r="YI20" t="s">
        <v>3723</v>
      </c>
      <c r="YJ20" t="s">
        <v>3738</v>
      </c>
      <c r="YK20" t="s">
        <v>3672</v>
      </c>
      <c r="YL20" t="s">
        <v>3829</v>
      </c>
      <c r="YM20" t="s">
        <v>3842</v>
      </c>
      <c r="YN20" t="s">
        <v>3764</v>
      </c>
      <c r="YO20" t="s">
        <v>3864</v>
      </c>
      <c r="YP20" t="s">
        <v>3843</v>
      </c>
      <c r="YQ20" t="s">
        <v>3776</v>
      </c>
      <c r="YR20" t="s">
        <v>3844</v>
      </c>
      <c r="YS20" t="s">
        <v>3666</v>
      </c>
      <c r="YT20" t="s">
        <v>3792</v>
      </c>
      <c r="YU20" t="s">
        <v>3840</v>
      </c>
      <c r="YV20" t="s">
        <v>3763</v>
      </c>
      <c r="YW20" t="s">
        <v>3806</v>
      </c>
      <c r="YX20" t="s">
        <v>3685</v>
      </c>
      <c r="YY20" t="s">
        <v>3740</v>
      </c>
      <c r="YZ20" t="s">
        <v>3736</v>
      </c>
      <c r="ZA20" t="s">
        <v>3780</v>
      </c>
      <c r="ZB20" t="s">
        <v>3692</v>
      </c>
      <c r="ZC20" t="s">
        <v>3755</v>
      </c>
      <c r="ZD20" t="s">
        <v>3704</v>
      </c>
      <c r="ZE20" t="s">
        <v>3802</v>
      </c>
      <c r="ZF20" t="s">
        <v>3695</v>
      </c>
      <c r="ZG20" t="s">
        <v>3738</v>
      </c>
      <c r="ZH20" t="s">
        <v>3814</v>
      </c>
      <c r="ZI20" t="s">
        <v>3845</v>
      </c>
      <c r="ZJ20" t="s">
        <v>3824</v>
      </c>
      <c r="ZK20" t="s">
        <v>3819</v>
      </c>
      <c r="ZL20" t="s">
        <v>3846</v>
      </c>
      <c r="ZM20" t="s">
        <v>3768</v>
      </c>
      <c r="ZN20" t="s">
        <v>3768</v>
      </c>
      <c r="ZO20" t="s">
        <v>3805</v>
      </c>
      <c r="ZP20" t="s">
        <v>3807</v>
      </c>
      <c r="ZQ20" t="s">
        <v>3746</v>
      </c>
      <c r="ZR20" t="s">
        <v>3715</v>
      </c>
      <c r="ZS20" t="s">
        <v>3782</v>
      </c>
      <c r="ZT20" t="s">
        <v>3727</v>
      </c>
      <c r="ZU20" t="s">
        <v>3678</v>
      </c>
      <c r="ZV20" t="s">
        <v>3839</v>
      </c>
      <c r="ZW20" t="s">
        <v>3708</v>
      </c>
      <c r="ZX20" t="s">
        <v>3685</v>
      </c>
      <c r="ZY20" t="s">
        <v>3769</v>
      </c>
      <c r="ZZ20" t="s">
        <v>3678</v>
      </c>
      <c r="AAA20" t="s">
        <v>3739</v>
      </c>
      <c r="AAB20" t="s">
        <v>3768</v>
      </c>
      <c r="AAC20" t="s">
        <v>3666</v>
      </c>
      <c r="AAD20" t="s">
        <v>3840</v>
      </c>
      <c r="AAE20" t="s">
        <v>3819</v>
      </c>
      <c r="AAF20" t="s">
        <v>3837</v>
      </c>
      <c r="AAG20" t="s">
        <v>3719</v>
      </c>
      <c r="AAH20" t="s">
        <v>3803</v>
      </c>
      <c r="AAI20" t="s">
        <v>3736</v>
      </c>
      <c r="AAJ20" t="s">
        <v>3785</v>
      </c>
      <c r="AAK20" t="s">
        <v>3667</v>
      </c>
      <c r="AAL20" t="s">
        <v>3805</v>
      </c>
      <c r="AAM20" t="s">
        <v>3752</v>
      </c>
      <c r="AAN20" t="s">
        <v>3848</v>
      </c>
      <c r="AAO20" t="s">
        <v>3748</v>
      </c>
      <c r="AAP20" t="s">
        <v>3736</v>
      </c>
      <c r="AAQ20" t="s">
        <v>3769</v>
      </c>
      <c r="AAR20" t="s">
        <v>3739</v>
      </c>
      <c r="AAS20" t="s">
        <v>3837</v>
      </c>
      <c r="AAT20" t="s">
        <v>3706</v>
      </c>
      <c r="AAU20" t="s">
        <v>3797</v>
      </c>
      <c r="AAV20" t="s">
        <v>3785</v>
      </c>
      <c r="AAW20" t="s">
        <v>3685</v>
      </c>
      <c r="AAX20" t="s">
        <v>3848</v>
      </c>
      <c r="AAY20" t="s">
        <v>3717</v>
      </c>
      <c r="AAZ20" t="s">
        <v>3679</v>
      </c>
      <c r="ABA20" t="s">
        <v>3849</v>
      </c>
      <c r="ABB20" t="s">
        <v>3806</v>
      </c>
      <c r="ABC20" t="s">
        <v>3680</v>
      </c>
      <c r="ABD20" t="s">
        <v>3757</v>
      </c>
      <c r="ABE20" t="s">
        <v>3841</v>
      </c>
      <c r="ABF20" t="s">
        <v>3801</v>
      </c>
      <c r="ABG20" t="s">
        <v>3723</v>
      </c>
      <c r="ABH20" t="s">
        <v>3806</v>
      </c>
      <c r="ABI20" t="s">
        <v>3731</v>
      </c>
      <c r="ABJ20" t="s">
        <v>3795</v>
      </c>
      <c r="ABK20" t="s">
        <v>3805</v>
      </c>
      <c r="ABL20" t="s">
        <v>3746</v>
      </c>
      <c r="ABM20" t="s">
        <v>3698</v>
      </c>
      <c r="ABN20" t="s">
        <v>3817</v>
      </c>
      <c r="ABO20" t="s">
        <v>3685</v>
      </c>
      <c r="ABP20" t="s">
        <v>3685</v>
      </c>
      <c r="ABQ20" t="s">
        <v>3666</v>
      </c>
      <c r="ABR20" t="s">
        <v>3802</v>
      </c>
      <c r="ABS20" t="s">
        <v>3723</v>
      </c>
      <c r="ABT20" t="s">
        <v>3793</v>
      </c>
      <c r="ABU20" t="s">
        <v>3692</v>
      </c>
      <c r="ABV20" t="s">
        <v>3716</v>
      </c>
      <c r="ABW20" t="s">
        <v>3850</v>
      </c>
      <c r="ABX20" t="s">
        <v>3771</v>
      </c>
      <c r="ABY20" t="s">
        <v>3851</v>
      </c>
      <c r="ABZ20" t="s">
        <v>3706</v>
      </c>
      <c r="ACA20" t="s">
        <v>3764</v>
      </c>
      <c r="ACB20" t="s">
        <v>3679</v>
      </c>
      <c r="ACC20" t="s">
        <v>3783</v>
      </c>
      <c r="ACD20" t="s">
        <v>3827</v>
      </c>
      <c r="ACE20" t="s">
        <v>3782</v>
      </c>
      <c r="ACF20" t="s">
        <v>3806</v>
      </c>
      <c r="ACG20" t="s">
        <v>3852</v>
      </c>
      <c r="ACH20" t="s">
        <v>3680</v>
      </c>
      <c r="ACI20" t="s">
        <v>3768</v>
      </c>
      <c r="ACJ20" t="s">
        <v>3749</v>
      </c>
      <c r="ACK20" t="s">
        <v>3666</v>
      </c>
      <c r="ACL20" t="s">
        <v>3669</v>
      </c>
      <c r="ACM20" t="s">
        <v>3728</v>
      </c>
      <c r="ACN20" t="s">
        <v>3679</v>
      </c>
      <c r="ACO20" t="s">
        <v>3755</v>
      </c>
      <c r="ACP20" t="s">
        <v>3672</v>
      </c>
      <c r="ACQ20" t="s">
        <v>3687</v>
      </c>
      <c r="ACR20" t="s">
        <v>3679</v>
      </c>
      <c r="ACS20" t="s">
        <v>3698</v>
      </c>
      <c r="ACT20" t="s">
        <v>3680</v>
      </c>
      <c r="ACU20" t="s">
        <v>3831</v>
      </c>
      <c r="ACV20" t="s">
        <v>3807</v>
      </c>
      <c r="ACW20" t="s">
        <v>3723</v>
      </c>
      <c r="ACX20" t="s">
        <v>3777</v>
      </c>
      <c r="ACY20" t="s">
        <v>3748</v>
      </c>
      <c r="ACZ20" t="s">
        <v>3733</v>
      </c>
      <c r="ADA20" t="s">
        <v>3782</v>
      </c>
      <c r="ADB20" t="s">
        <v>3714</v>
      </c>
      <c r="ADC20" t="s">
        <v>3680</v>
      </c>
      <c r="ADD20" t="s">
        <v>3853</v>
      </c>
      <c r="ADE20" t="s">
        <v>3676</v>
      </c>
      <c r="ADF20" t="s">
        <v>3854</v>
      </c>
      <c r="ADG20" t="s">
        <v>3851</v>
      </c>
      <c r="ADH20" t="s">
        <v>3685</v>
      </c>
      <c r="ADI20" t="s">
        <v>3855</v>
      </c>
      <c r="ADJ20" t="s">
        <v>3800</v>
      </c>
      <c r="ADK20" t="s">
        <v>3746</v>
      </c>
      <c r="ADL20" t="s">
        <v>3706</v>
      </c>
      <c r="ADM20" t="s">
        <v>3680</v>
      </c>
      <c r="ADN20" t="s">
        <v>3833</v>
      </c>
      <c r="ADO20" t="s">
        <v>3846</v>
      </c>
      <c r="ADP20" t="s">
        <v>3785</v>
      </c>
      <c r="ADQ20" t="s">
        <v>3796</v>
      </c>
      <c r="ADR20" t="s">
        <v>3772</v>
      </c>
      <c r="ADS20" t="s">
        <v>3714</v>
      </c>
      <c r="ADT20" t="s">
        <v>3765</v>
      </c>
      <c r="ADU20" t="s">
        <v>3688</v>
      </c>
      <c r="ADV20" t="s">
        <v>3691</v>
      </c>
      <c r="ADW20" t="s">
        <v>3771</v>
      </c>
      <c r="ADX20" t="s">
        <v>3697</v>
      </c>
      <c r="ADY20" t="s">
        <v>3682</v>
      </c>
      <c r="ADZ20" t="s">
        <v>3680</v>
      </c>
      <c r="AEA20" t="s">
        <v>3757</v>
      </c>
      <c r="AEB20" t="s">
        <v>3852</v>
      </c>
      <c r="AEC20" t="s">
        <v>3723</v>
      </c>
      <c r="AED20" t="s">
        <v>3827</v>
      </c>
      <c r="AEE20" t="s">
        <v>3678</v>
      </c>
      <c r="AEF20" t="s">
        <v>3840</v>
      </c>
      <c r="AEG20" t="s">
        <v>3795</v>
      </c>
      <c r="AEH20" t="s">
        <v>3837</v>
      </c>
      <c r="AEI20" t="s">
        <v>3685</v>
      </c>
      <c r="AEJ20" t="s">
        <v>3682</v>
      </c>
      <c r="AEK20" t="s">
        <v>3856</v>
      </c>
      <c r="AEL20" t="s">
        <v>3827</v>
      </c>
      <c r="AEM20" t="s">
        <v>3806</v>
      </c>
      <c r="AEN20" t="s">
        <v>3819</v>
      </c>
      <c r="AEO20" t="s">
        <v>3748</v>
      </c>
      <c r="AEP20" t="s">
        <v>3805</v>
      </c>
      <c r="AEQ20" t="s">
        <v>3685</v>
      </c>
      <c r="AER20" t="s">
        <v>3846</v>
      </c>
      <c r="AES20" t="s">
        <v>3758</v>
      </c>
      <c r="AET20" t="s">
        <v>3796</v>
      </c>
      <c r="AEU20" t="s">
        <v>3857</v>
      </c>
      <c r="AEV20" t="s">
        <v>3746</v>
      </c>
      <c r="AEW20" t="s">
        <v>3678</v>
      </c>
      <c r="AEX20" t="s">
        <v>3706</v>
      </c>
      <c r="AEY20" t="s">
        <v>3770</v>
      </c>
      <c r="AEZ20" t="s">
        <v>3843</v>
      </c>
      <c r="AFA20" t="s">
        <v>3746</v>
      </c>
      <c r="AFB20" t="s">
        <v>3672</v>
      </c>
      <c r="AFC20" t="s">
        <v>3676</v>
      </c>
      <c r="AFD20" t="s">
        <v>3679</v>
      </c>
      <c r="AFE20" t="s">
        <v>3695</v>
      </c>
      <c r="AFF20" t="s">
        <v>3767</v>
      </c>
      <c r="AFG20" t="s">
        <v>3762</v>
      </c>
      <c r="AFH20" t="s">
        <v>3746</v>
      </c>
      <c r="AFI20" t="s">
        <v>3845</v>
      </c>
      <c r="AFJ20" t="s">
        <v>3797</v>
      </c>
      <c r="AFK20" t="s">
        <v>3679</v>
      </c>
      <c r="AFL20" t="s">
        <v>3815</v>
      </c>
      <c r="AFM20" t="s">
        <v>3687</v>
      </c>
      <c r="AFN20" t="s">
        <v>3730</v>
      </c>
      <c r="AFO20" t="s">
        <v>3677</v>
      </c>
      <c r="AFP20" t="s">
        <v>3740</v>
      </c>
      <c r="AFQ20" t="s">
        <v>3738</v>
      </c>
      <c r="AFR20" t="s">
        <v>3723</v>
      </c>
      <c r="AFS20" t="s">
        <v>3736</v>
      </c>
      <c r="AFT20" t="s">
        <v>3824</v>
      </c>
      <c r="AFU20" t="s">
        <v>3706</v>
      </c>
      <c r="AFV20" t="s">
        <v>3710</v>
      </c>
      <c r="AFW20" t="s">
        <v>3797</v>
      </c>
      <c r="AFX20" t="s">
        <v>3807</v>
      </c>
      <c r="AFY20" t="s">
        <v>3851</v>
      </c>
      <c r="AFZ20" t="s">
        <v>3680</v>
      </c>
      <c r="AGA20" t="s">
        <v>3758</v>
      </c>
      <c r="AGB20" t="s">
        <v>3690</v>
      </c>
      <c r="AGC20" t="s">
        <v>3746</v>
      </c>
      <c r="AGD20" t="s">
        <v>3815</v>
      </c>
      <c r="AGE20" t="s">
        <v>3739</v>
      </c>
      <c r="AGF20" t="s">
        <v>3859</v>
      </c>
      <c r="AGG20" t="s">
        <v>3805</v>
      </c>
      <c r="AGH20" t="s">
        <v>3685</v>
      </c>
      <c r="AGI20" t="s">
        <v>3854</v>
      </c>
      <c r="AGJ20" t="s">
        <v>3784</v>
      </c>
      <c r="AGK20" t="s">
        <v>3763</v>
      </c>
      <c r="AGL20" t="s">
        <v>3805</v>
      </c>
      <c r="AGM20" t="s">
        <v>3706</v>
      </c>
      <c r="AGN20" t="s">
        <v>3723</v>
      </c>
      <c r="AGO20" t="s">
        <v>3783</v>
      </c>
      <c r="AGP20" t="s">
        <v>3740</v>
      </c>
      <c r="AGQ20" t="s">
        <v>3678</v>
      </c>
      <c r="AGR20" t="s">
        <v>3794</v>
      </c>
      <c r="AGS20" t="s">
        <v>3807</v>
      </c>
      <c r="AGT20" t="s">
        <v>3716</v>
      </c>
      <c r="AGU20" t="s">
        <v>3731</v>
      </c>
      <c r="AGV20" t="s">
        <v>3674</v>
      </c>
      <c r="AGW20" t="s">
        <v>3746</v>
      </c>
      <c r="AGX20" t="s">
        <v>3706</v>
      </c>
      <c r="AGY20" t="s">
        <v>3757</v>
      </c>
      <c r="AGZ20" t="s">
        <v>3723</v>
      </c>
      <c r="AHA20" t="s">
        <v>3837</v>
      </c>
      <c r="AHB20" t="s">
        <v>3757</v>
      </c>
      <c r="AHC20" t="s">
        <v>3776</v>
      </c>
      <c r="AHD20" t="s">
        <v>3775</v>
      </c>
      <c r="AHE20" t="s">
        <v>3674</v>
      </c>
      <c r="AHF20" t="s">
        <v>3796</v>
      </c>
      <c r="AHG20" t="s">
        <v>3672</v>
      </c>
      <c r="AHH20" t="s">
        <v>3814</v>
      </c>
      <c r="AHI20" t="s">
        <v>3723</v>
      </c>
      <c r="AHJ20" t="s">
        <v>3685</v>
      </c>
      <c r="AHK20" t="s">
        <v>3857</v>
      </c>
      <c r="AHL20" t="s">
        <v>3793</v>
      </c>
      <c r="AHM20" t="s">
        <v>3706</v>
      </c>
      <c r="AHN20" t="s">
        <v>3757</v>
      </c>
      <c r="AHO20" t="s">
        <v>3805</v>
      </c>
      <c r="AHP20" t="s">
        <v>3812</v>
      </c>
      <c r="AHQ20" t="s">
        <v>3861</v>
      </c>
      <c r="AHR20" t="s">
        <v>3825</v>
      </c>
      <c r="AHS20" t="s">
        <v>3777</v>
      </c>
      <c r="AHT20" t="s">
        <v>3862</v>
      </c>
      <c r="AHU20" t="s">
        <v>3771</v>
      </c>
      <c r="AHV20" t="s">
        <v>3698</v>
      </c>
      <c r="AHW20" t="s">
        <v>3826</v>
      </c>
      <c r="AHX20" t="s">
        <v>3685</v>
      </c>
      <c r="AHY20" t="s">
        <v>3810</v>
      </c>
      <c r="AHZ20" t="s">
        <v>3797</v>
      </c>
      <c r="AIA20" t="s">
        <v>3806</v>
      </c>
      <c r="AIB20" t="s">
        <v>3753</v>
      </c>
      <c r="AIC20" t="s">
        <v>3763</v>
      </c>
      <c r="AID20" t="s">
        <v>3685</v>
      </c>
      <c r="AIE20" t="s">
        <v>3763</v>
      </c>
      <c r="AIF20" t="s">
        <v>3841</v>
      </c>
      <c r="AIG20" t="s">
        <v>3843</v>
      </c>
      <c r="AIH20" t="s">
        <v>3782</v>
      </c>
      <c r="AII20" t="s">
        <v>3709</v>
      </c>
      <c r="AIJ20" t="s">
        <v>3863</v>
      </c>
      <c r="AIK20" t="s">
        <v>3781</v>
      </c>
      <c r="AIL20" t="s">
        <v>3684</v>
      </c>
      <c r="AIM20" t="s">
        <v>3793</v>
      </c>
      <c r="AIN20" t="s">
        <v>3831</v>
      </c>
      <c r="AIO20" t="s">
        <v>3698</v>
      </c>
      <c r="AIP20" t="s">
        <v>3863</v>
      </c>
      <c r="AIQ20" t="s">
        <v>3799</v>
      </c>
      <c r="AIR20" t="s">
        <v>3840</v>
      </c>
      <c r="AIS20" t="s">
        <v>3836</v>
      </c>
      <c r="AIT20" t="s">
        <v>3801</v>
      </c>
      <c r="AIU20" t="s">
        <v>3806</v>
      </c>
      <c r="AIV20" t="s">
        <v>3685</v>
      </c>
      <c r="AIW20" t="s">
        <v>3739</v>
      </c>
      <c r="AIX20" t="s">
        <v>3746</v>
      </c>
      <c r="AIY20" t="s">
        <v>3815</v>
      </c>
      <c r="AIZ20" t="s">
        <v>3763</v>
      </c>
      <c r="AJA20" t="s">
        <v>3782</v>
      </c>
      <c r="AJB20" t="s">
        <v>3777</v>
      </c>
      <c r="AJC20" t="s">
        <v>3688</v>
      </c>
      <c r="AJD20" t="s">
        <v>3757</v>
      </c>
      <c r="AJE20" t="s">
        <v>3780</v>
      </c>
      <c r="AJF20" t="s">
        <v>3676</v>
      </c>
      <c r="AJG20" t="s">
        <v>3864</v>
      </c>
      <c r="AJH20" t="s">
        <v>3738</v>
      </c>
      <c r="AJI20" t="s">
        <v>3816</v>
      </c>
      <c r="AJJ20" t="s">
        <v>3865</v>
      </c>
      <c r="AJK20" t="s">
        <v>3691</v>
      </c>
      <c r="AJL20" t="s">
        <v>3685</v>
      </c>
      <c r="AJM20" t="s">
        <v>3769</v>
      </c>
      <c r="AJN20" t="s">
        <v>3795</v>
      </c>
      <c r="AJO20" t="s">
        <v>3698</v>
      </c>
      <c r="AJP20" t="s">
        <v>3840</v>
      </c>
      <c r="AJQ20" t="s">
        <v>3776</v>
      </c>
      <c r="AJR20" t="s">
        <v>3865</v>
      </c>
      <c r="AJS20" t="s">
        <v>3866</v>
      </c>
      <c r="AJT20" t="s">
        <v>3736</v>
      </c>
      <c r="AJU20" t="s">
        <v>3819</v>
      </c>
      <c r="AJV20" t="s">
        <v>3806</v>
      </c>
      <c r="AJW20" t="s">
        <v>3744</v>
      </c>
      <c r="AJX20" t="s">
        <v>3711</v>
      </c>
      <c r="AJY20" t="s">
        <v>3762</v>
      </c>
      <c r="AJZ20" t="s">
        <v>3837</v>
      </c>
      <c r="AKA20" t="s">
        <v>3849</v>
      </c>
      <c r="AKB20" t="s">
        <v>3676</v>
      </c>
      <c r="AKC20" t="s">
        <v>3782</v>
      </c>
      <c r="AKD20" t="s">
        <v>3755</v>
      </c>
      <c r="AKE20" t="s">
        <v>3780</v>
      </c>
      <c r="AKF20" t="s">
        <v>3739</v>
      </c>
      <c r="AKG20" t="s">
        <v>3857</v>
      </c>
      <c r="AKH20" t="s">
        <v>3685</v>
      </c>
      <c r="AKI20" t="s">
        <v>3727</v>
      </c>
      <c r="AKJ20" t="s">
        <v>3679</v>
      </c>
      <c r="AKK20" t="s">
        <v>3736</v>
      </c>
      <c r="AKL20" t="s">
        <v>3757</v>
      </c>
      <c r="AKM20" t="s">
        <v>3800</v>
      </c>
      <c r="AKN20" t="s">
        <v>3761</v>
      </c>
      <c r="AKO20" t="s">
        <v>3837</v>
      </c>
      <c r="AKP20" t="s">
        <v>3846</v>
      </c>
      <c r="AKQ20" t="s">
        <v>3791</v>
      </c>
      <c r="AKR20" t="s">
        <v>3719</v>
      </c>
      <c r="AKS20" t="s">
        <v>3727</v>
      </c>
      <c r="AKT20" t="s">
        <v>3768</v>
      </c>
      <c r="AKU20" t="s">
        <v>3864</v>
      </c>
      <c r="AKV20" t="s">
        <v>3717</v>
      </c>
      <c r="AKW20" t="s">
        <v>3795</v>
      </c>
      <c r="AKX20" t="s">
        <v>3833</v>
      </c>
      <c r="AKY20" t="s">
        <v>3679</v>
      </c>
      <c r="AKZ20" t="s">
        <v>3796</v>
      </c>
      <c r="ALA20" t="s">
        <v>3862</v>
      </c>
      <c r="ALB20" t="s">
        <v>3842</v>
      </c>
      <c r="ALC20" t="s">
        <v>3862</v>
      </c>
      <c r="ALD20" t="s">
        <v>3806</v>
      </c>
      <c r="ALE20" t="s">
        <v>3848</v>
      </c>
      <c r="ALF20" t="s">
        <v>3795</v>
      </c>
      <c r="ALG20" t="s">
        <v>3685</v>
      </c>
      <c r="ALH20" t="s">
        <v>3757</v>
      </c>
      <c r="ALI20" t="s">
        <v>3801</v>
      </c>
      <c r="ALJ20" t="s">
        <v>3801</v>
      </c>
      <c r="ALK20" t="s">
        <v>3762</v>
      </c>
      <c r="ALL20" t="s">
        <v>3835</v>
      </c>
      <c r="ALM20" t="s">
        <v>3693</v>
      </c>
      <c r="ALN20" t="s">
        <v>3739</v>
      </c>
      <c r="ALO20" t="s">
        <v>3807</v>
      </c>
      <c r="ALP20" t="s">
        <v>3835</v>
      </c>
      <c r="ALQ20" t="s">
        <v>3821</v>
      </c>
      <c r="ALR20" t="s">
        <v>3815</v>
      </c>
      <c r="ALS20" t="s">
        <v>3687</v>
      </c>
      <c r="ALT20" t="s">
        <v>3763</v>
      </c>
      <c r="ALU20" t="s">
        <v>3758</v>
      </c>
      <c r="ALV20" t="s">
        <v>3814</v>
      </c>
      <c r="ALW20" t="s">
        <v>3757</v>
      </c>
      <c r="ALX20" t="s">
        <v>3685</v>
      </c>
      <c r="ALY20" t="s">
        <v>3844</v>
      </c>
      <c r="ALZ20" t="s">
        <v>3831</v>
      </c>
      <c r="AMA20" t="s">
        <v>3707</v>
      </c>
      <c r="AMB20" t="s">
        <v>3780</v>
      </c>
      <c r="AMC20" t="s">
        <v>3837</v>
      </c>
      <c r="AMD20" t="s">
        <v>3719</v>
      </c>
      <c r="AME20" t="s">
        <v>3806</v>
      </c>
      <c r="AMF20" t="s">
        <v>3731</v>
      </c>
      <c r="AMG20" t="s">
        <v>3763</v>
      </c>
      <c r="AMH20" t="s">
        <v>3849</v>
      </c>
      <c r="AMI20" t="s">
        <v>3795</v>
      </c>
      <c r="AMJ20" t="s">
        <v>3768</v>
      </c>
      <c r="AMK20" t="s">
        <v>3723</v>
      </c>
      <c r="AML20" t="s">
        <v>3687</v>
      </c>
      <c r="AMM20" t="s">
        <v>3867</v>
      </c>
      <c r="AMN20" t="s">
        <v>3816</v>
      </c>
      <c r="AMO20" t="s">
        <v>3855</v>
      </c>
      <c r="AMP20" t="s">
        <v>3830</v>
      </c>
      <c r="AMQ20" t="s">
        <v>3769</v>
      </c>
      <c r="AMR20" t="s">
        <v>3688</v>
      </c>
      <c r="AMS20" t="s">
        <v>3682</v>
      </c>
      <c r="AMT20" t="s">
        <v>3852</v>
      </c>
      <c r="AMU20" t="s">
        <v>3803</v>
      </c>
      <c r="AMV20" t="s">
        <v>3679</v>
      </c>
      <c r="AMW20" t="s">
        <v>3762</v>
      </c>
      <c r="AMX20" t="s">
        <v>3793</v>
      </c>
      <c r="AMY20" t="s">
        <v>3846</v>
      </c>
      <c r="AMZ20" t="s">
        <v>3667</v>
      </c>
      <c r="ANA20" t="s">
        <v>3780</v>
      </c>
      <c r="ANB20" t="s">
        <v>3686</v>
      </c>
      <c r="ANC20" t="s">
        <v>3763</v>
      </c>
      <c r="AND20" t="s">
        <v>3768</v>
      </c>
      <c r="ANE20" t="s">
        <v>3822</v>
      </c>
      <c r="ANF20" t="s">
        <v>3810</v>
      </c>
      <c r="ANG20" t="s">
        <v>3801</v>
      </c>
      <c r="ANH20" t="s">
        <v>3684</v>
      </c>
      <c r="ANI20" t="s">
        <v>3685</v>
      </c>
      <c r="ANJ20" t="s">
        <v>3763</v>
      </c>
      <c r="ANK20" t="s">
        <v>3685</v>
      </c>
      <c r="ANL20" t="s">
        <v>3685</v>
      </c>
      <c r="ANM20" t="s">
        <v>3751</v>
      </c>
      <c r="ANN20" t="s">
        <v>3796</v>
      </c>
      <c r="ANO20" t="s">
        <v>3680</v>
      </c>
      <c r="ANP20" t="s">
        <v>3763</v>
      </c>
      <c r="ANQ20" t="s">
        <v>3862</v>
      </c>
      <c r="ANR20" t="s">
        <v>3768</v>
      </c>
      <c r="ANS20" t="s">
        <v>3789</v>
      </c>
      <c r="ANT20" t="s">
        <v>3763</v>
      </c>
      <c r="ANU20" t="s">
        <v>3831</v>
      </c>
      <c r="ANV20" t="s">
        <v>3723</v>
      </c>
      <c r="ANW20" t="s">
        <v>3802</v>
      </c>
      <c r="ANX20" t="s">
        <v>3852</v>
      </c>
      <c r="ANY20" t="s">
        <v>3806</v>
      </c>
      <c r="ANZ20" t="s">
        <v>3681</v>
      </c>
      <c r="AOA20" t="s">
        <v>3868</v>
      </c>
      <c r="AOB20" t="s">
        <v>3746</v>
      </c>
      <c r="AOC20" t="s">
        <v>3755</v>
      </c>
      <c r="AOD20" t="s">
        <v>3792</v>
      </c>
      <c r="AOE20" t="s">
        <v>3860</v>
      </c>
      <c r="AOF20" t="s">
        <v>3796</v>
      </c>
      <c r="AOG20" t="s">
        <v>3739</v>
      </c>
      <c r="AOH20" t="s">
        <v>3830</v>
      </c>
      <c r="AOI20" t="s">
        <v>3739</v>
      </c>
      <c r="AOJ20" t="s">
        <v>3806</v>
      </c>
      <c r="AOK20" t="s">
        <v>3793</v>
      </c>
      <c r="AOL20" t="s">
        <v>3837</v>
      </c>
      <c r="AOM20" t="s">
        <v>3676</v>
      </c>
      <c r="AON20" t="s">
        <v>3796</v>
      </c>
      <c r="AOO20" t="s">
        <v>3827</v>
      </c>
      <c r="AOP20" t="s">
        <v>3673</v>
      </c>
      <c r="AOQ20" t="s">
        <v>3837</v>
      </c>
      <c r="AOR20" t="s">
        <v>3685</v>
      </c>
      <c r="AOS20" t="s">
        <v>3758</v>
      </c>
      <c r="AOT20" t="s">
        <v>3856</v>
      </c>
      <c r="AOU20" t="s">
        <v>3728</v>
      </c>
      <c r="AOV20" t="s">
        <v>3844</v>
      </c>
      <c r="AOW20" t="s">
        <v>3847</v>
      </c>
      <c r="AOX20" t="s">
        <v>3769</v>
      </c>
      <c r="AOY20" t="s">
        <v>3763</v>
      </c>
      <c r="AOZ20" t="s">
        <v>3757</v>
      </c>
      <c r="APA20" t="s">
        <v>3865</v>
      </c>
      <c r="APB20" t="s">
        <v>3815</v>
      </c>
      <c r="APC20" t="s">
        <v>3793</v>
      </c>
      <c r="APD20" t="s">
        <v>3735</v>
      </c>
      <c r="APE20" t="s">
        <v>3810</v>
      </c>
      <c r="APF20" t="s">
        <v>3737</v>
      </c>
      <c r="APG20" t="s">
        <v>3721</v>
      </c>
      <c r="APH20" t="s">
        <v>3843</v>
      </c>
      <c r="API20" t="s">
        <v>3746</v>
      </c>
      <c r="APJ20" t="s">
        <v>3763</v>
      </c>
      <c r="APK20" t="s">
        <v>3723</v>
      </c>
      <c r="APL20" t="s">
        <v>3857</v>
      </c>
      <c r="APM20" t="s">
        <v>3867</v>
      </c>
      <c r="APN20" t="s">
        <v>3691</v>
      </c>
      <c r="APO20" t="s">
        <v>3742</v>
      </c>
      <c r="APP20" t="s">
        <v>3746</v>
      </c>
      <c r="APQ20" t="s">
        <v>3866</v>
      </c>
      <c r="APR20" t="s">
        <v>3795</v>
      </c>
      <c r="APS20" t="s">
        <v>3680</v>
      </c>
      <c r="APT20" t="s">
        <v>3706</v>
      </c>
      <c r="APU20" t="s">
        <v>3690</v>
      </c>
      <c r="APV20" t="s">
        <v>3678</v>
      </c>
      <c r="APW20" t="s">
        <v>3816</v>
      </c>
      <c r="APX20" t="s">
        <v>3746</v>
      </c>
      <c r="APY20" t="s">
        <v>3772</v>
      </c>
      <c r="APZ20" t="s">
        <v>3835</v>
      </c>
      <c r="AQA20" t="s">
        <v>3815</v>
      </c>
      <c r="AQB20" t="s">
        <v>3780</v>
      </c>
      <c r="AQC20" t="s">
        <v>3685</v>
      </c>
      <c r="AQD20" t="s">
        <v>3672</v>
      </c>
      <c r="AQE20" t="s">
        <v>3685</v>
      </c>
      <c r="AQF20" t="s">
        <v>3847</v>
      </c>
      <c r="AQG20" t="s">
        <v>3763</v>
      </c>
      <c r="AQH20" t="s">
        <v>3795</v>
      </c>
      <c r="AQI20" t="s">
        <v>3734</v>
      </c>
      <c r="AQJ20" t="s">
        <v>3763</v>
      </c>
      <c r="AQK20" t="s">
        <v>3711</v>
      </c>
      <c r="AQL20" t="s">
        <v>3843</v>
      </c>
      <c r="AQM20" t="s">
        <v>3688</v>
      </c>
      <c r="AQN20" t="s">
        <v>3711</v>
      </c>
      <c r="AQO20" t="s">
        <v>3809</v>
      </c>
      <c r="AQP20" t="s">
        <v>3706</v>
      </c>
      <c r="AQQ20" t="s">
        <v>3716</v>
      </c>
      <c r="AQR20" t="s">
        <v>3739</v>
      </c>
      <c r="AQS20" t="s">
        <v>3852</v>
      </c>
      <c r="AQT20" t="s">
        <v>3756</v>
      </c>
      <c r="AQU20" t="s">
        <v>3667</v>
      </c>
      <c r="AQV20" t="s">
        <v>3739</v>
      </c>
      <c r="AQW20" t="s">
        <v>3681</v>
      </c>
      <c r="AQX20" t="s">
        <v>3819</v>
      </c>
      <c r="AQY20" t="s">
        <v>3740</v>
      </c>
      <c r="AQZ20" t="s">
        <v>3864</v>
      </c>
      <c r="ARA20" t="s">
        <v>3862</v>
      </c>
      <c r="ARB20" t="s">
        <v>3816</v>
      </c>
      <c r="ARC20" t="s">
        <v>3869</v>
      </c>
      <c r="ARD20" t="s">
        <v>3857</v>
      </c>
      <c r="ARE20" t="s">
        <v>3796</v>
      </c>
      <c r="ARF20" t="s">
        <v>3795</v>
      </c>
      <c r="ARG20" t="s">
        <v>3806</v>
      </c>
      <c r="ARH20" t="s">
        <v>3667</v>
      </c>
      <c r="ARI20" t="s">
        <v>3843</v>
      </c>
      <c r="ARJ20" t="s">
        <v>3800</v>
      </c>
      <c r="ARK20" t="s">
        <v>3826</v>
      </c>
      <c r="ARL20" t="s">
        <v>3785</v>
      </c>
      <c r="ARM20" t="s">
        <v>3795</v>
      </c>
      <c r="ARN20" t="s">
        <v>3865</v>
      </c>
      <c r="ARO20" t="s">
        <v>3717</v>
      </c>
      <c r="ARP20" t="s">
        <v>3768</v>
      </c>
      <c r="ARQ20" t="s">
        <v>3780</v>
      </c>
      <c r="ARR20" t="s">
        <v>3685</v>
      </c>
      <c r="ARS20" t="s">
        <v>3739</v>
      </c>
      <c r="ART20" t="s">
        <v>3861</v>
      </c>
      <c r="ARU20" t="s">
        <v>3760</v>
      </c>
      <c r="ARV20" t="s">
        <v>3685</v>
      </c>
      <c r="ARW20" t="s">
        <v>3763</v>
      </c>
      <c r="ARX20" t="s">
        <v>3840</v>
      </c>
      <c r="ARY20" t="s">
        <v>3690</v>
      </c>
      <c r="ARZ20" t="s">
        <v>3676</v>
      </c>
      <c r="ASA20" t="s">
        <v>3782</v>
      </c>
      <c r="ASB20" t="s">
        <v>3685</v>
      </c>
      <c r="ASC20" t="s">
        <v>3775</v>
      </c>
      <c r="ASD20" t="s">
        <v>3672</v>
      </c>
      <c r="ASE20" t="s">
        <v>3680</v>
      </c>
      <c r="ASF20" t="s">
        <v>3855</v>
      </c>
      <c r="ASG20" t="s">
        <v>3682</v>
      </c>
      <c r="ASH20" t="s">
        <v>3811</v>
      </c>
      <c r="ASI20" t="s">
        <v>3739</v>
      </c>
      <c r="ASJ20" t="s">
        <v>3740</v>
      </c>
      <c r="ASK20" t="s">
        <v>3685</v>
      </c>
      <c r="ASL20" t="s">
        <v>3800</v>
      </c>
      <c r="ASM20" t="s">
        <v>3684</v>
      </c>
      <c r="ASN20" t="s">
        <v>3706</v>
      </c>
      <c r="ASO20" t="s">
        <v>3740</v>
      </c>
      <c r="ASP20" t="s">
        <v>3795</v>
      </c>
      <c r="ASQ20" t="s">
        <v>3682</v>
      </c>
      <c r="ASR20" t="s">
        <v>3855</v>
      </c>
      <c r="ASS20" t="s">
        <v>3846</v>
      </c>
      <c r="AST20" t="s">
        <v>3736</v>
      </c>
      <c r="ASU20" t="s">
        <v>3768</v>
      </c>
      <c r="ASV20" t="s">
        <v>3711</v>
      </c>
      <c r="ASW20" t="s">
        <v>3723</v>
      </c>
      <c r="ASX20" t="s">
        <v>3870</v>
      </c>
      <c r="ASY20" t="s">
        <v>3771</v>
      </c>
      <c r="ASZ20" t="s">
        <v>3682</v>
      </c>
      <c r="ATA20" t="s">
        <v>3763</v>
      </c>
      <c r="ATB20" t="s">
        <v>3680</v>
      </c>
      <c r="ATC20" t="s">
        <v>3835</v>
      </c>
      <c r="ATD20" t="s">
        <v>3810</v>
      </c>
      <c r="ATE20" t="s">
        <v>3782</v>
      </c>
      <c r="ATF20" t="s">
        <v>3833</v>
      </c>
      <c r="ATG20" t="s">
        <v>3763</v>
      </c>
      <c r="ATH20" t="s">
        <v>3736</v>
      </c>
      <c r="ATI20" t="s">
        <v>3723</v>
      </c>
      <c r="ATJ20" t="s">
        <v>3871</v>
      </c>
      <c r="ATK20" t="s">
        <v>3768</v>
      </c>
      <c r="ATL20" t="s">
        <v>3825</v>
      </c>
      <c r="ATM20" t="s">
        <v>3836</v>
      </c>
      <c r="ATN20" t="s">
        <v>3777</v>
      </c>
      <c r="ATO20" t="s">
        <v>3796</v>
      </c>
      <c r="ATP20" t="s">
        <v>3684</v>
      </c>
      <c r="ATQ20" t="s">
        <v>3739</v>
      </c>
      <c r="ATR20" t="s">
        <v>3817</v>
      </c>
      <c r="ATS20" t="s">
        <v>3851</v>
      </c>
      <c r="ATT20" t="s">
        <v>3865</v>
      </c>
      <c r="ATU20" t="s">
        <v>3865</v>
      </c>
      <c r="ATV20" t="s">
        <v>3685</v>
      </c>
      <c r="ATW20" t="s">
        <v>3746</v>
      </c>
      <c r="ATX20" t="s">
        <v>3821</v>
      </c>
      <c r="ATY20" t="s">
        <v>3853</v>
      </c>
      <c r="ATZ20" t="s">
        <v>3840</v>
      </c>
      <c r="AUA20" t="s">
        <v>3855</v>
      </c>
      <c r="AUB20" t="s">
        <v>3746</v>
      </c>
      <c r="AUC20" t="s">
        <v>3872</v>
      </c>
      <c r="AUD20" t="s">
        <v>3706</v>
      </c>
      <c r="AUE20" t="s">
        <v>3857</v>
      </c>
      <c r="AUF20" t="s">
        <v>3672</v>
      </c>
      <c r="AUG20" t="s">
        <v>3849</v>
      </c>
      <c r="AUH20" t="s">
        <v>3746</v>
      </c>
      <c r="AUI20" t="s">
        <v>3695</v>
      </c>
      <c r="AUJ20" t="s">
        <v>3796</v>
      </c>
      <c r="AUK20" t="s">
        <v>3865</v>
      </c>
      <c r="AUL20" t="s">
        <v>3676</v>
      </c>
      <c r="AUM20" t="s">
        <v>3815</v>
      </c>
      <c r="AUN20" t="s">
        <v>3819</v>
      </c>
      <c r="AUO20" t="s">
        <v>3680</v>
      </c>
      <c r="AUP20" t="s">
        <v>3796</v>
      </c>
      <c r="AUQ20" t="s">
        <v>3768</v>
      </c>
      <c r="AUR20" t="s">
        <v>3684</v>
      </c>
      <c r="AUS20" t="s">
        <v>3676</v>
      </c>
      <c r="AUT20" t="s">
        <v>3830</v>
      </c>
      <c r="AUU20" t="s">
        <v>3680</v>
      </c>
      <c r="AUV20" t="s">
        <v>3698</v>
      </c>
      <c r="AUW20" t="s">
        <v>3862</v>
      </c>
      <c r="AUX20" t="s">
        <v>3680</v>
      </c>
      <c r="AUY20" t="s">
        <v>3757</v>
      </c>
      <c r="AUZ20" t="s">
        <v>3711</v>
      </c>
      <c r="AVA20" t="s">
        <v>3830</v>
      </c>
      <c r="AVB20" t="s">
        <v>3768</v>
      </c>
      <c r="AVC20" t="s">
        <v>3840</v>
      </c>
      <c r="AVD20" t="s">
        <v>3803</v>
      </c>
      <c r="AVE20" t="s">
        <v>3763</v>
      </c>
      <c r="AVF20" t="s">
        <v>3768</v>
      </c>
      <c r="AVG20" t="s">
        <v>3742</v>
      </c>
      <c r="AVH20" t="s">
        <v>3762</v>
      </c>
      <c r="AVI20" t="s">
        <v>3665</v>
      </c>
      <c r="AVJ20" t="s">
        <v>3841</v>
      </c>
      <c r="AVK20" t="s">
        <v>3763</v>
      </c>
      <c r="AVL20" t="s">
        <v>3763</v>
      </c>
      <c r="AVM20" t="s">
        <v>3676</v>
      </c>
      <c r="AVN20" t="s">
        <v>3768</v>
      </c>
      <c r="AVO20" t="s">
        <v>3686</v>
      </c>
      <c r="AVP20" t="s">
        <v>3793</v>
      </c>
      <c r="AVQ20" t="s">
        <v>3796</v>
      </c>
      <c r="AVR20" t="s">
        <v>3723</v>
      </c>
      <c r="AVS20" t="s">
        <v>3697</v>
      </c>
      <c r="AVT20" t="s">
        <v>3772</v>
      </c>
      <c r="AVU20" t="s">
        <v>3780</v>
      </c>
      <c r="AVV20" t="s">
        <v>3758</v>
      </c>
      <c r="AVW20" t="s">
        <v>3676</v>
      </c>
      <c r="AVX20" t="s">
        <v>3803</v>
      </c>
      <c r="AVY20" t="s">
        <v>3762</v>
      </c>
      <c r="AVZ20" t="s">
        <v>3797</v>
      </c>
      <c r="AWA20" t="s">
        <v>3723</v>
      </c>
      <c r="AWB20" t="s">
        <v>3819</v>
      </c>
      <c r="AWC20" t="s">
        <v>3844</v>
      </c>
      <c r="AWD20" t="s">
        <v>3838</v>
      </c>
      <c r="AWE20" t="s">
        <v>3676</v>
      </c>
      <c r="AWF20" t="s">
        <v>3768</v>
      </c>
      <c r="AWG20" t="s">
        <v>3865</v>
      </c>
      <c r="AWH20" t="s">
        <v>3796</v>
      </c>
      <c r="AWI20" t="s">
        <v>3679</v>
      </c>
      <c r="AWJ20" t="s">
        <v>3768</v>
      </c>
      <c r="AWK20" t="s">
        <v>3796</v>
      </c>
      <c r="AWL20" t="s">
        <v>3853</v>
      </c>
      <c r="AWM20" t="s">
        <v>3665</v>
      </c>
      <c r="AWN20" t="s">
        <v>3800</v>
      </c>
      <c r="AWO20" t="s">
        <v>3692</v>
      </c>
      <c r="AWP20" t="s">
        <v>3767</v>
      </c>
      <c r="AWQ20" t="s">
        <v>3691</v>
      </c>
      <c r="AWR20" t="s">
        <v>3692</v>
      </c>
      <c r="AWS20" t="s">
        <v>3768</v>
      </c>
      <c r="AWT20" t="s">
        <v>3780</v>
      </c>
      <c r="AWU20" t="s">
        <v>3791</v>
      </c>
      <c r="AWV20" t="s">
        <v>3772</v>
      </c>
      <c r="AWW20" t="s">
        <v>3815</v>
      </c>
      <c r="AWX20" t="s">
        <v>3848</v>
      </c>
      <c r="AWY20" t="s">
        <v>3766</v>
      </c>
      <c r="AWZ20" t="s">
        <v>3769</v>
      </c>
      <c r="AXA20" t="s">
        <v>3815</v>
      </c>
      <c r="AXB20" t="s">
        <v>3676</v>
      </c>
      <c r="AXC20" t="s">
        <v>3772</v>
      </c>
      <c r="AXD20" t="s">
        <v>3884</v>
      </c>
      <c r="AXE20" t="s">
        <v>3820</v>
      </c>
      <c r="AXF20" t="s">
        <v>3716</v>
      </c>
      <c r="AXG20" t="s">
        <v>3815</v>
      </c>
      <c r="AXH20" t="s">
        <v>3852</v>
      </c>
      <c r="AXI20" t="s">
        <v>3685</v>
      </c>
      <c r="AXJ20" t="s">
        <v>3723</v>
      </c>
      <c r="AXK20" t="s">
        <v>3685</v>
      </c>
      <c r="AXL20" t="s">
        <v>3793</v>
      </c>
      <c r="AXM20" t="s">
        <v>3682</v>
      </c>
      <c r="AXN20" t="s">
        <v>3869</v>
      </c>
      <c r="AXO20" t="s">
        <v>3805</v>
      </c>
      <c r="AXP20" t="s">
        <v>3772</v>
      </c>
      <c r="AXQ20" t="s">
        <v>3757</v>
      </c>
      <c r="AXR20" t="s">
        <v>3684</v>
      </c>
      <c r="AXS20" t="s">
        <v>3723</v>
      </c>
      <c r="AXT20" t="s">
        <v>3865</v>
      </c>
      <c r="AXU20" t="s">
        <v>3692</v>
      </c>
      <c r="AXV20" t="s">
        <v>3757</v>
      </c>
      <c r="AXW20" t="s">
        <v>3690</v>
      </c>
      <c r="AXX20" t="s">
        <v>3806</v>
      </c>
      <c r="AXY20" t="s">
        <v>3667</v>
      </c>
      <c r="AXZ20" t="s">
        <v>3815</v>
      </c>
      <c r="AYA20" t="s">
        <v>3806</v>
      </c>
      <c r="AYB20" t="s">
        <v>3728</v>
      </c>
      <c r="AYC20" t="s">
        <v>3862</v>
      </c>
      <c r="AYD20" t="s">
        <v>3740</v>
      </c>
      <c r="AYE20" t="s">
        <v>3853</v>
      </c>
      <c r="AYF20" t="s">
        <v>3672</v>
      </c>
      <c r="AYG20" t="s">
        <v>3678</v>
      </c>
      <c r="AYH20" t="s">
        <v>3840</v>
      </c>
      <c r="AYI20" t="s">
        <v>3875</v>
      </c>
      <c r="AYJ20" t="s">
        <v>3687</v>
      </c>
      <c r="AYK20" t="s">
        <v>3803</v>
      </c>
      <c r="AYL20" t="s">
        <v>3712</v>
      </c>
      <c r="AYM20" t="s">
        <v>3878</v>
      </c>
      <c r="AYN20" t="s">
        <v>3757</v>
      </c>
      <c r="AYO20" t="s">
        <v>3698</v>
      </c>
      <c r="AYP20" t="s">
        <v>3706</v>
      </c>
      <c r="AYQ20" t="s">
        <v>3852</v>
      </c>
      <c r="AYR20" t="s">
        <v>3706</v>
      </c>
      <c r="AYS20" t="s">
        <v>3814</v>
      </c>
      <c r="AYT20" t="s">
        <v>3815</v>
      </c>
      <c r="AYU20" t="s">
        <v>3719</v>
      </c>
      <c r="AYV20" t="s">
        <v>3771</v>
      </c>
      <c r="AYW20" t="s">
        <v>3685</v>
      </c>
      <c r="AYX20" t="s">
        <v>3723</v>
      </c>
      <c r="AYY20" t="s">
        <v>3686</v>
      </c>
      <c r="AYZ20" t="s">
        <v>3763</v>
      </c>
      <c r="AZA20" t="s">
        <v>3855</v>
      </c>
      <c r="AZB20" t="s">
        <v>3717</v>
      </c>
      <c r="AZC20" t="s">
        <v>3679</v>
      </c>
      <c r="AZD20" t="s">
        <v>3793</v>
      </c>
      <c r="AZE20" t="s">
        <v>3854</v>
      </c>
      <c r="AZF20" t="s">
        <v>3793</v>
      </c>
      <c r="AZG20" t="s">
        <v>3819</v>
      </c>
      <c r="AZH20" t="s">
        <v>3680</v>
      </c>
      <c r="AZI20" t="s">
        <v>3735</v>
      </c>
      <c r="AZJ20" t="s">
        <v>3805</v>
      </c>
      <c r="AZK20" t="s">
        <v>3685</v>
      </c>
      <c r="AZL20" t="s">
        <v>3815</v>
      </c>
      <c r="AZM20" t="s">
        <v>3706</v>
      </c>
      <c r="AZN20" t="s">
        <v>3815</v>
      </c>
      <c r="AZO20" t="s">
        <v>3711</v>
      </c>
      <c r="AZP20" t="s">
        <v>3861</v>
      </c>
      <c r="AZQ20" t="s">
        <v>3703</v>
      </c>
      <c r="AZR20" t="s">
        <v>3807</v>
      </c>
      <c r="AZS20" t="s">
        <v>3840</v>
      </c>
      <c r="AZT20" t="s">
        <v>3685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 t="s">
        <v>3827</v>
      </c>
      <c r="BAT20" t="s">
        <v>3746</v>
      </c>
      <c r="BAU20" t="s">
        <v>3814</v>
      </c>
      <c r="BAV20" t="s">
        <v>3796</v>
      </c>
      <c r="BAW20" t="s">
        <v>3865</v>
      </c>
      <c r="BAX20" t="s">
        <v>3706</v>
      </c>
      <c r="BAY20" t="s">
        <v>3772</v>
      </c>
      <c r="BAZ20" t="s">
        <v>3868</v>
      </c>
      <c r="BBA20" t="s">
        <v>3667</v>
      </c>
      <c r="BBB20" t="s">
        <v>3746</v>
      </c>
      <c r="BBC20" t="s">
        <v>3846</v>
      </c>
      <c r="BBD20" t="s">
        <v>3671</v>
      </c>
      <c r="BBE20" t="s">
        <v>3840</v>
      </c>
      <c r="BBF20" t="s">
        <v>3740</v>
      </c>
      <c r="BBG20" t="s">
        <v>3704</v>
      </c>
      <c r="BBH20" t="s">
        <v>3706</v>
      </c>
      <c r="BBI20" t="s">
        <v>3807</v>
      </c>
      <c r="BBJ20" t="s">
        <v>3714</v>
      </c>
      <c r="BBK20" t="s">
        <v>3763</v>
      </c>
      <c r="BBL20" t="s">
        <v>3746</v>
      </c>
      <c r="BBM20" t="s">
        <v>3873</v>
      </c>
      <c r="BBN20" t="s">
        <v>3794</v>
      </c>
      <c r="BBO20" t="s">
        <v>3720</v>
      </c>
      <c r="BBP20" t="s">
        <v>3862</v>
      </c>
      <c r="BBQ20" t="s">
        <v>3807</v>
      </c>
      <c r="BBR20" t="s">
        <v>3723</v>
      </c>
      <c r="BBS20" t="s">
        <v>3771</v>
      </c>
      <c r="BBT20" t="s">
        <v>3686</v>
      </c>
      <c r="BBU20" t="s">
        <v>3755</v>
      </c>
      <c r="BBV20" t="s">
        <v>3814</v>
      </c>
      <c r="BBW20" t="s">
        <v>3837</v>
      </c>
      <c r="BBX20" t="s">
        <v>3692</v>
      </c>
      <c r="BBY20" t="s">
        <v>3805</v>
      </c>
      <c r="BBZ20" t="s">
        <v>3838</v>
      </c>
      <c r="BCA20" t="s">
        <v>3796</v>
      </c>
      <c r="BCB20" t="s">
        <v>3805</v>
      </c>
      <c r="BCC20" t="s">
        <v>3763</v>
      </c>
      <c r="BCD20" t="s">
        <v>3698</v>
      </c>
      <c r="BCE20" t="s">
        <v>3723</v>
      </c>
      <c r="BCF20" t="s">
        <v>3833</v>
      </c>
      <c r="BCG20" t="s">
        <v>3763</v>
      </c>
      <c r="BCH20" t="s">
        <v>3679</v>
      </c>
      <c r="BCI20" t="s">
        <v>3837</v>
      </c>
      <c r="BCJ20" t="s">
        <v>3746</v>
      </c>
      <c r="BCK20" t="s">
        <v>3679</v>
      </c>
      <c r="BCL20" t="s">
        <v>3828</v>
      </c>
      <c r="BCM20" t="s">
        <v>3805</v>
      </c>
      <c r="BCN20" t="s">
        <v>3833</v>
      </c>
      <c r="BCO20" t="s">
        <v>3723</v>
      </c>
      <c r="BCP20" t="s">
        <v>3807</v>
      </c>
      <c r="BCQ20" t="s">
        <v>3831</v>
      </c>
      <c r="BCR20" t="s">
        <v>3831</v>
      </c>
      <c r="BCS20" t="s">
        <v>3820</v>
      </c>
      <c r="BCT20" t="s">
        <v>3763</v>
      </c>
      <c r="BCU20" t="s">
        <v>3688</v>
      </c>
      <c r="BCV20" t="s">
        <v>3688</v>
      </c>
      <c r="BCW20" t="s">
        <v>3768</v>
      </c>
      <c r="BCX20" t="s">
        <v>3690</v>
      </c>
      <c r="BCY20" t="s">
        <v>3831</v>
      </c>
      <c r="BCZ20" t="s">
        <v>3830</v>
      </c>
      <c r="BDA20" t="s">
        <v>3827</v>
      </c>
      <c r="BDB20" t="s">
        <v>3690</v>
      </c>
      <c r="BDC20" t="s">
        <v>3817</v>
      </c>
      <c r="BDD20" t="s">
        <v>3679</v>
      </c>
      <c r="BDE20" t="s">
        <v>3772</v>
      </c>
      <c r="BDF20" t="s">
        <v>3812</v>
      </c>
      <c r="BDG20" t="s">
        <v>3846</v>
      </c>
      <c r="BDH20" t="s">
        <v>3806</v>
      </c>
      <c r="BDI20" t="s">
        <v>3688</v>
      </c>
      <c r="BDJ20" t="s">
        <v>3690</v>
      </c>
      <c r="BDK20" t="s">
        <v>3688</v>
      </c>
      <c r="BDL20" t="s">
        <v>3763</v>
      </c>
      <c r="BDM20" t="s">
        <v>3805</v>
      </c>
      <c r="BDN20" t="s">
        <v>3805</v>
      </c>
      <c r="BDO20" t="s">
        <v>3692</v>
      </c>
      <c r="BDP20" t="s">
        <v>3820</v>
      </c>
      <c r="BDQ20" t="s">
        <v>3740</v>
      </c>
      <c r="BDR20" t="s">
        <v>3746</v>
      </c>
      <c r="BDS20" t="s">
        <v>3817</v>
      </c>
      <c r="BDT20" t="s">
        <v>3807</v>
      </c>
      <c r="BDU20" t="s">
        <v>3763</v>
      </c>
      <c r="BDV20" t="s">
        <v>3815</v>
      </c>
      <c r="BDW20" t="s">
        <v>3795</v>
      </c>
      <c r="BDX20" t="s">
        <v>3805</v>
      </c>
      <c r="BDY20" t="s">
        <v>3706</v>
      </c>
      <c r="BDZ20" t="s">
        <v>3779</v>
      </c>
      <c r="BEA20" t="s">
        <v>3692</v>
      </c>
      <c r="BEB20" t="s">
        <v>3830</v>
      </c>
      <c r="BEC20" t="s">
        <v>3688</v>
      </c>
      <c r="BED20" t="s">
        <v>3862</v>
      </c>
      <c r="BEE20" t="s">
        <v>3757</v>
      </c>
      <c r="BEF20" t="s">
        <v>3673</v>
      </c>
      <c r="BEG20" t="s">
        <v>3826</v>
      </c>
      <c r="BEH20" t="s">
        <v>3757</v>
      </c>
      <c r="BEI20" t="s">
        <v>3746</v>
      </c>
      <c r="BEJ20" t="s">
        <v>3862</v>
      </c>
      <c r="BEK20" t="s">
        <v>3807</v>
      </c>
      <c r="BEL20" t="s">
        <v>3795</v>
      </c>
      <c r="BEM20" t="s">
        <v>3685</v>
      </c>
      <c r="BEN20" t="s">
        <v>3838</v>
      </c>
      <c r="BEO20" t="s">
        <v>3810</v>
      </c>
      <c r="BEP20" t="s">
        <v>3796</v>
      </c>
      <c r="BEQ20" t="s">
        <v>3831</v>
      </c>
      <c r="BER20" t="s">
        <v>3847</v>
      </c>
      <c r="BES20" t="s">
        <v>3782</v>
      </c>
      <c r="BET20" t="s">
        <v>3763</v>
      </c>
      <c r="BEU20" t="s">
        <v>3723</v>
      </c>
      <c r="BEV20" t="s">
        <v>3763</v>
      </c>
      <c r="BEW20" t="s">
        <v>3706</v>
      </c>
      <c r="BEX20" t="s">
        <v>3755</v>
      </c>
      <c r="BEY20" t="s">
        <v>3772</v>
      </c>
      <c r="BEZ20" t="s">
        <v>3831</v>
      </c>
      <c r="BFA20" t="s">
        <v>3772</v>
      </c>
      <c r="BFB20" t="s">
        <v>3815</v>
      </c>
      <c r="BFC20" t="s">
        <v>3740</v>
      </c>
      <c r="BFD20" t="s">
        <v>3680</v>
      </c>
      <c r="BFE20" t="s">
        <v>3755</v>
      </c>
      <c r="BFF20" t="s">
        <v>3869</v>
      </c>
      <c r="BFG20" t="s">
        <v>3806</v>
      </c>
      <c r="BFH20" t="s">
        <v>3845</v>
      </c>
      <c r="BFI20" t="s">
        <v>3667</v>
      </c>
      <c r="BFJ20" t="s">
        <v>3868</v>
      </c>
      <c r="BFK20" t="s">
        <v>3833</v>
      </c>
      <c r="BFL20" t="s">
        <v>3688</v>
      </c>
      <c r="BFM20" t="s">
        <v>3862</v>
      </c>
      <c r="BFN20" t="s">
        <v>3789</v>
      </c>
      <c r="BFO20" t="s">
        <v>3692</v>
      </c>
      <c r="BFP20" t="s">
        <v>3842</v>
      </c>
      <c r="BFQ20" t="s">
        <v>3679</v>
      </c>
      <c r="BFR20" t="s">
        <v>3815</v>
      </c>
      <c r="BFS20" t="s">
        <v>3763</v>
      </c>
      <c r="BFT20" t="s">
        <v>3771</v>
      </c>
      <c r="BFU20" t="s">
        <v>3698</v>
      </c>
      <c r="BFV20" t="s">
        <v>3695</v>
      </c>
      <c r="BFW20" t="s">
        <v>3815</v>
      </c>
      <c r="BFX20" t="s">
        <v>3688</v>
      </c>
      <c r="BFY20" t="s">
        <v>3802</v>
      </c>
      <c r="BFZ20" t="s">
        <v>3820</v>
      </c>
      <c r="BGA20" t="s">
        <v>3753</v>
      </c>
      <c r="BGB20" t="s">
        <v>3846</v>
      </c>
      <c r="BGC20" t="s">
        <v>3667</v>
      </c>
      <c r="BGD20" t="s">
        <v>3872</v>
      </c>
      <c r="BGE20" t="s">
        <v>3874</v>
      </c>
      <c r="BGF20" t="s">
        <v>3862</v>
      </c>
      <c r="BGG20" t="s">
        <v>3780</v>
      </c>
      <c r="BGH20" t="s">
        <v>3723</v>
      </c>
      <c r="BGI20" t="s">
        <v>3729</v>
      </c>
      <c r="BGJ20" t="s">
        <v>3802</v>
      </c>
      <c r="BGK20" t="s">
        <v>3746</v>
      </c>
      <c r="BGL20" t="s">
        <v>3796</v>
      </c>
      <c r="BGM20" t="s">
        <v>3688</v>
      </c>
      <c r="BGN20" t="s">
        <v>3846</v>
      </c>
      <c r="BGO20" t="s">
        <v>3862</v>
      </c>
      <c r="BGP20" t="s">
        <v>3679</v>
      </c>
      <c r="BGQ20" t="s">
        <v>3688</v>
      </c>
      <c r="BGR20" t="s">
        <v>3844</v>
      </c>
      <c r="BGS20" t="s">
        <v>3723</v>
      </c>
      <c r="BGT20" t="s">
        <v>3783</v>
      </c>
      <c r="BGU20" t="s">
        <v>3716</v>
      </c>
      <c r="BGV20" t="s">
        <v>3719</v>
      </c>
      <c r="BGW20" t="s">
        <v>3810</v>
      </c>
      <c r="BGX20" t="s">
        <v>3763</v>
      </c>
      <c r="BGY20" t="s">
        <v>3844</v>
      </c>
      <c r="BGZ20" t="s">
        <v>3772</v>
      </c>
      <c r="BHA20" t="s">
        <v>3746</v>
      </c>
      <c r="BHB20" t="s">
        <v>3746</v>
      </c>
      <c r="BHC20" t="s">
        <v>3746</v>
      </c>
      <c r="BHD20" t="s">
        <v>3763</v>
      </c>
      <c r="BHE20" t="s">
        <v>3746</v>
      </c>
      <c r="BHF20" t="s">
        <v>3814</v>
      </c>
      <c r="BHG20" t="s">
        <v>3688</v>
      </c>
      <c r="BHH20" t="s">
        <v>3792</v>
      </c>
      <c r="BHI20" t="s">
        <v>3763</v>
      </c>
      <c r="BHJ20" t="s">
        <v>3808</v>
      </c>
      <c r="BHK20" t="s">
        <v>3685</v>
      </c>
      <c r="BHL20" t="s">
        <v>3679</v>
      </c>
      <c r="BHM20" t="s">
        <v>3760</v>
      </c>
      <c r="BHN20" t="s">
        <v>3817</v>
      </c>
      <c r="BHO20" t="s">
        <v>3858</v>
      </c>
      <c r="BHP20" t="s">
        <v>3723</v>
      </c>
      <c r="BHQ20" t="s">
        <v>3805</v>
      </c>
      <c r="BHR20" t="s">
        <v>3820</v>
      </c>
      <c r="BHS20" t="s">
        <v>3740</v>
      </c>
      <c r="BHT20" t="s">
        <v>3757</v>
      </c>
      <c r="BHU20" t="s">
        <v>3688</v>
      </c>
      <c r="BHV20" t="s">
        <v>3805</v>
      </c>
      <c r="BHW20" t="s">
        <v>3779</v>
      </c>
      <c r="BHX20" t="s">
        <v>3688</v>
      </c>
      <c r="BHY20" t="s">
        <v>3844</v>
      </c>
      <c r="BHZ20" t="s">
        <v>3748</v>
      </c>
      <c r="BIA20" t="s">
        <v>3862</v>
      </c>
      <c r="BIB20" t="s">
        <v>3706</v>
      </c>
      <c r="BIC20" t="s">
        <v>3792</v>
      </c>
      <c r="BID20" t="s">
        <v>3829</v>
      </c>
      <c r="BIE20" t="s">
        <v>3672</v>
      </c>
      <c r="BIF20" t="s">
        <v>3843</v>
      </c>
      <c r="BIG20" t="s">
        <v>3706</v>
      </c>
      <c r="BIH20" t="s">
        <v>3784</v>
      </c>
      <c r="BII20" t="s">
        <v>3796</v>
      </c>
      <c r="BIJ20" t="s">
        <v>3679</v>
      </c>
      <c r="BIK20" t="s">
        <v>3688</v>
      </c>
      <c r="BIL20" t="s">
        <v>3667</v>
      </c>
      <c r="BIM20" t="s">
        <v>3686</v>
      </c>
      <c r="BIN20" t="s">
        <v>3814</v>
      </c>
      <c r="BIO20" t="s">
        <v>3678</v>
      </c>
      <c r="BIP20" t="s">
        <v>3833</v>
      </c>
      <c r="BIQ20" t="s">
        <v>3805</v>
      </c>
      <c r="BIR20" t="s">
        <v>3796</v>
      </c>
      <c r="BIS20" t="s">
        <v>3698</v>
      </c>
      <c r="BIT20" t="s">
        <v>3746</v>
      </c>
      <c r="BIU20" t="s">
        <v>3686</v>
      </c>
      <c r="BIV20" t="s">
        <v>3763</v>
      </c>
      <c r="BIW20" t="s">
        <v>3753</v>
      </c>
      <c r="BIX20" t="s">
        <v>3814</v>
      </c>
      <c r="BIY20" t="s">
        <v>3716</v>
      </c>
      <c r="BIZ20" t="s">
        <v>3858</v>
      </c>
      <c r="BJA20" t="s">
        <v>3810</v>
      </c>
      <c r="BJB20" t="s">
        <v>3740</v>
      </c>
      <c r="BJC20" t="s">
        <v>3853</v>
      </c>
      <c r="BJD20" t="s">
        <v>3714</v>
      </c>
      <c r="BJE20" t="s">
        <v>3820</v>
      </c>
      <c r="BJF20" t="s">
        <v>3789</v>
      </c>
      <c r="BJG20" t="s">
        <v>3748</v>
      </c>
      <c r="BJH20" t="s">
        <v>3831</v>
      </c>
      <c r="BJI20" t="s">
        <v>3815</v>
      </c>
      <c r="BJJ20" t="s">
        <v>3691</v>
      </c>
      <c r="BJK20" t="s">
        <v>3805</v>
      </c>
      <c r="BJL20" t="s">
        <v>3797</v>
      </c>
      <c r="BJM20" t="s">
        <v>3746</v>
      </c>
      <c r="BJN20" t="s">
        <v>3810</v>
      </c>
      <c r="BJO20" t="s">
        <v>3758</v>
      </c>
      <c r="BJP20" t="s">
        <v>3680</v>
      </c>
      <c r="BJQ20" t="s">
        <v>3805</v>
      </c>
      <c r="BJR20" t="s">
        <v>3763</v>
      </c>
      <c r="BJS20" t="s">
        <v>3672</v>
      </c>
      <c r="BJT20" t="s">
        <v>3814</v>
      </c>
      <c r="BJU20" t="s">
        <v>3667</v>
      </c>
      <c r="BJV20" t="s">
        <v>3840</v>
      </c>
      <c r="BJW20" t="s">
        <v>3810</v>
      </c>
      <c r="BJX20" t="s">
        <v>3690</v>
      </c>
      <c r="BJY20" t="s">
        <v>3763</v>
      </c>
      <c r="BJZ20" t="s">
        <v>3704</v>
      </c>
      <c r="BKA20" t="s">
        <v>3746</v>
      </c>
      <c r="BKB20" t="s">
        <v>3814</v>
      </c>
      <c r="BKC20" t="s">
        <v>3739</v>
      </c>
      <c r="BKD20" t="s">
        <v>3746</v>
      </c>
      <c r="BKE20" t="s">
        <v>3713</v>
      </c>
      <c r="BKF20" t="s">
        <v>3698</v>
      </c>
      <c r="BKG20" t="s">
        <v>3771</v>
      </c>
      <c r="BKH20" t="s">
        <v>3698</v>
      </c>
      <c r="BKI20" t="s">
        <v>3805</v>
      </c>
      <c r="BKJ20" t="s">
        <v>3706</v>
      </c>
      <c r="BKK20" t="s">
        <v>3667</v>
      </c>
      <c r="BKL20" t="s">
        <v>3815</v>
      </c>
      <c r="BKM20" t="s">
        <v>3862</v>
      </c>
      <c r="BKN20" t="s">
        <v>3685</v>
      </c>
      <c r="BKO20" t="s">
        <v>3772</v>
      </c>
      <c r="BKP20" t="s">
        <v>3757</v>
      </c>
      <c r="BKQ20" t="s">
        <v>3736</v>
      </c>
      <c r="BKR20" t="s">
        <v>3688</v>
      </c>
      <c r="BKS20" t="s">
        <v>3688</v>
      </c>
      <c r="BKT20" t="s">
        <v>3746</v>
      </c>
      <c r="BKU20" t="s">
        <v>3806</v>
      </c>
      <c r="BKV20" t="s">
        <v>3862</v>
      </c>
      <c r="BKW20" t="s">
        <v>3758</v>
      </c>
      <c r="BKX20" t="s">
        <v>3802</v>
      </c>
      <c r="BKY20" t="s">
        <v>3690</v>
      </c>
      <c r="BKZ20" t="s">
        <v>3679</v>
      </c>
      <c r="BLA20" t="s">
        <v>3746</v>
      </c>
      <c r="BLB20" t="s">
        <v>3739</v>
      </c>
      <c r="BLC20" t="s">
        <v>3814</v>
      </c>
      <c r="BLD20" t="s">
        <v>3755</v>
      </c>
      <c r="BLE20" t="s">
        <v>3795</v>
      </c>
      <c r="BLF20" t="s">
        <v>3796</v>
      </c>
      <c r="BLG20" t="s">
        <v>3746</v>
      </c>
      <c r="BLH20" t="s">
        <v>3862</v>
      </c>
      <c r="BLI20" t="s">
        <v>3815</v>
      </c>
      <c r="BLJ20" t="s">
        <v>3719</v>
      </c>
      <c r="BLK20" t="s">
        <v>3796</v>
      </c>
      <c r="BLL20" t="s">
        <v>3815</v>
      </c>
      <c r="BLM20" t="s">
        <v>3861</v>
      </c>
      <c r="BLN20" t="s">
        <v>3728</v>
      </c>
      <c r="BLO20" t="s">
        <v>3834</v>
      </c>
      <c r="BLP20" t="s">
        <v>3821</v>
      </c>
      <c r="BLQ20" t="s">
        <v>3746</v>
      </c>
      <c r="BLR20" t="s">
        <v>3746</v>
      </c>
      <c r="BLS20" t="s">
        <v>3667</v>
      </c>
      <c r="BLT20" t="s">
        <v>3746</v>
      </c>
      <c r="BLU20" t="s">
        <v>3771</v>
      </c>
      <c r="BLV20" t="s">
        <v>3698</v>
      </c>
      <c r="BLW20" t="s">
        <v>3796</v>
      </c>
      <c r="BLX20" t="s">
        <v>3667</v>
      </c>
      <c r="BLY20" t="s">
        <v>3831</v>
      </c>
      <c r="BLZ20" t="s">
        <v>3810</v>
      </c>
      <c r="BMA20" t="s">
        <v>3746</v>
      </c>
      <c r="BMB20" t="s">
        <v>3814</v>
      </c>
      <c r="BMC20" t="s">
        <v>3831</v>
      </c>
      <c r="BMD20" t="s">
        <v>3746</v>
      </c>
      <c r="BME20" t="s">
        <v>3810</v>
      </c>
      <c r="BMF20" t="s">
        <v>3679</v>
      </c>
      <c r="BMG20" t="s">
        <v>3810</v>
      </c>
      <c r="BMH20" t="s">
        <v>3685</v>
      </c>
      <c r="BMI20" t="s">
        <v>3797</v>
      </c>
      <c r="BMJ20" t="s">
        <v>3772</v>
      </c>
      <c r="BMK20" t="s">
        <v>3811</v>
      </c>
      <c r="BML20" t="s">
        <v>3803</v>
      </c>
      <c r="BMM20" t="s">
        <v>3795</v>
      </c>
      <c r="BMN20" t="s">
        <v>3807</v>
      </c>
      <c r="BMO20" t="s">
        <v>3805</v>
      </c>
      <c r="BMP20" t="s">
        <v>3807</v>
      </c>
      <c r="BMQ20" t="s">
        <v>3782</v>
      </c>
      <c r="BMR20" t="s">
        <v>3814</v>
      </c>
      <c r="BMS20" t="s">
        <v>3837</v>
      </c>
      <c r="BMT20" t="s">
        <v>3755</v>
      </c>
      <c r="BMU20" t="s">
        <v>3755</v>
      </c>
      <c r="BMV20" t="s">
        <v>3814</v>
      </c>
      <c r="BMW20" t="s">
        <v>3692</v>
      </c>
      <c r="BMX20" t="s">
        <v>3845</v>
      </c>
      <c r="BMY20" t="s">
        <v>3858</v>
      </c>
      <c r="BMZ20" t="s">
        <v>3815</v>
      </c>
      <c r="BNA20" t="s">
        <v>3810</v>
      </c>
      <c r="BNB20" t="s">
        <v>3746</v>
      </c>
      <c r="BNC20" t="s">
        <v>3797</v>
      </c>
      <c r="BND20" t="s">
        <v>3814</v>
      </c>
      <c r="BNE20" t="s">
        <v>3820</v>
      </c>
      <c r="BNF20" t="s">
        <v>3815</v>
      </c>
      <c r="BNG20" t="s">
        <v>3852</v>
      </c>
      <c r="BNH20" t="s">
        <v>3746</v>
      </c>
      <c r="BNI20" t="s">
        <v>3692</v>
      </c>
      <c r="BNJ20" t="s">
        <v>3688</v>
      </c>
      <c r="BNK20" t="s">
        <v>3679</v>
      </c>
      <c r="BNL20" t="s">
        <v>3688</v>
      </c>
      <c r="BNM20" t="s">
        <v>3688</v>
      </c>
      <c r="BNN20" t="s">
        <v>3690</v>
      </c>
      <c r="BNO20" t="s">
        <v>3762</v>
      </c>
      <c r="BNP20" t="s">
        <v>3772</v>
      </c>
      <c r="BNQ20" t="s">
        <v>3746</v>
      </c>
      <c r="BNR20" t="s">
        <v>3740</v>
      </c>
      <c r="BNS20" t="s">
        <v>3772</v>
      </c>
      <c r="BNT20" t="s">
        <v>3716</v>
      </c>
      <c r="BNU20" t="s">
        <v>3690</v>
      </c>
      <c r="BNV20" t="s">
        <v>3824</v>
      </c>
      <c r="BNW20" t="s">
        <v>3817</v>
      </c>
      <c r="BNX20" t="s">
        <v>3810</v>
      </c>
      <c r="BNY20" t="s">
        <v>3704</v>
      </c>
      <c r="BNZ20" t="s">
        <v>3805</v>
      </c>
      <c r="BOA20" t="s">
        <v>3772</v>
      </c>
      <c r="BOB20" t="s">
        <v>3840</v>
      </c>
      <c r="BOC20" t="s">
        <v>3804</v>
      </c>
      <c r="BOD20" t="s">
        <v>3805</v>
      </c>
      <c r="BOE20" t="s">
        <v>3698</v>
      </c>
      <c r="BOF20" t="s">
        <v>3772</v>
      </c>
      <c r="BOG20" t="s">
        <v>3672</v>
      </c>
      <c r="BOH20" t="s">
        <v>3821</v>
      </c>
      <c r="BOI20" t="s">
        <v>3667</v>
      </c>
      <c r="BOJ20" t="s">
        <v>3814</v>
      </c>
      <c r="BOK20" t="s">
        <v>3837</v>
      </c>
      <c r="BOL20" t="s">
        <v>3821</v>
      </c>
      <c r="BOM20" t="s">
        <v>3744</v>
      </c>
      <c r="BON20" t="s">
        <v>3758</v>
      </c>
      <c r="BOO20" t="s">
        <v>3729</v>
      </c>
      <c r="BOP20" t="s">
        <v>3746</v>
      </c>
      <c r="BOQ20" t="s">
        <v>3805</v>
      </c>
      <c r="BOR20" t="s">
        <v>3679</v>
      </c>
      <c r="BOS20" t="s">
        <v>3679</v>
      </c>
      <c r="BOT20" t="s">
        <v>3805</v>
      </c>
      <c r="BOU20" t="s">
        <v>3833</v>
      </c>
      <c r="BOV20" t="s">
        <v>3772</v>
      </c>
      <c r="BOW20" t="s">
        <v>3828</v>
      </c>
      <c r="BOX20" t="s">
        <v>3824</v>
      </c>
      <c r="BOY20" t="s">
        <v>3685</v>
      </c>
      <c r="BOZ20" t="s">
        <v>3846</v>
      </c>
      <c r="BPA20" t="s">
        <v>3805</v>
      </c>
      <c r="BPB20" t="s">
        <v>3805</v>
      </c>
      <c r="BPC20" t="s">
        <v>3805</v>
      </c>
      <c r="BPD20" t="s">
        <v>3805</v>
      </c>
      <c r="BPE20" t="s">
        <v>3667</v>
      </c>
      <c r="BPF20" t="s">
        <v>3796</v>
      </c>
      <c r="BPG20" t="s">
        <v>3807</v>
      </c>
      <c r="BPH20" t="s">
        <v>3746</v>
      </c>
      <c r="BPI20" t="s">
        <v>3744</v>
      </c>
      <c r="BPJ20" t="s">
        <v>3679</v>
      </c>
      <c r="BPK20" t="s">
        <v>3763</v>
      </c>
      <c r="BPL20" t="s">
        <v>3741</v>
      </c>
      <c r="BPM20" t="s">
        <v>3810</v>
      </c>
      <c r="BPN20" t="s">
        <v>3740</v>
      </c>
      <c r="BPO20" t="s">
        <v>3750</v>
      </c>
      <c r="BPP20" t="s">
        <v>3690</v>
      </c>
      <c r="BPQ20" t="s">
        <v>3755</v>
      </c>
      <c r="BPR20" t="s">
        <v>3738</v>
      </c>
      <c r="BPS20" t="s">
        <v>3732</v>
      </c>
      <c r="BPT20" t="s">
        <v>3814</v>
      </c>
      <c r="BPU20" t="s">
        <v>3783</v>
      </c>
      <c r="BPV20" t="s">
        <v>3748</v>
      </c>
      <c r="BPW20" t="s">
        <v>3746</v>
      </c>
      <c r="BPX20" t="s">
        <v>3862</v>
      </c>
      <c r="BPY20" t="s">
        <v>3758</v>
      </c>
      <c r="BPZ20" t="s">
        <v>3691</v>
      </c>
      <c r="BQA20" t="s">
        <v>3716</v>
      </c>
      <c r="BQB20" t="s">
        <v>3704</v>
      </c>
      <c r="BQC20" t="s">
        <v>3763</v>
      </c>
      <c r="BQD20" t="s">
        <v>3667</v>
      </c>
      <c r="BQE20" t="s">
        <v>3714</v>
      </c>
      <c r="BQF20" t="s">
        <v>3738</v>
      </c>
      <c r="BQG20" t="s">
        <v>3748</v>
      </c>
      <c r="BQH20" t="s">
        <v>3740</v>
      </c>
      <c r="BQI20" t="s">
        <v>3796</v>
      </c>
      <c r="BQJ20" t="s">
        <v>3814</v>
      </c>
      <c r="BQK20" t="s">
        <v>3721</v>
      </c>
      <c r="BQL20" t="s">
        <v>3861</v>
      </c>
      <c r="BQM20" t="s">
        <v>3796</v>
      </c>
      <c r="BQN20" t="s">
        <v>3772</v>
      </c>
      <c r="BQO20" t="s">
        <v>3772</v>
      </c>
      <c r="BQP20" t="s">
        <v>3837</v>
      </c>
      <c r="BQQ20" t="s">
        <v>3746</v>
      </c>
      <c r="BQR20" t="s">
        <v>3862</v>
      </c>
      <c r="BQS20" t="s">
        <v>3757</v>
      </c>
      <c r="BQT20" t="s">
        <v>3688</v>
      </c>
      <c r="BQU20" t="s">
        <v>3827</v>
      </c>
      <c r="BQV20" t="s">
        <v>3783</v>
      </c>
      <c r="BQW20" t="s">
        <v>3688</v>
      </c>
      <c r="BQX20" t="s">
        <v>3771</v>
      </c>
      <c r="BQY20" t="s">
        <v>3714</v>
      </c>
      <c r="BQZ20" t="s">
        <v>3765</v>
      </c>
      <c r="BRA20" t="s">
        <v>3763</v>
      </c>
      <c r="BRB20" t="s">
        <v>3862</v>
      </c>
      <c r="BRC20" t="s">
        <v>3831</v>
      </c>
      <c r="BRD20" t="s">
        <v>3685</v>
      </c>
      <c r="BRE20" t="s">
        <v>3815</v>
      </c>
      <c r="BRF20" t="s">
        <v>3796</v>
      </c>
      <c r="BRG20" t="s">
        <v>3737</v>
      </c>
      <c r="BRH20" t="s">
        <v>3706</v>
      </c>
      <c r="BRI20" t="s">
        <v>3763</v>
      </c>
      <c r="BRJ20" t="s">
        <v>3740</v>
      </c>
      <c r="BRK20" t="s">
        <v>3814</v>
      </c>
      <c r="BRL20" t="s">
        <v>3746</v>
      </c>
      <c r="BRM20" t="s">
        <v>3862</v>
      </c>
      <c r="BRN20" t="s">
        <v>3792</v>
      </c>
      <c r="BRO20" t="s">
        <v>3842</v>
      </c>
      <c r="BRP20" t="s">
        <v>3827</v>
      </c>
      <c r="BRQ20" t="s">
        <v>3772</v>
      </c>
      <c r="BRR20" t="s">
        <v>3763</v>
      </c>
      <c r="BRS20" t="s">
        <v>3806</v>
      </c>
      <c r="BRT20" t="s">
        <v>3746</v>
      </c>
      <c r="BRU20" t="s">
        <v>3679</v>
      </c>
      <c r="BRV20" t="s">
        <v>3862</v>
      </c>
      <c r="BRW20" t="s">
        <v>3805</v>
      </c>
      <c r="BRX20" t="s">
        <v>3758</v>
      </c>
      <c r="BRY20" t="s">
        <v>3814</v>
      </c>
      <c r="BRZ20" t="s">
        <v>3805</v>
      </c>
      <c r="BSA20" t="s">
        <v>3679</v>
      </c>
      <c r="BSB20" t="s">
        <v>3838</v>
      </c>
      <c r="BSC20" t="s">
        <v>3796</v>
      </c>
      <c r="BSD20" t="s">
        <v>3820</v>
      </c>
      <c r="BSE20" t="s">
        <v>3735</v>
      </c>
      <c r="BSF20" t="s">
        <v>3738</v>
      </c>
      <c r="BSG20" t="s">
        <v>3796</v>
      </c>
      <c r="BSH20" t="s">
        <v>3679</v>
      </c>
      <c r="BSI20" t="s">
        <v>3814</v>
      </c>
      <c r="BSJ20" t="s">
        <v>3862</v>
      </c>
      <c r="BSK20" t="s">
        <v>3805</v>
      </c>
      <c r="BSL20" t="s">
        <v>3821</v>
      </c>
      <c r="BSM20" t="s">
        <v>3876</v>
      </c>
      <c r="BSN20" t="s">
        <v>3805</v>
      </c>
      <c r="BSO20" t="s">
        <v>3805</v>
      </c>
      <c r="BSP20" t="s">
        <v>3862</v>
      </c>
      <c r="BSQ20" t="s">
        <v>3796</v>
      </c>
      <c r="BSR20" t="s">
        <v>3796</v>
      </c>
      <c r="BSS20" t="s">
        <v>3685</v>
      </c>
      <c r="BST20" t="s">
        <v>3838</v>
      </c>
      <c r="BSU20" t="s">
        <v>3716</v>
      </c>
      <c r="BSV20" t="s">
        <v>3793</v>
      </c>
      <c r="BSW20" t="s">
        <v>3827</v>
      </c>
      <c r="BSX20" t="s">
        <v>3797</v>
      </c>
      <c r="BSY20" t="s">
        <v>3679</v>
      </c>
      <c r="BSZ20" t="s">
        <v>3795</v>
      </c>
      <c r="BTA20" t="s">
        <v>3763</v>
      </c>
      <c r="BTB20" t="s">
        <v>3814</v>
      </c>
      <c r="BTC20" t="s">
        <v>3796</v>
      </c>
      <c r="BTD20" t="s">
        <v>3833</v>
      </c>
      <c r="BTE20" t="s">
        <v>3667</v>
      </c>
      <c r="BTF20" t="s">
        <v>3796</v>
      </c>
      <c r="BTG20" t="s">
        <v>3763</v>
      </c>
      <c r="BTH20" t="s">
        <v>3757</v>
      </c>
      <c r="BTI20" t="s">
        <v>3732</v>
      </c>
      <c r="BTJ20" t="s">
        <v>3714</v>
      </c>
      <c r="BTK20" t="s">
        <v>3846</v>
      </c>
      <c r="BTL20" t="s">
        <v>3728</v>
      </c>
      <c r="BTM20" t="s">
        <v>3820</v>
      </c>
      <c r="BTN20" t="s">
        <v>3831</v>
      </c>
      <c r="BTO20" t="s">
        <v>3672</v>
      </c>
      <c r="BTP20" t="s">
        <v>3746</v>
      </c>
      <c r="BTQ20" t="s">
        <v>3758</v>
      </c>
      <c r="BTR20" t="s">
        <v>3782</v>
      </c>
      <c r="BTS20" t="s">
        <v>3796</v>
      </c>
      <c r="BTT20" t="s">
        <v>3877</v>
      </c>
      <c r="BTU20" t="s">
        <v>3768</v>
      </c>
      <c r="BTV20" t="s">
        <v>3740</v>
      </c>
      <c r="BTW20" t="s">
        <v>3862</v>
      </c>
      <c r="BTX20" t="s">
        <v>3686</v>
      </c>
      <c r="BTY20" t="s">
        <v>3878</v>
      </c>
      <c r="BTZ20" t="s">
        <v>3676</v>
      </c>
      <c r="BUA20" t="s">
        <v>3685</v>
      </c>
      <c r="BUB20" t="s">
        <v>3746</v>
      </c>
      <c r="BUC20" t="s">
        <v>3792</v>
      </c>
      <c r="BUD20" t="s">
        <v>3827</v>
      </c>
      <c r="BUE20" t="s">
        <v>3872</v>
      </c>
      <c r="BUF20" t="s">
        <v>3792</v>
      </c>
      <c r="BUG20" t="s">
        <v>3746</v>
      </c>
      <c r="BUH20" t="s">
        <v>3821</v>
      </c>
      <c r="BUI20" t="s">
        <v>3772</v>
      </c>
      <c r="BUJ20" t="s">
        <v>3740</v>
      </c>
      <c r="BUK20" t="s">
        <v>3835</v>
      </c>
      <c r="BUL20" t="s">
        <v>3837</v>
      </c>
      <c r="BUM20" t="s">
        <v>3723</v>
      </c>
      <c r="BUN20" t="s">
        <v>3805</v>
      </c>
      <c r="BUO20" t="s">
        <v>3792</v>
      </c>
      <c r="BUP20" t="s">
        <v>3742</v>
      </c>
      <c r="BUQ20" t="s">
        <v>3746</v>
      </c>
      <c r="BUR20" t="s">
        <v>3805</v>
      </c>
      <c r="BUS20" t="s">
        <v>3865</v>
      </c>
      <c r="BUT20" t="s">
        <v>3783</v>
      </c>
      <c r="BUU20" t="s">
        <v>3771</v>
      </c>
      <c r="BUV20" t="s">
        <v>3814</v>
      </c>
      <c r="BUW20" t="s">
        <v>3763</v>
      </c>
      <c r="BUX20" t="s">
        <v>3686</v>
      </c>
      <c r="BUY20" t="s">
        <v>3746</v>
      </c>
      <c r="BUZ20" t="s">
        <v>3837</v>
      </c>
      <c r="BVA20" t="s">
        <v>3723</v>
      </c>
      <c r="BVB20" t="s">
        <v>3812</v>
      </c>
      <c r="BVC20" t="s">
        <v>3672</v>
      </c>
      <c r="BVD20" t="s">
        <v>3748</v>
      </c>
      <c r="BVE20" t="s">
        <v>3840</v>
      </c>
      <c r="BVF20" t="s">
        <v>3797</v>
      </c>
      <c r="BVG20" t="s">
        <v>3796</v>
      </c>
      <c r="BVH20" t="s">
        <v>3805</v>
      </c>
      <c r="BVI20" t="s">
        <v>3805</v>
      </c>
      <c r="BVJ20" t="s">
        <v>3815</v>
      </c>
      <c r="BVK20" t="s">
        <v>3692</v>
      </c>
      <c r="BVL20" t="s">
        <v>3679</v>
      </c>
      <c r="BVM20" t="s">
        <v>3685</v>
      </c>
      <c r="BVN20" t="s">
        <v>3698</v>
      </c>
      <c r="BVO20" t="s">
        <v>3796</v>
      </c>
      <c r="BVP20" t="s">
        <v>3805</v>
      </c>
      <c r="BVQ20" t="s">
        <v>3796</v>
      </c>
      <c r="BVR20" t="s">
        <v>3805</v>
      </c>
      <c r="BVS20" t="s">
        <v>3772</v>
      </c>
      <c r="BVT20" t="s">
        <v>3817</v>
      </c>
      <c r="BVU20" t="s">
        <v>3698</v>
      </c>
      <c r="BVV20" t="s">
        <v>3805</v>
      </c>
      <c r="BVW20" t="s">
        <v>3772</v>
      </c>
      <c r="BVX20" t="s">
        <v>3706</v>
      </c>
      <c r="BVY20" t="s">
        <v>3805</v>
      </c>
      <c r="BVZ20" t="s">
        <v>3807</v>
      </c>
      <c r="BWA20" t="s">
        <v>3805</v>
      </c>
      <c r="BWB20" t="s">
        <v>3814</v>
      </c>
      <c r="BWC20" t="s">
        <v>3698</v>
      </c>
      <c r="BWD20" t="s">
        <v>3698</v>
      </c>
      <c r="BWE20" t="s">
        <v>3841</v>
      </c>
      <c r="BWF20" t="s">
        <v>3772</v>
      </c>
      <c r="BWG20" t="s">
        <v>3763</v>
      </c>
      <c r="BWH20" t="s">
        <v>3842</v>
      </c>
      <c r="BWI20" t="s">
        <v>3698</v>
      </c>
      <c r="BWJ20" t="s">
        <v>3799</v>
      </c>
      <c r="BWK20" t="s">
        <v>3772</v>
      </c>
      <c r="BWL20" t="s">
        <v>3667</v>
      </c>
      <c r="BWM20" t="s">
        <v>3736</v>
      </c>
      <c r="BWN20" t="s">
        <v>3748</v>
      </c>
      <c r="BWO20" t="s">
        <v>3761</v>
      </c>
      <c r="BWP20" t="s">
        <v>3799</v>
      </c>
      <c r="BWQ20" t="s">
        <v>3805</v>
      </c>
      <c r="BWR20" t="s">
        <v>3685</v>
      </c>
      <c r="BWS20" t="s">
        <v>3783</v>
      </c>
      <c r="BWT20" t="s">
        <v>3810</v>
      </c>
      <c r="BWU20" t="s">
        <v>3758</v>
      </c>
      <c r="BWV20" t="s">
        <v>3706</v>
      </c>
      <c r="BWW20" t="s">
        <v>3685</v>
      </c>
      <c r="BWX20" t="s">
        <v>3797</v>
      </c>
      <c r="BWY20" t="s">
        <v>3845</v>
      </c>
      <c r="BWZ20" t="s">
        <v>3805</v>
      </c>
      <c r="BXA20" t="s">
        <v>3868</v>
      </c>
      <c r="BXB20" t="s">
        <v>3686</v>
      </c>
      <c r="BXC20" t="s">
        <v>3850</v>
      </c>
      <c r="BXD20" t="s">
        <v>3676</v>
      </c>
      <c r="BXE20" t="s">
        <v>3846</v>
      </c>
      <c r="BXF20">
        <v>0</v>
      </c>
      <c r="BXG20" t="s">
        <v>3814</v>
      </c>
      <c r="BXH20" t="s">
        <v>3763</v>
      </c>
      <c r="BXI20" t="s">
        <v>3807</v>
      </c>
      <c r="BXJ20" t="s">
        <v>3805</v>
      </c>
      <c r="BXK20" t="s">
        <v>3843</v>
      </c>
      <c r="BXL20" t="s">
        <v>3868</v>
      </c>
      <c r="BXM20" t="s">
        <v>3667</v>
      </c>
      <c r="BXN20" t="s">
        <v>3815</v>
      </c>
      <c r="BXO20" t="s">
        <v>3807</v>
      </c>
      <c r="BXP20" t="s">
        <v>3796</v>
      </c>
      <c r="BXQ20" t="s">
        <v>3805</v>
      </c>
      <c r="BXR20" t="s">
        <v>3817</v>
      </c>
      <c r="BXS20" t="s">
        <v>3862</v>
      </c>
      <c r="BXT20" t="s">
        <v>3805</v>
      </c>
      <c r="BXU20" t="s">
        <v>3746</v>
      </c>
      <c r="BXV20" t="s">
        <v>3763</v>
      </c>
      <c r="BXW20" t="s">
        <v>3685</v>
      </c>
      <c r="BXX20" t="s">
        <v>3690</v>
      </c>
      <c r="BXY20" t="s">
        <v>3820</v>
      </c>
      <c r="BXZ20" t="s">
        <v>3698</v>
      </c>
      <c r="BYA20" t="s">
        <v>3769</v>
      </c>
      <c r="BYB20" t="s">
        <v>3806</v>
      </c>
      <c r="BYC20" t="s">
        <v>3775</v>
      </c>
      <c r="BYD20" t="s">
        <v>3796</v>
      </c>
      <c r="BYE20" t="s">
        <v>3698</v>
      </c>
      <c r="BYF20" t="s">
        <v>3676</v>
      </c>
      <c r="BYG20" t="s">
        <v>3794</v>
      </c>
      <c r="BYH20" t="s">
        <v>3828</v>
      </c>
      <c r="BYI20" t="s">
        <v>3805</v>
      </c>
      <c r="BYJ20" t="s">
        <v>3810</v>
      </c>
      <c r="BYK20" t="s">
        <v>3803</v>
      </c>
      <c r="BYL20" t="s">
        <v>3679</v>
      </c>
      <c r="BYM20" t="s">
        <v>3698</v>
      </c>
      <c r="BYN20" t="s">
        <v>3817</v>
      </c>
      <c r="BYO20" t="s">
        <v>3706</v>
      </c>
      <c r="BYP20" t="s">
        <v>3688</v>
      </c>
      <c r="BYQ20" t="s">
        <v>3810</v>
      </c>
      <c r="BYR20" t="s">
        <v>3814</v>
      </c>
      <c r="BYS20" t="s">
        <v>3746</v>
      </c>
      <c r="BYT20" t="s">
        <v>3693</v>
      </c>
      <c r="BYU20" t="s">
        <v>3758</v>
      </c>
      <c r="BYV20" t="s">
        <v>3763</v>
      </c>
      <c r="BYW20" t="s">
        <v>3807</v>
      </c>
      <c r="BYX20" t="s">
        <v>3814</v>
      </c>
      <c r="BYY20" t="s">
        <v>3830</v>
      </c>
      <c r="BYZ20" t="s">
        <v>3763</v>
      </c>
      <c r="BZA20" t="s">
        <v>3814</v>
      </c>
      <c r="BZB20" t="s">
        <v>3685</v>
      </c>
      <c r="BZC20" t="s">
        <v>3853</v>
      </c>
      <c r="BZD20" t="s">
        <v>3746</v>
      </c>
      <c r="BZE20" t="s">
        <v>3815</v>
      </c>
      <c r="BZF20" t="s">
        <v>3772</v>
      </c>
      <c r="BZG20" t="s">
        <v>3672</v>
      </c>
      <c r="BZH20" t="s">
        <v>3810</v>
      </c>
      <c r="BZI20" t="s">
        <v>3852</v>
      </c>
      <c r="BZJ20" t="s">
        <v>3685</v>
      </c>
      <c r="BZK20" t="s">
        <v>3667</v>
      </c>
      <c r="BZL20" t="s">
        <v>3729</v>
      </c>
      <c r="BZM20" t="s">
        <v>3742</v>
      </c>
      <c r="BZN20" t="s">
        <v>3740</v>
      </c>
      <c r="BZO20" t="s">
        <v>3815</v>
      </c>
      <c r="BZP20" t="s">
        <v>3761</v>
      </c>
      <c r="BZQ20" t="s">
        <v>3805</v>
      </c>
      <c r="BZR20" t="s">
        <v>3803</v>
      </c>
      <c r="BZS20" t="s">
        <v>3820</v>
      </c>
      <c r="BZT20" t="s">
        <v>3891</v>
      </c>
      <c r="BZU20" t="s">
        <v>3805</v>
      </c>
      <c r="BZV20" t="s">
        <v>3741</v>
      </c>
      <c r="BZW20" t="s">
        <v>3748</v>
      </c>
      <c r="BZX20" t="s">
        <v>3732</v>
      </c>
      <c r="BZY20" t="s">
        <v>3714</v>
      </c>
      <c r="BZZ20" t="s">
        <v>3877</v>
      </c>
      <c r="CAA20" t="s">
        <v>3857</v>
      </c>
      <c r="CAB20" t="s">
        <v>3827</v>
      </c>
      <c r="CAC20" t="s">
        <v>3820</v>
      </c>
      <c r="CAD20" t="s">
        <v>3820</v>
      </c>
      <c r="CAE20" t="s">
        <v>3687</v>
      </c>
      <c r="CAF20">
        <v>0</v>
      </c>
      <c r="CAG20" t="s">
        <v>3877</v>
      </c>
      <c r="CAH20" t="s">
        <v>3814</v>
      </c>
      <c r="CAI20" t="s">
        <v>3814</v>
      </c>
      <c r="CAJ20" t="s">
        <v>3746</v>
      </c>
      <c r="CAK20" t="s">
        <v>3815</v>
      </c>
      <c r="CAL20" t="s">
        <v>3685</v>
      </c>
      <c r="CAM20" t="s">
        <v>3833</v>
      </c>
      <c r="CAN20" t="s">
        <v>3746</v>
      </c>
      <c r="CAO20" t="s">
        <v>3667</v>
      </c>
      <c r="CAP20" t="s">
        <v>3763</v>
      </c>
      <c r="CAQ20" t="s">
        <v>3667</v>
      </c>
      <c r="CAR20" t="s">
        <v>3815</v>
      </c>
      <c r="CAS20" t="s">
        <v>3746</v>
      </c>
      <c r="CAT20" t="s">
        <v>3671</v>
      </c>
      <c r="CAU20" t="s">
        <v>3686</v>
      </c>
      <c r="CAV20" t="s">
        <v>3763</v>
      </c>
      <c r="CAW20" t="s">
        <v>3841</v>
      </c>
      <c r="CAX20" t="s">
        <v>3741</v>
      </c>
      <c r="CAY20" t="s">
        <v>3846</v>
      </c>
      <c r="CAZ20">
        <v>0</v>
      </c>
      <c r="CBA20" t="s">
        <v>3685</v>
      </c>
      <c r="CBB20" t="s">
        <v>3783</v>
      </c>
      <c r="CBC20" t="s">
        <v>3764</v>
      </c>
      <c r="CBD20" t="s">
        <v>3698</v>
      </c>
      <c r="CBE20" t="s">
        <v>3787</v>
      </c>
      <c r="CBF20" t="s">
        <v>3817</v>
      </c>
      <c r="CBG20" t="s">
        <v>3841</v>
      </c>
      <c r="CBH20" t="s">
        <v>3706</v>
      </c>
      <c r="CBI20" t="s">
        <v>3852</v>
      </c>
      <c r="CBJ20" t="s">
        <v>3706</v>
      </c>
      <c r="CBK20" t="s">
        <v>3732</v>
      </c>
      <c r="CBL20" t="s">
        <v>3685</v>
      </c>
      <c r="CBM20" t="s">
        <v>3810</v>
      </c>
      <c r="CBN20" t="s">
        <v>3815</v>
      </c>
      <c r="CBO20" t="s">
        <v>3698</v>
      </c>
      <c r="CBP20" t="s">
        <v>3686</v>
      </c>
      <c r="CBQ20" t="s">
        <v>3832</v>
      </c>
      <c r="CBR20" t="s">
        <v>3846</v>
      </c>
      <c r="CBS20" t="s">
        <v>3680</v>
      </c>
      <c r="CBT20" t="s">
        <v>3853</v>
      </c>
      <c r="CBU20" t="s">
        <v>3797</v>
      </c>
      <c r="CBV20" t="s">
        <v>3757</v>
      </c>
      <c r="CBW20" t="s">
        <v>3783</v>
      </c>
      <c r="CBX20" t="s">
        <v>3772</v>
      </c>
      <c r="CBY20" t="s">
        <v>3763</v>
      </c>
      <c r="CBZ20" t="s">
        <v>3838</v>
      </c>
      <c r="CCA20" t="s">
        <v>3706</v>
      </c>
      <c r="CCB20">
        <v>0</v>
      </c>
      <c r="CCC20" t="s">
        <v>3758</v>
      </c>
      <c r="CCD20" t="s">
        <v>3738</v>
      </c>
      <c r="CCE20" t="s">
        <v>3812</v>
      </c>
      <c r="CCF20" t="s">
        <v>3769</v>
      </c>
      <c r="CCG20" t="s">
        <v>3805</v>
      </c>
      <c r="CCH20" t="s">
        <v>3732</v>
      </c>
      <c r="CCI20" t="s">
        <v>3728</v>
      </c>
      <c r="CCJ20" t="s">
        <v>3685</v>
      </c>
      <c r="CCK20" t="s">
        <v>3678</v>
      </c>
      <c r="CCL20" t="s">
        <v>3740</v>
      </c>
      <c r="CCM20" t="s">
        <v>3680</v>
      </c>
      <c r="CCN20" t="s">
        <v>3746</v>
      </c>
      <c r="CCO20" t="s">
        <v>3793</v>
      </c>
      <c r="CCP20" t="s">
        <v>3735</v>
      </c>
      <c r="CCQ20" t="s">
        <v>3780</v>
      </c>
      <c r="CCR20" t="s">
        <v>3685</v>
      </c>
      <c r="CCS20" t="s">
        <v>3730</v>
      </c>
      <c r="CCT20" t="s">
        <v>3833</v>
      </c>
      <c r="CCU20" t="s">
        <v>3728</v>
      </c>
      <c r="CCV20" t="s">
        <v>3740</v>
      </c>
      <c r="CCW20">
        <v>0</v>
      </c>
      <c r="CCX20">
        <v>0</v>
      </c>
      <c r="CCY20" t="s">
        <v>3846</v>
      </c>
      <c r="CCZ20">
        <v>0</v>
      </c>
      <c r="CDA20">
        <v>0</v>
      </c>
      <c r="CDB20">
        <v>0</v>
      </c>
      <c r="CDC20">
        <v>0</v>
      </c>
      <c r="CDD20">
        <v>0</v>
      </c>
      <c r="CDE20">
        <v>0</v>
      </c>
      <c r="CDF20">
        <v>0</v>
      </c>
      <c r="CDG20">
        <v>0</v>
      </c>
      <c r="CDH20">
        <v>0</v>
      </c>
      <c r="CDI20">
        <v>0</v>
      </c>
      <c r="CDJ20">
        <v>0</v>
      </c>
      <c r="CDK20">
        <v>0</v>
      </c>
      <c r="CDL20">
        <v>0</v>
      </c>
      <c r="CDM20">
        <v>0</v>
      </c>
      <c r="CDN20">
        <v>0</v>
      </c>
      <c r="CDO20">
        <v>0</v>
      </c>
      <c r="CDP20">
        <v>0</v>
      </c>
      <c r="CDQ20">
        <v>0</v>
      </c>
      <c r="CDR20">
        <v>0</v>
      </c>
      <c r="CDS20">
        <v>0</v>
      </c>
      <c r="CDT20">
        <v>0</v>
      </c>
      <c r="CDU20">
        <v>0</v>
      </c>
      <c r="CDV20">
        <v>0</v>
      </c>
      <c r="CDW20">
        <v>0</v>
      </c>
      <c r="CDX20">
        <v>0</v>
      </c>
      <c r="CDY20">
        <v>0</v>
      </c>
      <c r="CDZ20">
        <v>0</v>
      </c>
      <c r="CEA20">
        <v>0</v>
      </c>
      <c r="CEB20">
        <v>0</v>
      </c>
      <c r="CEC20">
        <v>0</v>
      </c>
      <c r="CED20">
        <v>0</v>
      </c>
      <c r="CEE20">
        <v>0</v>
      </c>
      <c r="CEF20">
        <v>0</v>
      </c>
      <c r="CEG20" t="s">
        <v>3665</v>
      </c>
      <c r="CEH20" t="s">
        <v>3701</v>
      </c>
      <c r="CEI20" t="s">
        <v>3743</v>
      </c>
      <c r="CEJ20" t="s">
        <v>3666</v>
      </c>
      <c r="CEK20" t="s">
        <v>3741</v>
      </c>
      <c r="CEL20" t="s">
        <v>3701</v>
      </c>
      <c r="CEM20" t="s">
        <v>3778</v>
      </c>
      <c r="CEN20" t="s">
        <v>3683</v>
      </c>
      <c r="CEO20" t="s">
        <v>3725</v>
      </c>
      <c r="CEP20" t="s">
        <v>3665</v>
      </c>
      <c r="CEQ20" t="s">
        <v>3665</v>
      </c>
      <c r="CER20" t="s">
        <v>3700</v>
      </c>
      <c r="CES20" t="s">
        <v>3700</v>
      </c>
      <c r="CET20" t="s">
        <v>3778</v>
      </c>
      <c r="CEU20" t="s">
        <v>3725</v>
      </c>
      <c r="CEV20" t="s">
        <v>3683</v>
      </c>
      <c r="CEW20" t="s">
        <v>3778</v>
      </c>
      <c r="CEX20" t="s">
        <v>3683</v>
      </c>
      <c r="CEY20" t="s">
        <v>3759</v>
      </c>
      <c r="CEZ20" t="s">
        <v>3733</v>
      </c>
      <c r="CFA20" t="s">
        <v>3683</v>
      </c>
      <c r="CFB20" t="s">
        <v>3695</v>
      </c>
      <c r="CFC20" t="s">
        <v>3703</v>
      </c>
      <c r="CFD20" t="s">
        <v>3711</v>
      </c>
      <c r="CFE20" t="s">
        <v>3709</v>
      </c>
      <c r="CFF20" t="s">
        <v>3725</v>
      </c>
      <c r="CFG20" t="s">
        <v>3725</v>
      </c>
      <c r="CFH20" t="s">
        <v>3665</v>
      </c>
      <c r="CFI20" t="s">
        <v>3708</v>
      </c>
      <c r="CFJ20" t="s">
        <v>3783</v>
      </c>
      <c r="CFK20" t="s">
        <v>3728</v>
      </c>
      <c r="CFL20" t="s">
        <v>3666</v>
      </c>
      <c r="CFM20" t="s">
        <v>3799</v>
      </c>
      <c r="CFN20" t="s">
        <v>3671</v>
      </c>
      <c r="CFO20" t="s">
        <v>3666</v>
      </c>
      <c r="CFP20" t="s">
        <v>3671</v>
      </c>
      <c r="CFQ20" t="s">
        <v>3726</v>
      </c>
      <c r="CFR20" t="s">
        <v>3814</v>
      </c>
      <c r="CFS20" t="s">
        <v>3684</v>
      </c>
      <c r="CFT20" t="s">
        <v>3840</v>
      </c>
      <c r="CFU20" t="s">
        <v>3705</v>
      </c>
      <c r="CFV20" t="s">
        <v>3879</v>
      </c>
      <c r="CFW20" t="s">
        <v>3674</v>
      </c>
      <c r="CFX20" t="s">
        <v>3711</v>
      </c>
      <c r="CFY20" t="s">
        <v>3706</v>
      </c>
      <c r="CFZ20" t="s">
        <v>3880</v>
      </c>
      <c r="CGA20" t="s">
        <v>3881</v>
      </c>
      <c r="CGB20" t="s">
        <v>3798</v>
      </c>
      <c r="CGC20" t="s">
        <v>3666</v>
      </c>
      <c r="CGD20" t="s">
        <v>3822</v>
      </c>
      <c r="CGE20" t="s">
        <v>3727</v>
      </c>
      <c r="CGF20" t="s">
        <v>3761</v>
      </c>
      <c r="CGG20" t="s">
        <v>3841</v>
      </c>
      <c r="CGH20" t="s">
        <v>3868</v>
      </c>
      <c r="CGI20" t="s">
        <v>3780</v>
      </c>
      <c r="CGJ20" t="s">
        <v>3740</v>
      </c>
      <c r="CGK20" t="s">
        <v>3730</v>
      </c>
      <c r="CGL20" t="s">
        <v>3768</v>
      </c>
      <c r="CGM20" t="s">
        <v>3666</v>
      </c>
      <c r="CGN20" t="s">
        <v>3878</v>
      </c>
      <c r="CGO20" t="s">
        <v>3706</v>
      </c>
      <c r="CGP20" t="s">
        <v>3667</v>
      </c>
      <c r="CGQ20" t="s">
        <v>3685</v>
      </c>
      <c r="CGR20" t="s">
        <v>3671</v>
      </c>
      <c r="CGS20" t="s">
        <v>3671</v>
      </c>
      <c r="CGT20" t="s">
        <v>3747</v>
      </c>
      <c r="CGU20" t="s">
        <v>3723</v>
      </c>
      <c r="CGV20" t="s">
        <v>3682</v>
      </c>
      <c r="CGW20" t="s">
        <v>3771</v>
      </c>
      <c r="CGX20" t="s">
        <v>3753</v>
      </c>
      <c r="CGY20" t="s">
        <v>3684</v>
      </c>
      <c r="CGZ20" t="s">
        <v>3730</v>
      </c>
      <c r="CHA20" t="s">
        <v>3720</v>
      </c>
      <c r="CHB20" t="s">
        <v>3666</v>
      </c>
      <c r="CHC20" t="s">
        <v>3666</v>
      </c>
      <c r="CHD20" t="s">
        <v>3813</v>
      </c>
      <c r="CHE20" t="s">
        <v>3790</v>
      </c>
      <c r="CHF20" t="s">
        <v>3683</v>
      </c>
      <c r="CHG20" t="s">
        <v>3675</v>
      </c>
      <c r="CHH20" t="s">
        <v>3679</v>
      </c>
      <c r="CHI20" t="s">
        <v>3759</v>
      </c>
      <c r="CHJ20" t="s">
        <v>3727</v>
      </c>
      <c r="CHK20" t="s">
        <v>3751</v>
      </c>
      <c r="CHL20" t="s">
        <v>3698</v>
      </c>
      <c r="CHM20" t="s">
        <v>3725</v>
      </c>
      <c r="CHN20" t="s">
        <v>3865</v>
      </c>
      <c r="CHO20" t="s">
        <v>3882</v>
      </c>
      <c r="CHP20" t="s">
        <v>3711</v>
      </c>
      <c r="CHQ20" t="s">
        <v>3740</v>
      </c>
      <c r="CHR20" t="s">
        <v>3670</v>
      </c>
      <c r="CHS20" t="s">
        <v>3827</v>
      </c>
      <c r="CHT20" t="s">
        <v>3671</v>
      </c>
      <c r="CHU20" t="s">
        <v>3765</v>
      </c>
      <c r="CHV20" t="s">
        <v>3703</v>
      </c>
      <c r="CHW20" t="s">
        <v>3759</v>
      </c>
      <c r="CHX20" t="s">
        <v>3777</v>
      </c>
      <c r="CHY20" t="s">
        <v>3838</v>
      </c>
      <c r="CHZ20" t="s">
        <v>3840</v>
      </c>
      <c r="CIA20" t="s">
        <v>3705</v>
      </c>
      <c r="CIB20" t="s">
        <v>3745</v>
      </c>
      <c r="CIC20" t="s">
        <v>3794</v>
      </c>
      <c r="CID20" t="s">
        <v>3745</v>
      </c>
      <c r="CIE20" t="s">
        <v>3883</v>
      </c>
      <c r="CIF20" t="s">
        <v>3778</v>
      </c>
      <c r="CIG20" t="s">
        <v>3766</v>
      </c>
      <c r="CIH20" t="s">
        <v>3671</v>
      </c>
      <c r="CII20" t="s">
        <v>3723</v>
      </c>
      <c r="CIJ20" t="s">
        <v>3686</v>
      </c>
      <c r="CIK20" t="s">
        <v>3759</v>
      </c>
      <c r="CIL20" t="s">
        <v>3781</v>
      </c>
      <c r="CIM20" t="s">
        <v>3832</v>
      </c>
      <c r="CIN20" t="s">
        <v>3830</v>
      </c>
      <c r="CIO20" t="s">
        <v>3771</v>
      </c>
      <c r="CIP20" t="s">
        <v>3865</v>
      </c>
      <c r="CIQ20" t="s">
        <v>3760</v>
      </c>
      <c r="CIR20" t="s">
        <v>3671</v>
      </c>
      <c r="CIS20" t="s">
        <v>3878</v>
      </c>
      <c r="CIT20" t="s">
        <v>3853</v>
      </c>
      <c r="CIU20" t="s">
        <v>3680</v>
      </c>
      <c r="CIV20" t="s">
        <v>3860</v>
      </c>
      <c r="CIW20" t="s">
        <v>3685</v>
      </c>
      <c r="CIX20" t="s">
        <v>3671</v>
      </c>
      <c r="CIY20" t="s">
        <v>3868</v>
      </c>
      <c r="CIZ20" t="s">
        <v>3755</v>
      </c>
      <c r="CJA20" t="s">
        <v>3710</v>
      </c>
      <c r="CJB20" t="s">
        <v>3840</v>
      </c>
      <c r="CJC20" t="s">
        <v>3711</v>
      </c>
      <c r="CJD20" t="s">
        <v>3761</v>
      </c>
      <c r="CJE20" t="s">
        <v>3745</v>
      </c>
      <c r="CJF20" t="s">
        <v>3884</v>
      </c>
      <c r="CJG20" t="s">
        <v>3666</v>
      </c>
      <c r="CJH20" t="s">
        <v>3854</v>
      </c>
      <c r="CJI20" t="s">
        <v>3667</v>
      </c>
      <c r="CJJ20" t="s">
        <v>3666</v>
      </c>
      <c r="CJK20" t="s">
        <v>3774</v>
      </c>
      <c r="CJL20" t="s">
        <v>3691</v>
      </c>
      <c r="CJM20" t="s">
        <v>3743</v>
      </c>
      <c r="CJN20" t="s">
        <v>3712</v>
      </c>
      <c r="CJO20" t="s">
        <v>3741</v>
      </c>
      <c r="CJP20" t="s">
        <v>3864</v>
      </c>
      <c r="CJQ20" t="s">
        <v>3877</v>
      </c>
      <c r="CJR20" t="s">
        <v>3820</v>
      </c>
      <c r="CJS20" t="s">
        <v>3817</v>
      </c>
      <c r="CJT20" t="s">
        <v>3666</v>
      </c>
      <c r="CJU20" t="s">
        <v>3671</v>
      </c>
      <c r="CJV20" t="s">
        <v>3829</v>
      </c>
      <c r="CJW20" t="s">
        <v>3816</v>
      </c>
      <c r="CJX20" t="s">
        <v>3685</v>
      </c>
      <c r="CJY20" t="s">
        <v>3840</v>
      </c>
      <c r="CJZ20" t="s">
        <v>3840</v>
      </c>
      <c r="CKA20" t="s">
        <v>3754</v>
      </c>
      <c r="CKB20" t="s">
        <v>3793</v>
      </c>
      <c r="CKC20" t="s">
        <v>3885</v>
      </c>
      <c r="CKD20" t="s">
        <v>3666</v>
      </c>
      <c r="CKE20" t="s">
        <v>3866</v>
      </c>
      <c r="CKF20" t="s">
        <v>3741</v>
      </c>
      <c r="CKG20" t="s">
        <v>3745</v>
      </c>
      <c r="CKH20" t="s">
        <v>3756</v>
      </c>
      <c r="CKI20" t="s">
        <v>3700</v>
      </c>
      <c r="CKJ20" t="s">
        <v>3802</v>
      </c>
      <c r="CKK20" t="s">
        <v>3827</v>
      </c>
      <c r="CKL20" t="s">
        <v>3718</v>
      </c>
      <c r="CKM20" t="s">
        <v>3869</v>
      </c>
      <c r="CKN20" t="s">
        <v>3667</v>
      </c>
      <c r="CKO20" t="s">
        <v>3749</v>
      </c>
      <c r="CKP20" t="s">
        <v>3698</v>
      </c>
      <c r="CKQ20" t="s">
        <v>3749</v>
      </c>
      <c r="CKR20" t="s">
        <v>3671</v>
      </c>
      <c r="CKS20" t="s">
        <v>3869</v>
      </c>
      <c r="CKT20" t="s">
        <v>3847</v>
      </c>
      <c r="CKU20" t="s">
        <v>3686</v>
      </c>
      <c r="CKV20" t="s">
        <v>3732</v>
      </c>
      <c r="CKW20" t="s">
        <v>3671</v>
      </c>
      <c r="CKX20" t="s">
        <v>3666</v>
      </c>
      <c r="CKY20" t="s">
        <v>3676</v>
      </c>
      <c r="CKZ20" t="s">
        <v>3768</v>
      </c>
      <c r="CLA20" t="s">
        <v>3723</v>
      </c>
      <c r="CLB20" t="s">
        <v>3671</v>
      </c>
      <c r="CLC20" t="s">
        <v>3798</v>
      </c>
      <c r="CLD20" t="s">
        <v>3881</v>
      </c>
      <c r="CLE20" t="s">
        <v>3758</v>
      </c>
      <c r="CLF20" t="s">
        <v>3688</v>
      </c>
      <c r="CLG20" t="s">
        <v>3750</v>
      </c>
      <c r="CLH20" t="s">
        <v>3762</v>
      </c>
      <c r="CLI20" t="s">
        <v>3786</v>
      </c>
      <c r="CLJ20" t="s">
        <v>3703</v>
      </c>
      <c r="CLK20" t="s">
        <v>3723</v>
      </c>
      <c r="CLL20" t="s">
        <v>3666</v>
      </c>
      <c r="CLM20" t="s">
        <v>3666</v>
      </c>
      <c r="CLN20" t="s">
        <v>3869</v>
      </c>
      <c r="CLO20" t="s">
        <v>3706</v>
      </c>
      <c r="CLP20" t="s">
        <v>3763</v>
      </c>
      <c r="CLQ20" t="s">
        <v>3729</v>
      </c>
      <c r="CLR20" t="s">
        <v>3784</v>
      </c>
      <c r="CLS20" t="s">
        <v>3778</v>
      </c>
      <c r="CLT20" t="s">
        <v>3859</v>
      </c>
      <c r="CLU20" t="s">
        <v>3840</v>
      </c>
      <c r="CLV20" t="s">
        <v>3671</v>
      </c>
      <c r="CLW20" t="s">
        <v>3727</v>
      </c>
      <c r="CLX20" t="s">
        <v>3759</v>
      </c>
      <c r="CLY20" t="s">
        <v>3738</v>
      </c>
      <c r="CLZ20" t="s">
        <v>3867</v>
      </c>
      <c r="CMA20" t="s">
        <v>3666</v>
      </c>
      <c r="CMB20" t="s">
        <v>3666</v>
      </c>
      <c r="CMC20" t="s">
        <v>3705</v>
      </c>
      <c r="CMD20" t="s">
        <v>3690</v>
      </c>
      <c r="CME20" t="s">
        <v>3862</v>
      </c>
      <c r="CMF20" t="s">
        <v>3666</v>
      </c>
      <c r="CMG20" t="s">
        <v>3705</v>
      </c>
      <c r="CMH20" t="s">
        <v>3836</v>
      </c>
      <c r="CMI20" t="s">
        <v>3735</v>
      </c>
      <c r="CMJ20" t="s">
        <v>3705</v>
      </c>
      <c r="CMK20" t="s">
        <v>3808</v>
      </c>
      <c r="CML20" t="s">
        <v>3723</v>
      </c>
      <c r="CMM20" t="s">
        <v>3764</v>
      </c>
      <c r="CMN20" t="s">
        <v>3695</v>
      </c>
      <c r="CMO20" t="s">
        <v>3826</v>
      </c>
      <c r="CMP20" t="s">
        <v>3724</v>
      </c>
      <c r="CMQ20" t="s">
        <v>3670</v>
      </c>
      <c r="CMR20" t="s">
        <v>3686</v>
      </c>
      <c r="CMS20" t="s">
        <v>3810</v>
      </c>
      <c r="CMT20" t="s">
        <v>3804</v>
      </c>
      <c r="CMU20" t="s">
        <v>3756</v>
      </c>
      <c r="CMV20" t="s">
        <v>3666</v>
      </c>
      <c r="CMW20" t="s">
        <v>3758</v>
      </c>
      <c r="CMX20" t="s">
        <v>3714</v>
      </c>
      <c r="CMY20" t="s">
        <v>3725</v>
      </c>
      <c r="CMZ20" t="s">
        <v>3746</v>
      </c>
      <c r="CNA20" t="s">
        <v>3684</v>
      </c>
      <c r="CNB20" t="s">
        <v>3763</v>
      </c>
      <c r="CNC20" t="s">
        <v>3671</v>
      </c>
      <c r="CND20" t="s">
        <v>3706</v>
      </c>
      <c r="CNE20" t="s">
        <v>3730</v>
      </c>
      <c r="CNF20" t="s">
        <v>3705</v>
      </c>
      <c r="CNG20" t="s">
        <v>3700</v>
      </c>
      <c r="CNH20" t="s">
        <v>3731</v>
      </c>
      <c r="CNI20" t="s">
        <v>3730</v>
      </c>
      <c r="CNJ20" t="s">
        <v>3778</v>
      </c>
      <c r="CNK20" t="s">
        <v>3741</v>
      </c>
      <c r="CNL20" t="s">
        <v>3728</v>
      </c>
      <c r="CNM20" t="s">
        <v>3723</v>
      </c>
      <c r="CNN20" t="s">
        <v>3705</v>
      </c>
      <c r="CNO20" t="s">
        <v>3740</v>
      </c>
      <c r="CNP20" t="s">
        <v>3807</v>
      </c>
      <c r="CNQ20" t="s">
        <v>3842</v>
      </c>
      <c r="CNR20" t="s">
        <v>3886</v>
      </c>
      <c r="CNS20" t="s">
        <v>3688</v>
      </c>
      <c r="CNT20" t="s">
        <v>3686</v>
      </c>
      <c r="CNU20" t="s">
        <v>3718</v>
      </c>
      <c r="CNV20" t="s">
        <v>3681</v>
      </c>
      <c r="CNW20" t="s">
        <v>3802</v>
      </c>
      <c r="CNX20" t="s">
        <v>3763</v>
      </c>
      <c r="CNY20" t="s">
        <v>3677</v>
      </c>
      <c r="CNZ20" t="s">
        <v>3730</v>
      </c>
      <c r="COA20" t="s">
        <v>3811</v>
      </c>
      <c r="COB20" t="s">
        <v>3798</v>
      </c>
      <c r="COC20" t="s">
        <v>3866</v>
      </c>
      <c r="COD20" t="s">
        <v>3731</v>
      </c>
      <c r="COE20" t="s">
        <v>3778</v>
      </c>
      <c r="COF20" t="s">
        <v>3727</v>
      </c>
      <c r="COG20" t="s">
        <v>3784</v>
      </c>
      <c r="COH20" t="s">
        <v>3759</v>
      </c>
      <c r="COI20" t="s">
        <v>3839</v>
      </c>
      <c r="COJ20" t="s">
        <v>3753</v>
      </c>
      <c r="COK20" t="s">
        <v>3873</v>
      </c>
      <c r="COL20" t="s">
        <v>3735</v>
      </c>
      <c r="COM20" t="s">
        <v>3783</v>
      </c>
      <c r="CON20" t="s">
        <v>3700</v>
      </c>
      <c r="COO20" t="s">
        <v>3720</v>
      </c>
      <c r="COP20" t="s">
        <v>3763</v>
      </c>
      <c r="COQ20" t="s">
        <v>3864</v>
      </c>
      <c r="COR20" t="s">
        <v>3680</v>
      </c>
      <c r="COS20" t="s">
        <v>3666</v>
      </c>
      <c r="COT20" t="s">
        <v>3688</v>
      </c>
      <c r="COU20" t="s">
        <v>3666</v>
      </c>
      <c r="COV20" t="s">
        <v>3728</v>
      </c>
      <c r="COW20" t="s">
        <v>3681</v>
      </c>
      <c r="COX20" t="s">
        <v>3834</v>
      </c>
      <c r="COY20" t="s">
        <v>3723</v>
      </c>
      <c r="COZ20" t="s">
        <v>3789</v>
      </c>
      <c r="CPA20" t="s">
        <v>3696</v>
      </c>
      <c r="CPB20" t="s">
        <v>3723</v>
      </c>
      <c r="CPC20" t="s">
        <v>3717</v>
      </c>
      <c r="CPD20" t="s">
        <v>3681</v>
      </c>
      <c r="CPE20" t="s">
        <v>3734</v>
      </c>
      <c r="CPF20" t="s">
        <v>3769</v>
      </c>
      <c r="CPG20" t="s">
        <v>3696</v>
      </c>
      <c r="CPH20" t="s">
        <v>3844</v>
      </c>
      <c r="CPI20" t="s">
        <v>3666</v>
      </c>
      <c r="CPJ20" t="s">
        <v>3838</v>
      </c>
      <c r="CPK20" t="s">
        <v>3698</v>
      </c>
      <c r="CPL20" t="s">
        <v>3776</v>
      </c>
      <c r="CPM20" t="s">
        <v>3745</v>
      </c>
      <c r="CPN20" t="s">
        <v>3725</v>
      </c>
      <c r="CPO20" t="s">
        <v>3723</v>
      </c>
      <c r="CPP20" t="s">
        <v>3812</v>
      </c>
      <c r="CPQ20" t="s">
        <v>3827</v>
      </c>
      <c r="CPR20" t="s">
        <v>3779</v>
      </c>
      <c r="CPS20" t="s">
        <v>3686</v>
      </c>
      <c r="CPT20" t="s">
        <v>3727</v>
      </c>
      <c r="CPU20" t="s">
        <v>3760</v>
      </c>
      <c r="CPV20" t="s">
        <v>3882</v>
      </c>
      <c r="CPW20" t="s">
        <v>3828</v>
      </c>
      <c r="CPX20" t="s">
        <v>3785</v>
      </c>
      <c r="CPY20" t="s">
        <v>3764</v>
      </c>
      <c r="CPZ20" t="s">
        <v>3810</v>
      </c>
      <c r="CQA20" t="s">
        <v>3747</v>
      </c>
      <c r="CQB20" t="s">
        <v>3789</v>
      </c>
      <c r="CQC20" t="s">
        <v>3834</v>
      </c>
      <c r="CQD20" t="s">
        <v>3725</v>
      </c>
      <c r="CQE20" t="s">
        <v>3711</v>
      </c>
      <c r="CQF20" t="s">
        <v>3818</v>
      </c>
      <c r="CQG20" t="s">
        <v>3779</v>
      </c>
      <c r="CQH20" t="s">
        <v>3783</v>
      </c>
      <c r="CQI20" t="s">
        <v>3837</v>
      </c>
      <c r="CQJ20" t="s">
        <v>3709</v>
      </c>
      <c r="CQK20" t="s">
        <v>3666</v>
      </c>
      <c r="CQL20" t="s">
        <v>3725</v>
      </c>
      <c r="CQM20" t="s">
        <v>3763</v>
      </c>
      <c r="CQN20" t="s">
        <v>3827</v>
      </c>
      <c r="CQO20" t="s">
        <v>3706</v>
      </c>
      <c r="CQP20" t="s">
        <v>3780</v>
      </c>
      <c r="CQQ20" t="s">
        <v>3757</v>
      </c>
      <c r="CQR20" t="s">
        <v>3666</v>
      </c>
      <c r="CQS20" t="s">
        <v>3839</v>
      </c>
      <c r="CQT20" t="s">
        <v>3690</v>
      </c>
      <c r="CQU20" t="s">
        <v>3702</v>
      </c>
      <c r="CQV20" t="s">
        <v>3744</v>
      </c>
      <c r="CQW20" t="s">
        <v>3736</v>
      </c>
      <c r="CQX20" t="s">
        <v>3720</v>
      </c>
      <c r="CQY20" t="s">
        <v>3783</v>
      </c>
      <c r="CQZ20" t="s">
        <v>3670</v>
      </c>
      <c r="CRA20" t="s">
        <v>3666</v>
      </c>
      <c r="CRB20" t="s">
        <v>3745</v>
      </c>
      <c r="CRC20" t="s">
        <v>3683</v>
      </c>
      <c r="CRD20" t="s">
        <v>3745</v>
      </c>
      <c r="CRE20" t="s">
        <v>3816</v>
      </c>
      <c r="CRF20" t="s">
        <v>3777</v>
      </c>
      <c r="CRG20" t="s">
        <v>3816</v>
      </c>
      <c r="CRH20" t="s">
        <v>3745</v>
      </c>
      <c r="CRI20" t="s">
        <v>3846</v>
      </c>
      <c r="CRJ20" t="s">
        <v>3714</v>
      </c>
      <c r="CRK20" t="s">
        <v>3668</v>
      </c>
      <c r="CRL20" t="s">
        <v>3773</v>
      </c>
      <c r="CRM20" t="s">
        <v>3746</v>
      </c>
      <c r="CRN20" t="s">
        <v>3697</v>
      </c>
      <c r="CRO20" t="s">
        <v>3842</v>
      </c>
      <c r="CRP20" t="s">
        <v>3751</v>
      </c>
      <c r="CRQ20" t="s">
        <v>3671</v>
      </c>
      <c r="CRR20" t="s">
        <v>3706</v>
      </c>
      <c r="CRS20" t="s">
        <v>3671</v>
      </c>
      <c r="CRT20" t="s">
        <v>3723</v>
      </c>
      <c r="CRU20" t="s">
        <v>3707</v>
      </c>
      <c r="CRV20" t="s">
        <v>3715</v>
      </c>
      <c r="CRW20" t="s">
        <v>3707</v>
      </c>
      <c r="CRX20" t="s">
        <v>3733</v>
      </c>
      <c r="CRY20" t="s">
        <v>3855</v>
      </c>
      <c r="CRZ20" t="s">
        <v>3727</v>
      </c>
      <c r="CSA20" t="s">
        <v>3885</v>
      </c>
      <c r="CSB20" t="s">
        <v>3723</v>
      </c>
      <c r="CSC20" t="s">
        <v>3687</v>
      </c>
      <c r="CSD20" t="s">
        <v>3830</v>
      </c>
      <c r="CSE20" t="s">
        <v>3796</v>
      </c>
      <c r="CSF20" t="s">
        <v>3746</v>
      </c>
      <c r="CSG20" t="s">
        <v>3818</v>
      </c>
      <c r="CSH20" t="s">
        <v>3715</v>
      </c>
      <c r="CSI20" t="s">
        <v>3683</v>
      </c>
      <c r="CSJ20" t="s">
        <v>3671</v>
      </c>
      <c r="CSK20" t="s">
        <v>3775</v>
      </c>
      <c r="CSL20" t="s">
        <v>3763</v>
      </c>
      <c r="CSM20" t="s">
        <v>3775</v>
      </c>
      <c r="CSN20" t="s">
        <v>3820</v>
      </c>
      <c r="CSO20" t="s">
        <v>3741</v>
      </c>
      <c r="CSP20" t="s">
        <v>3698</v>
      </c>
      <c r="CSQ20" t="s">
        <v>3881</v>
      </c>
      <c r="CSR20" t="s">
        <v>3666</v>
      </c>
      <c r="CSS20" t="s">
        <v>3826</v>
      </c>
      <c r="CST20" t="s">
        <v>3861</v>
      </c>
      <c r="CSU20" t="s">
        <v>3754</v>
      </c>
      <c r="CSV20" t="s">
        <v>3813</v>
      </c>
      <c r="CSW20" t="s">
        <v>3848</v>
      </c>
      <c r="CSX20" t="s">
        <v>3746</v>
      </c>
      <c r="CSY20" t="s">
        <v>3835</v>
      </c>
      <c r="CSZ20" t="s">
        <v>3678</v>
      </c>
      <c r="CTA20" t="s">
        <v>3723</v>
      </c>
      <c r="CTB20" t="s">
        <v>3685</v>
      </c>
      <c r="CTC20" t="s">
        <v>3737</v>
      </c>
      <c r="CTD20" t="s">
        <v>3846</v>
      </c>
      <c r="CTE20" t="s">
        <v>3683</v>
      </c>
      <c r="CTF20" t="s">
        <v>3807</v>
      </c>
      <c r="CTG20" t="s">
        <v>3736</v>
      </c>
      <c r="CTH20" t="s">
        <v>3698</v>
      </c>
      <c r="CTI20" t="s">
        <v>3758</v>
      </c>
      <c r="CTJ20" t="s">
        <v>3839</v>
      </c>
      <c r="CTK20" t="s">
        <v>3764</v>
      </c>
      <c r="CTL20" t="s">
        <v>3877</v>
      </c>
      <c r="CTM20" t="s">
        <v>3710</v>
      </c>
      <c r="CTN20" t="s">
        <v>3804</v>
      </c>
      <c r="CTO20" t="s">
        <v>3835</v>
      </c>
      <c r="CTP20" t="s">
        <v>3696</v>
      </c>
      <c r="CTQ20" t="s">
        <v>3698</v>
      </c>
      <c r="CTR20" t="s">
        <v>3796</v>
      </c>
      <c r="CTS20" t="s">
        <v>3736</v>
      </c>
      <c r="CTT20" t="s">
        <v>3796</v>
      </c>
      <c r="CTU20" t="s">
        <v>3822</v>
      </c>
      <c r="CTV20" t="s">
        <v>3666</v>
      </c>
      <c r="CTW20" t="s">
        <v>3759</v>
      </c>
      <c r="CTX20" t="s">
        <v>3882</v>
      </c>
      <c r="CTY20" t="s">
        <v>3777</v>
      </c>
      <c r="CTZ20" t="s">
        <v>3745</v>
      </c>
      <c r="CUA20" t="s">
        <v>3712</v>
      </c>
      <c r="CUB20" t="s">
        <v>3710</v>
      </c>
      <c r="CUC20" t="s">
        <v>3684</v>
      </c>
      <c r="CUD20" t="s">
        <v>3728</v>
      </c>
      <c r="CUE20" t="s">
        <v>3706</v>
      </c>
      <c r="CUF20" t="s">
        <v>3666</v>
      </c>
      <c r="CUG20" t="s">
        <v>3732</v>
      </c>
      <c r="CUH20" t="s">
        <v>3827</v>
      </c>
      <c r="CUI20" t="s">
        <v>3723</v>
      </c>
      <c r="CUJ20" t="s">
        <v>3749</v>
      </c>
      <c r="CUK20" t="s">
        <v>3796</v>
      </c>
      <c r="CUL20" t="s">
        <v>3758</v>
      </c>
      <c r="CUM20" t="s">
        <v>3698</v>
      </c>
      <c r="CUN20" t="s">
        <v>3685</v>
      </c>
      <c r="CUO20" t="s">
        <v>3714</v>
      </c>
      <c r="CUP20" t="s">
        <v>3744</v>
      </c>
      <c r="CUQ20" t="s">
        <v>3776</v>
      </c>
      <c r="CUR20" t="s">
        <v>3887</v>
      </c>
      <c r="CUS20" t="s">
        <v>3814</v>
      </c>
      <c r="CUT20" t="s">
        <v>3667</v>
      </c>
      <c r="CUU20" t="s">
        <v>3696</v>
      </c>
      <c r="CUV20" t="s">
        <v>3718</v>
      </c>
      <c r="CUW20" t="s">
        <v>3666</v>
      </c>
      <c r="CUX20" t="s">
        <v>3723</v>
      </c>
      <c r="CUY20" t="s">
        <v>3746</v>
      </c>
      <c r="CUZ20" t="s">
        <v>3755</v>
      </c>
      <c r="CVA20" t="s">
        <v>3723</v>
      </c>
      <c r="CVB20" t="s">
        <v>3715</v>
      </c>
      <c r="CVC20" t="s">
        <v>3882</v>
      </c>
      <c r="CVD20" t="s">
        <v>3747</v>
      </c>
      <c r="CVE20" t="s">
        <v>3832</v>
      </c>
      <c r="CVF20" t="s">
        <v>3745</v>
      </c>
      <c r="CVG20" t="s">
        <v>3839</v>
      </c>
      <c r="CVH20" t="s">
        <v>3725</v>
      </c>
      <c r="CVI20" t="s">
        <v>3767</v>
      </c>
      <c r="CVJ20" t="s">
        <v>3753</v>
      </c>
      <c r="CVK20" t="s">
        <v>3729</v>
      </c>
      <c r="CVL20" t="s">
        <v>3673</v>
      </c>
      <c r="CVM20" t="s">
        <v>3666</v>
      </c>
      <c r="CVN20" t="s">
        <v>3671</v>
      </c>
      <c r="CVO20" t="s">
        <v>3723</v>
      </c>
      <c r="CVP20" t="s">
        <v>3691</v>
      </c>
      <c r="CVQ20" t="s">
        <v>3749</v>
      </c>
      <c r="CVR20" t="s">
        <v>3795</v>
      </c>
      <c r="CVS20" t="s">
        <v>3856</v>
      </c>
      <c r="CVT20" t="s">
        <v>3885</v>
      </c>
      <c r="CVU20" t="s">
        <v>3738</v>
      </c>
      <c r="CVV20" t="s">
        <v>3666</v>
      </c>
      <c r="CVW20" t="s">
        <v>3706</v>
      </c>
      <c r="CVX20" t="s">
        <v>3727</v>
      </c>
      <c r="CVY20" t="s">
        <v>3666</v>
      </c>
      <c r="CVZ20" t="s">
        <v>3778</v>
      </c>
      <c r="CWA20" t="s">
        <v>3805</v>
      </c>
      <c r="CWB20" t="s">
        <v>3746</v>
      </c>
      <c r="CWC20" t="s">
        <v>3723</v>
      </c>
      <c r="CWD20" t="s">
        <v>3781</v>
      </c>
      <c r="CWE20" t="s">
        <v>3840</v>
      </c>
      <c r="CWF20" t="s">
        <v>3771</v>
      </c>
      <c r="CWG20" t="s">
        <v>3691</v>
      </c>
      <c r="CWH20" t="s">
        <v>3683</v>
      </c>
      <c r="CWI20" t="s">
        <v>3796</v>
      </c>
      <c r="CWJ20" t="s">
        <v>3803</v>
      </c>
      <c r="CWK20" t="s">
        <v>3778</v>
      </c>
      <c r="CWL20" t="s">
        <v>3795</v>
      </c>
      <c r="CWM20" t="s">
        <v>3844</v>
      </c>
      <c r="CWN20" t="s">
        <v>3820</v>
      </c>
      <c r="CWO20" t="s">
        <v>3715</v>
      </c>
      <c r="CWP20" t="s">
        <v>3673</v>
      </c>
      <c r="CWQ20" t="s">
        <v>3814</v>
      </c>
      <c r="CWR20" t="s">
        <v>3805</v>
      </c>
      <c r="CWS20" t="s">
        <v>3763</v>
      </c>
      <c r="CWT20" t="s">
        <v>3714</v>
      </c>
      <c r="CWU20" t="s">
        <v>3757</v>
      </c>
      <c r="CWV20" t="s">
        <v>3874</v>
      </c>
      <c r="CWW20" t="s">
        <v>3723</v>
      </c>
      <c r="CWX20" t="s">
        <v>3762</v>
      </c>
      <c r="CWY20" t="s">
        <v>3736</v>
      </c>
      <c r="CWZ20" t="s">
        <v>3855</v>
      </c>
      <c r="CXA20" t="s">
        <v>3872</v>
      </c>
      <c r="CXB20" t="s">
        <v>3830</v>
      </c>
      <c r="CXC20" t="s">
        <v>3781</v>
      </c>
      <c r="CXD20" t="s">
        <v>3679</v>
      </c>
      <c r="CXE20" t="s">
        <v>3805</v>
      </c>
      <c r="CXF20" t="s">
        <v>3671</v>
      </c>
      <c r="CXG20" t="s">
        <v>3881</v>
      </c>
      <c r="CXH20" t="s">
        <v>3705</v>
      </c>
      <c r="CXI20" t="s">
        <v>3666</v>
      </c>
      <c r="CXJ20" t="s">
        <v>3778</v>
      </c>
      <c r="CXK20" t="s">
        <v>3751</v>
      </c>
      <c r="CXL20" t="s">
        <v>3672</v>
      </c>
      <c r="CXM20" t="s">
        <v>3856</v>
      </c>
      <c r="CXN20" t="s">
        <v>3682</v>
      </c>
      <c r="CXO20" t="s">
        <v>3723</v>
      </c>
      <c r="CXP20" t="s">
        <v>3765</v>
      </c>
      <c r="CXQ20" t="s">
        <v>3765</v>
      </c>
      <c r="CXR20" t="s">
        <v>3879</v>
      </c>
      <c r="CXS20" t="s">
        <v>3717</v>
      </c>
      <c r="CXT20" t="s">
        <v>3730</v>
      </c>
      <c r="CXU20" t="s">
        <v>3716</v>
      </c>
      <c r="CXV20" t="s">
        <v>3671</v>
      </c>
      <c r="CXW20" t="s">
        <v>3666</v>
      </c>
      <c r="CXX20" t="s">
        <v>3666</v>
      </c>
      <c r="CXY20" t="s">
        <v>3754</v>
      </c>
      <c r="CXZ20" t="s">
        <v>3671</v>
      </c>
      <c r="CYA20" t="s">
        <v>3761</v>
      </c>
      <c r="CYB20" t="s">
        <v>3731</v>
      </c>
      <c r="CYC20" t="s">
        <v>3836</v>
      </c>
      <c r="CYD20" t="s">
        <v>3865</v>
      </c>
      <c r="CYE20" t="s">
        <v>3729</v>
      </c>
      <c r="CYF20" t="s">
        <v>3671</v>
      </c>
      <c r="CYG20" t="s">
        <v>3717</v>
      </c>
      <c r="CYH20" t="s">
        <v>3854</v>
      </c>
      <c r="CYI20" t="s">
        <v>3708</v>
      </c>
      <c r="CYJ20" t="s">
        <v>3666</v>
      </c>
      <c r="CYK20" t="s">
        <v>3881</v>
      </c>
      <c r="CYL20" t="s">
        <v>3837</v>
      </c>
      <c r="CYM20" t="s">
        <v>3666</v>
      </c>
      <c r="CYN20" t="s">
        <v>3683</v>
      </c>
      <c r="CYO20" t="s">
        <v>3720</v>
      </c>
      <c r="CYP20" t="s">
        <v>3759</v>
      </c>
      <c r="CYQ20" t="s">
        <v>3667</v>
      </c>
      <c r="CYR20" t="s">
        <v>3666</v>
      </c>
      <c r="CYS20" t="s">
        <v>3881</v>
      </c>
      <c r="CYT20" t="s">
        <v>3666</v>
      </c>
      <c r="CYU20" t="s">
        <v>3856</v>
      </c>
      <c r="CYV20" t="s">
        <v>3810</v>
      </c>
      <c r="CYW20" t="s">
        <v>3837</v>
      </c>
      <c r="CYX20" t="s">
        <v>3681</v>
      </c>
      <c r="CYY20" t="s">
        <v>3805</v>
      </c>
      <c r="CYZ20" t="s">
        <v>3794</v>
      </c>
      <c r="CZA20" t="s">
        <v>3666</v>
      </c>
      <c r="CZB20" t="s">
        <v>3881</v>
      </c>
      <c r="CZC20" t="s">
        <v>3685</v>
      </c>
      <c r="CZD20" t="s">
        <v>3837</v>
      </c>
      <c r="CZE20" t="s">
        <v>3856</v>
      </c>
      <c r="CZF20" t="s">
        <v>3881</v>
      </c>
      <c r="CZG20" t="s">
        <v>3706</v>
      </c>
      <c r="CZH20" t="s">
        <v>3666</v>
      </c>
      <c r="CZI20" t="s">
        <v>3692</v>
      </c>
      <c r="CZJ20" t="s">
        <v>3693</v>
      </c>
      <c r="CZK20" t="s">
        <v>3715</v>
      </c>
      <c r="CZL20" t="s">
        <v>3723</v>
      </c>
      <c r="CZM20" t="s">
        <v>3762</v>
      </c>
      <c r="CZN20" t="s">
        <v>3759</v>
      </c>
      <c r="CZO20" t="s">
        <v>3666</v>
      </c>
      <c r="CZP20" t="s">
        <v>3685</v>
      </c>
      <c r="CZQ20" t="s">
        <v>3838</v>
      </c>
      <c r="CZR20" t="s">
        <v>3680</v>
      </c>
      <c r="CZS20" t="s">
        <v>3675</v>
      </c>
      <c r="CZT20" t="s">
        <v>3717</v>
      </c>
      <c r="CZU20" t="s">
        <v>3731</v>
      </c>
      <c r="CZV20" t="s">
        <v>3666</v>
      </c>
      <c r="CZW20" t="s">
        <v>3666</v>
      </c>
      <c r="CZX20" t="s">
        <v>3868</v>
      </c>
      <c r="CZY20" t="s">
        <v>3798</v>
      </c>
      <c r="CZZ20" t="s">
        <v>3839</v>
      </c>
      <c r="DAA20" t="s">
        <v>3695</v>
      </c>
      <c r="DAB20" t="s">
        <v>3786</v>
      </c>
      <c r="DAC20" t="s">
        <v>3734</v>
      </c>
      <c r="DAD20" t="s">
        <v>3707</v>
      </c>
      <c r="DAE20" t="s">
        <v>3733</v>
      </c>
      <c r="DAF20" t="s">
        <v>3731</v>
      </c>
      <c r="DAG20" t="s">
        <v>3721</v>
      </c>
      <c r="DAH20" t="s">
        <v>3782</v>
      </c>
      <c r="DAI20" t="s">
        <v>3666</v>
      </c>
      <c r="DAJ20" t="s">
        <v>3721</v>
      </c>
      <c r="DAK20" t="s">
        <v>3685</v>
      </c>
      <c r="DAL20" t="s">
        <v>3685</v>
      </c>
      <c r="DAM20" t="s">
        <v>3805</v>
      </c>
      <c r="DAN20" t="s">
        <v>3749</v>
      </c>
      <c r="DAO20" t="s">
        <v>3810</v>
      </c>
      <c r="DAP20" t="s">
        <v>3671</v>
      </c>
      <c r="DAQ20" t="s">
        <v>3720</v>
      </c>
      <c r="DAR20" t="s">
        <v>3760</v>
      </c>
      <c r="DAS20" t="s">
        <v>3692</v>
      </c>
      <c r="DAT20" t="s">
        <v>3666</v>
      </c>
      <c r="DAU20" t="s">
        <v>3709</v>
      </c>
      <c r="DAV20" t="s">
        <v>3764</v>
      </c>
      <c r="DAW20" t="s">
        <v>3731</v>
      </c>
      <c r="DAX20" t="s">
        <v>3684</v>
      </c>
      <c r="DAY20" t="s">
        <v>3834</v>
      </c>
      <c r="DAZ20" t="s">
        <v>3771</v>
      </c>
      <c r="DBA20" t="s">
        <v>3666</v>
      </c>
      <c r="DBB20" t="s">
        <v>3700</v>
      </c>
      <c r="DBC20" t="s">
        <v>3746</v>
      </c>
      <c r="DBD20" t="s">
        <v>3712</v>
      </c>
      <c r="DBE20" t="s">
        <v>3715</v>
      </c>
      <c r="DBF20" t="s">
        <v>3704</v>
      </c>
      <c r="DBG20" t="s">
        <v>3742</v>
      </c>
      <c r="DBH20" t="s">
        <v>3731</v>
      </c>
      <c r="DBI20" t="s">
        <v>3666</v>
      </c>
      <c r="DBJ20" t="s">
        <v>3668</v>
      </c>
      <c r="DBK20" t="s">
        <v>3683</v>
      </c>
      <c r="DBL20" t="s">
        <v>3813</v>
      </c>
      <c r="DBM20" t="s">
        <v>3746</v>
      </c>
      <c r="DBN20" t="s">
        <v>3721</v>
      </c>
      <c r="DBO20" t="s">
        <v>3671</v>
      </c>
      <c r="DBP20" t="s">
        <v>3736</v>
      </c>
      <c r="DBQ20" t="s">
        <v>3666</v>
      </c>
      <c r="DBR20" t="s">
        <v>3666</v>
      </c>
      <c r="DBS20" t="s">
        <v>3686</v>
      </c>
      <c r="DBT20" t="s">
        <v>3705</v>
      </c>
      <c r="DBU20" t="s">
        <v>3666</v>
      </c>
      <c r="DBV20" t="s">
        <v>3802</v>
      </c>
      <c r="DBW20" t="s">
        <v>3697</v>
      </c>
      <c r="DBX20" t="s">
        <v>3705</v>
      </c>
      <c r="DBY20" t="s">
        <v>3668</v>
      </c>
      <c r="DBZ20" t="s">
        <v>3685</v>
      </c>
      <c r="DCA20" t="s">
        <v>3685</v>
      </c>
      <c r="DCB20" t="s">
        <v>3666</v>
      </c>
      <c r="DCC20" t="s">
        <v>3683</v>
      </c>
      <c r="DCD20" t="s">
        <v>3815</v>
      </c>
      <c r="DCE20" t="s">
        <v>3763</v>
      </c>
      <c r="DCF20" t="s">
        <v>3671</v>
      </c>
      <c r="DCG20" t="s">
        <v>3666</v>
      </c>
      <c r="DCH20" t="s">
        <v>3760</v>
      </c>
      <c r="DCI20" t="s">
        <v>3723</v>
      </c>
      <c r="DCJ20" t="s">
        <v>3733</v>
      </c>
      <c r="DCK20" t="s">
        <v>3680</v>
      </c>
      <c r="DCL20" t="s">
        <v>3724</v>
      </c>
      <c r="DCM20" t="s">
        <v>3705</v>
      </c>
      <c r="DCN20" t="s">
        <v>3746</v>
      </c>
      <c r="DCO20" t="s">
        <v>3729</v>
      </c>
      <c r="DCP20" t="s">
        <v>3745</v>
      </c>
      <c r="DCQ20" t="s">
        <v>3888</v>
      </c>
      <c r="DCR20" t="s">
        <v>3885</v>
      </c>
      <c r="DCS20" t="s">
        <v>3709</v>
      </c>
      <c r="DCT20" t="s">
        <v>3704</v>
      </c>
      <c r="DCU20" t="s">
        <v>3679</v>
      </c>
      <c r="DCV20" t="s">
        <v>3757</v>
      </c>
      <c r="DCW20" t="s">
        <v>3839</v>
      </c>
      <c r="DCX20" t="s">
        <v>3704</v>
      </c>
      <c r="DCY20" t="s">
        <v>3762</v>
      </c>
      <c r="DCZ20" t="s">
        <v>3671</v>
      </c>
      <c r="DDA20" t="s">
        <v>3671</v>
      </c>
      <c r="DDB20" t="s">
        <v>3723</v>
      </c>
      <c r="DDC20" t="s">
        <v>3666</v>
      </c>
      <c r="DDD20" t="s">
        <v>3721</v>
      </c>
      <c r="DDE20" t="s">
        <v>3686</v>
      </c>
      <c r="DDF20" t="s">
        <v>3698</v>
      </c>
      <c r="DDG20" t="s">
        <v>3888</v>
      </c>
      <c r="DDH20" t="s">
        <v>3721</v>
      </c>
      <c r="DDI20" t="s">
        <v>3749</v>
      </c>
      <c r="DDJ20" t="s">
        <v>3683</v>
      </c>
      <c r="DDK20" t="s">
        <v>3723</v>
      </c>
      <c r="DDL20" t="s">
        <v>3778</v>
      </c>
      <c r="DDM20" t="s">
        <v>3720</v>
      </c>
      <c r="DDN20" t="s">
        <v>3671</v>
      </c>
      <c r="DDO20" t="s">
        <v>3721</v>
      </c>
      <c r="DDP20" t="s">
        <v>3840</v>
      </c>
      <c r="DDQ20" t="s">
        <v>3706</v>
      </c>
      <c r="DDR20" t="s">
        <v>3697</v>
      </c>
      <c r="DDS20" t="s">
        <v>3666</v>
      </c>
      <c r="DDT20" t="s">
        <v>3668</v>
      </c>
      <c r="DDU20" t="s">
        <v>3727</v>
      </c>
      <c r="DDV20" t="s">
        <v>3840</v>
      </c>
      <c r="DDW20" t="s">
        <v>3683</v>
      </c>
      <c r="DDX20" t="s">
        <v>3667</v>
      </c>
      <c r="DDY20" t="s">
        <v>3746</v>
      </c>
      <c r="DDZ20" t="s">
        <v>3733</v>
      </c>
      <c r="DEA20" t="s">
        <v>3679</v>
      </c>
      <c r="DEB20" t="s">
        <v>3715</v>
      </c>
      <c r="DEC20" t="s">
        <v>3715</v>
      </c>
      <c r="DED20" t="s">
        <v>3688</v>
      </c>
      <c r="DEE20" t="s">
        <v>3807</v>
      </c>
      <c r="DEF20" t="s">
        <v>3671</v>
      </c>
      <c r="DEG20" t="s">
        <v>3666</v>
      </c>
      <c r="DEH20" t="s">
        <v>3778</v>
      </c>
      <c r="DEI20" t="s">
        <v>3749</v>
      </c>
      <c r="DEJ20" t="s">
        <v>3787</v>
      </c>
      <c r="DEK20" t="s">
        <v>3671</v>
      </c>
      <c r="DEL20" t="s">
        <v>3758</v>
      </c>
      <c r="DEM20" t="s">
        <v>3731</v>
      </c>
      <c r="DEN20" t="s">
        <v>3709</v>
      </c>
      <c r="DEO20" t="s">
        <v>3720</v>
      </c>
      <c r="DEP20" t="s">
        <v>3671</v>
      </c>
      <c r="DEQ20" t="s">
        <v>3671</v>
      </c>
      <c r="DER20" t="s">
        <v>3673</v>
      </c>
      <c r="DES20" t="s">
        <v>3823</v>
      </c>
      <c r="DET20" t="s">
        <v>3731</v>
      </c>
      <c r="DEU20" t="s">
        <v>3705</v>
      </c>
      <c r="DEV20" t="s">
        <v>3666</v>
      </c>
      <c r="DEW20" t="s">
        <v>3731</v>
      </c>
      <c r="DEX20" t="s">
        <v>3729</v>
      </c>
      <c r="DEY20" t="s">
        <v>3705</v>
      </c>
      <c r="DEZ20" t="s">
        <v>3721</v>
      </c>
      <c r="DFA20" t="s">
        <v>3731</v>
      </c>
      <c r="DFB20" t="s">
        <v>3684</v>
      </c>
      <c r="DFC20" t="s">
        <v>3720</v>
      </c>
      <c r="DFD20" t="s">
        <v>3708</v>
      </c>
      <c r="DFE20" t="s">
        <v>3684</v>
      </c>
      <c r="DFF20" t="s">
        <v>3856</v>
      </c>
      <c r="DFG20" t="s">
        <v>3857</v>
      </c>
      <c r="DFH20" t="s">
        <v>3768</v>
      </c>
      <c r="DFI20" t="s">
        <v>3711</v>
      </c>
      <c r="DFJ20" t="s">
        <v>3721</v>
      </c>
      <c r="DFK20" t="s">
        <v>3674</v>
      </c>
      <c r="DFL20" t="s">
        <v>3750</v>
      </c>
      <c r="DFM20" t="s">
        <v>3811</v>
      </c>
      <c r="DFN20" t="s">
        <v>3763</v>
      </c>
      <c r="DFO20" t="s">
        <v>3746</v>
      </c>
      <c r="DFP20" t="s">
        <v>3671</v>
      </c>
      <c r="DFQ20" t="s">
        <v>3846</v>
      </c>
      <c r="DFR20" t="s">
        <v>3881</v>
      </c>
      <c r="DFS20" t="s">
        <v>3746</v>
      </c>
      <c r="DFT20" t="s">
        <v>3706</v>
      </c>
      <c r="DFU20" t="s">
        <v>3728</v>
      </c>
      <c r="DFV20" t="s">
        <v>3713</v>
      </c>
      <c r="DFW20" t="s">
        <v>3679</v>
      </c>
      <c r="DFX20" t="s">
        <v>3717</v>
      </c>
      <c r="DFY20" t="s">
        <v>3705</v>
      </c>
      <c r="DFZ20" t="s">
        <v>3721</v>
      </c>
      <c r="DGA20" t="s">
        <v>3731</v>
      </c>
      <c r="DGB20" t="s">
        <v>3792</v>
      </c>
      <c r="DGC20" t="s">
        <v>3721</v>
      </c>
      <c r="DGD20" t="s">
        <v>3783</v>
      </c>
      <c r="DGE20" t="s">
        <v>3683</v>
      </c>
      <c r="DGF20" t="s">
        <v>3711</v>
      </c>
      <c r="DGG20" t="s">
        <v>3731</v>
      </c>
      <c r="DGH20" t="s">
        <v>3866</v>
      </c>
      <c r="DGI20" t="s">
        <v>3667</v>
      </c>
      <c r="DGJ20" t="s">
        <v>3759</v>
      </c>
      <c r="DGK20" t="s">
        <v>3806</v>
      </c>
      <c r="DGL20" t="s">
        <v>3674</v>
      </c>
      <c r="DGM20" t="s">
        <v>3844</v>
      </c>
      <c r="DGN20" t="s">
        <v>3866</v>
      </c>
      <c r="DGO20" t="s">
        <v>3802</v>
      </c>
      <c r="DGP20" t="s">
        <v>3741</v>
      </c>
      <c r="DGQ20" t="s">
        <v>3889</v>
      </c>
      <c r="DGR20" t="s">
        <v>3673</v>
      </c>
      <c r="DGS20" t="s">
        <v>3675</v>
      </c>
      <c r="DGT20" t="s">
        <v>3838</v>
      </c>
      <c r="DGU20" t="s">
        <v>3729</v>
      </c>
      <c r="DGV20" t="s">
        <v>3715</v>
      </c>
      <c r="DGW20" t="s">
        <v>3855</v>
      </c>
      <c r="DGX20" t="s">
        <v>3715</v>
      </c>
      <c r="DGY20" t="s">
        <v>3740</v>
      </c>
      <c r="DGZ20" t="s">
        <v>3861</v>
      </c>
      <c r="DHA20" t="s">
        <v>3759</v>
      </c>
      <c r="DHB20" t="s">
        <v>3855</v>
      </c>
      <c r="DHC20" t="s">
        <v>3762</v>
      </c>
      <c r="DHD20" t="s">
        <v>3722</v>
      </c>
      <c r="DHE20" t="s">
        <v>3666</v>
      </c>
      <c r="DHF20" t="s">
        <v>3731</v>
      </c>
      <c r="DHG20" t="s">
        <v>3837</v>
      </c>
      <c r="DHH20" t="s">
        <v>3783</v>
      </c>
      <c r="DHI20" t="s">
        <v>3857</v>
      </c>
      <c r="DHJ20" t="s">
        <v>3881</v>
      </c>
      <c r="DHK20" t="s">
        <v>3704</v>
      </c>
      <c r="DHL20" t="s">
        <v>3701</v>
      </c>
      <c r="DHM20" t="s">
        <v>3794</v>
      </c>
      <c r="DHN20" t="s">
        <v>3759</v>
      </c>
      <c r="DHO20" t="s">
        <v>3720</v>
      </c>
      <c r="DHP20" t="s">
        <v>3717</v>
      </c>
      <c r="DHQ20" t="s">
        <v>3665</v>
      </c>
      <c r="DHR20" t="s">
        <v>3711</v>
      </c>
      <c r="DHS20" t="s">
        <v>3717</v>
      </c>
      <c r="DHT20" t="s">
        <v>3665</v>
      </c>
      <c r="DHU20" t="s">
        <v>3665</v>
      </c>
      <c r="DHV20">
        <v>0</v>
      </c>
      <c r="DHW20" t="s">
        <v>3730</v>
      </c>
      <c r="DHX20" t="s">
        <v>3685</v>
      </c>
      <c r="DHY20" t="s">
        <v>3708</v>
      </c>
      <c r="DHZ20" t="s">
        <v>3877</v>
      </c>
      <c r="DIA20" t="s">
        <v>3711</v>
      </c>
      <c r="DIB20" t="s">
        <v>3708</v>
      </c>
      <c r="DIC20" t="s">
        <v>3685</v>
      </c>
      <c r="DID20" t="s">
        <v>3696</v>
      </c>
      <c r="DIE20" t="s">
        <v>3808</v>
      </c>
      <c r="DIF20" t="s">
        <v>3727</v>
      </c>
      <c r="DIG20" t="s">
        <v>3782</v>
      </c>
      <c r="DIH20" t="s">
        <v>3727</v>
      </c>
      <c r="DII20" t="s">
        <v>3885</v>
      </c>
      <c r="DIJ20">
        <v>0</v>
      </c>
      <c r="DIK20" t="s">
        <v>3759</v>
      </c>
      <c r="DIL20" t="s">
        <v>3699</v>
      </c>
      <c r="DIM20" t="s">
        <v>3745</v>
      </c>
      <c r="DIN20" t="s">
        <v>3806</v>
      </c>
      <c r="DIO20" t="s">
        <v>3782</v>
      </c>
      <c r="DIP20" t="s">
        <v>3723</v>
      </c>
      <c r="DIQ20" t="s">
        <v>3771</v>
      </c>
      <c r="DIR20" t="s">
        <v>3769</v>
      </c>
      <c r="DIS20" t="s">
        <v>3759</v>
      </c>
      <c r="DIT20" t="s">
        <v>3789</v>
      </c>
      <c r="DIU20" t="s">
        <v>3705</v>
      </c>
      <c r="DIV20" t="s">
        <v>3712</v>
      </c>
      <c r="DIW20" t="s">
        <v>3890</v>
      </c>
      <c r="DIX20" t="s">
        <v>3709</v>
      </c>
      <c r="DIY20" t="s">
        <v>3819</v>
      </c>
      <c r="DIZ20" t="s">
        <v>3690</v>
      </c>
      <c r="DJA20" t="s">
        <v>3818</v>
      </c>
      <c r="DJB20" t="s">
        <v>3839</v>
      </c>
      <c r="DJC20">
        <v>0</v>
      </c>
      <c r="DJD20" t="s">
        <v>3885</v>
      </c>
      <c r="DJE20" t="s">
        <v>3691</v>
      </c>
      <c r="DJF20" t="s">
        <v>3723</v>
      </c>
      <c r="DJG20" t="s">
        <v>3759</v>
      </c>
      <c r="DJH20" t="s">
        <v>3708</v>
      </c>
      <c r="DJI20" t="s">
        <v>3745</v>
      </c>
      <c r="DJJ20" t="s">
        <v>3684</v>
      </c>
      <c r="DJK20" t="s">
        <v>3711</v>
      </c>
      <c r="DJL20" t="s">
        <v>3700</v>
      </c>
      <c r="DJM20" t="s">
        <v>3745</v>
      </c>
      <c r="DJN20" t="s">
        <v>3757</v>
      </c>
      <c r="DJO20" t="s">
        <v>3778</v>
      </c>
      <c r="DJP20" t="s">
        <v>3777</v>
      </c>
      <c r="DJQ20" t="s">
        <v>3883</v>
      </c>
      <c r="DJR20" t="s">
        <v>3724</v>
      </c>
      <c r="DJS20" t="s">
        <v>3700</v>
      </c>
      <c r="DJT20" t="s">
        <v>3665</v>
      </c>
      <c r="DJU20" t="s">
        <v>3721</v>
      </c>
      <c r="DJV20" t="s">
        <v>3668</v>
      </c>
      <c r="DJW20" t="s">
        <v>3755</v>
      </c>
      <c r="DJX20" t="s">
        <v>3668</v>
      </c>
      <c r="DJY20" t="s">
        <v>3774</v>
      </c>
      <c r="DJZ20" t="s">
        <v>3700</v>
      </c>
      <c r="DKA20" t="s">
        <v>3729</v>
      </c>
      <c r="DKB20" t="s">
        <v>3696</v>
      </c>
      <c r="DKC20" t="s">
        <v>3703</v>
      </c>
      <c r="DKD20" t="s">
        <v>3691</v>
      </c>
      <c r="DKE20" t="s">
        <v>3875</v>
      </c>
      <c r="DKF20" t="s">
        <v>3754</v>
      </c>
      <c r="DKG20" t="s">
        <v>3711</v>
      </c>
      <c r="DKH20">
        <v>0</v>
      </c>
      <c r="DKI20" t="s">
        <v>3839</v>
      </c>
      <c r="DKJ20" t="s">
        <v>3731</v>
      </c>
      <c r="DKK20" t="s">
        <v>3745</v>
      </c>
      <c r="DKL20" t="s">
        <v>3729</v>
      </c>
      <c r="DKM20" t="s">
        <v>3711</v>
      </c>
      <c r="DKN20" t="s">
        <v>3757</v>
      </c>
      <c r="DKO20" t="s">
        <v>3745</v>
      </c>
      <c r="DKP20" t="s">
        <v>3795</v>
      </c>
      <c r="DKQ20" t="s">
        <v>3725</v>
      </c>
      <c r="DKR20" t="s">
        <v>3711</v>
      </c>
      <c r="DKS20" t="s">
        <v>3703</v>
      </c>
      <c r="DKT20" t="s">
        <v>3787</v>
      </c>
      <c r="DKU20" t="s">
        <v>3785</v>
      </c>
      <c r="DKV20" t="s">
        <v>3836</v>
      </c>
      <c r="DKW20" t="s">
        <v>3882</v>
      </c>
      <c r="DKX20" t="s">
        <v>3714</v>
      </c>
      <c r="DKY20" t="s">
        <v>3751</v>
      </c>
      <c r="DKZ20" t="s">
        <v>3665</v>
      </c>
      <c r="DLA20" t="s">
        <v>3764</v>
      </c>
      <c r="DLB20" t="s">
        <v>3678</v>
      </c>
      <c r="DLC20" t="s">
        <v>3717</v>
      </c>
      <c r="DLD20" t="s">
        <v>3666</v>
      </c>
      <c r="DLE20" t="s">
        <v>3741</v>
      </c>
      <c r="DLF20">
        <v>0</v>
      </c>
      <c r="DLG20" t="s">
        <v>3754</v>
      </c>
      <c r="DLH20" t="s">
        <v>3665</v>
      </c>
      <c r="DLI20" t="s">
        <v>3696</v>
      </c>
      <c r="DLJ20" t="s">
        <v>3665</v>
      </c>
      <c r="DLK20" t="s">
        <v>3757</v>
      </c>
      <c r="DLL20" t="s">
        <v>3753</v>
      </c>
      <c r="DLM20" t="s">
        <v>3887</v>
      </c>
      <c r="DLN20" t="s">
        <v>3725</v>
      </c>
      <c r="DLO20" t="s">
        <v>3711</v>
      </c>
      <c r="DLP20" t="s">
        <v>3741</v>
      </c>
      <c r="DLQ20" t="s">
        <v>3688</v>
      </c>
      <c r="DLR20" t="s">
        <v>3797</v>
      </c>
      <c r="DLS20" t="s">
        <v>3711</v>
      </c>
      <c r="DLT20" t="s">
        <v>3764</v>
      </c>
      <c r="DLU20" t="s">
        <v>3730</v>
      </c>
      <c r="DLV20" t="s">
        <v>3842</v>
      </c>
      <c r="DLW20" t="s">
        <v>3821</v>
      </c>
      <c r="DLX20" t="s">
        <v>3745</v>
      </c>
      <c r="DLY20" t="s">
        <v>3693</v>
      </c>
      <c r="DLZ20" t="s">
        <v>3700</v>
      </c>
      <c r="DMA20" t="s">
        <v>3665</v>
      </c>
      <c r="DMB20" t="s">
        <v>3815</v>
      </c>
      <c r="DMC20" t="s">
        <v>3776</v>
      </c>
      <c r="DMD20">
        <v>0</v>
      </c>
      <c r="DME20" t="s">
        <v>3751</v>
      </c>
      <c r="DMF20" t="s">
        <v>3681</v>
      </c>
      <c r="DMG20" t="s">
        <v>3665</v>
      </c>
      <c r="DMH20">
        <v>0</v>
      </c>
      <c r="DMI20" t="s">
        <v>3685</v>
      </c>
      <c r="DMJ20" t="s">
        <v>3886</v>
      </c>
      <c r="DMK20">
        <v>0</v>
      </c>
      <c r="DML20" t="s">
        <v>3700</v>
      </c>
      <c r="DMM20" t="s">
        <v>3665</v>
      </c>
      <c r="DMN20" t="s">
        <v>3688</v>
      </c>
      <c r="DMO20" t="s">
        <v>3883</v>
      </c>
      <c r="DMP20" t="s">
        <v>3886</v>
      </c>
      <c r="DMQ20" t="s">
        <v>3710</v>
      </c>
      <c r="DMR20" t="s">
        <v>3805</v>
      </c>
      <c r="DMS20" t="s">
        <v>3721</v>
      </c>
      <c r="DMT20" t="s">
        <v>3741</v>
      </c>
      <c r="DMU20" t="s">
        <v>3862</v>
      </c>
      <c r="DMV20" t="s">
        <v>3711</v>
      </c>
      <c r="DMW20" t="s">
        <v>3711</v>
      </c>
      <c r="DMX20" t="s">
        <v>3762</v>
      </c>
      <c r="DMY20" t="s">
        <v>3887</v>
      </c>
      <c r="DMZ20" t="s">
        <v>3665</v>
      </c>
      <c r="DNA20" t="s">
        <v>3754</v>
      </c>
      <c r="DNB20" t="s">
        <v>3768</v>
      </c>
      <c r="DNC20" t="s">
        <v>3725</v>
      </c>
      <c r="DND20" t="s">
        <v>3805</v>
      </c>
      <c r="DNE20" t="s">
        <v>3711</v>
      </c>
      <c r="DNF20" t="s">
        <v>3842</v>
      </c>
      <c r="DNG20" t="s">
        <v>3816</v>
      </c>
      <c r="DNH20" t="s">
        <v>3821</v>
      </c>
      <c r="DNI20">
        <v>0</v>
      </c>
      <c r="DNJ20" t="s">
        <v>3879</v>
      </c>
      <c r="DNK20" t="s">
        <v>3666</v>
      </c>
      <c r="DNL20" t="s">
        <v>3771</v>
      </c>
      <c r="DNM20">
        <v>0</v>
      </c>
      <c r="DNN20" t="s">
        <v>3786</v>
      </c>
      <c r="DNO20" t="s">
        <v>3762</v>
      </c>
      <c r="DNP20" t="s">
        <v>3886</v>
      </c>
      <c r="DNQ20">
        <v>0</v>
      </c>
      <c r="DNR20" t="s">
        <v>3684</v>
      </c>
      <c r="DNS20" t="s">
        <v>3864</v>
      </c>
      <c r="DNT20" t="s">
        <v>3832</v>
      </c>
      <c r="DNU20">
        <v>0</v>
      </c>
      <c r="DNV20" t="s">
        <v>3827</v>
      </c>
      <c r="DNW20" t="s">
        <v>3693</v>
      </c>
      <c r="DNX20" t="s">
        <v>3774</v>
      </c>
      <c r="DNY20" t="s">
        <v>3886</v>
      </c>
      <c r="DNZ20" t="s">
        <v>3751</v>
      </c>
      <c r="DOA20" t="s">
        <v>3673</v>
      </c>
      <c r="DOB20" t="s">
        <v>3745</v>
      </c>
      <c r="DOC20" t="s">
        <v>3877</v>
      </c>
      <c r="DOD20" t="s">
        <v>3822</v>
      </c>
      <c r="DOE20" t="s">
        <v>3762</v>
      </c>
      <c r="DOF20" t="s">
        <v>3784</v>
      </c>
      <c r="DOG20" t="s">
        <v>3711</v>
      </c>
      <c r="DOH20" t="s">
        <v>3685</v>
      </c>
      <c r="DOI20">
        <v>0</v>
      </c>
      <c r="DOJ20" t="s">
        <v>3745</v>
      </c>
      <c r="DOK20" t="s">
        <v>3806</v>
      </c>
      <c r="DOL20" t="s">
        <v>3795</v>
      </c>
      <c r="DOM20" t="s">
        <v>3865</v>
      </c>
      <c r="DON20" t="s">
        <v>3889</v>
      </c>
      <c r="DOO20" t="s">
        <v>3804</v>
      </c>
      <c r="DOP20" t="s">
        <v>3751</v>
      </c>
      <c r="DOQ20" t="s">
        <v>3711</v>
      </c>
      <c r="DOR20" t="s">
        <v>3877</v>
      </c>
      <c r="DOS20" t="s">
        <v>3795</v>
      </c>
      <c r="DOT20" t="s">
        <v>3685</v>
      </c>
      <c r="DOU20" t="s">
        <v>3728</v>
      </c>
      <c r="DOV20" t="s">
        <v>3729</v>
      </c>
      <c r="DOW20" t="s">
        <v>3844</v>
      </c>
      <c r="DOX20" t="s">
        <v>3729</v>
      </c>
      <c r="DOY20" t="s">
        <v>3665</v>
      </c>
      <c r="DOZ20" t="s">
        <v>3697</v>
      </c>
      <c r="DPA20" t="s">
        <v>3665</v>
      </c>
      <c r="DPB20" t="s">
        <v>3888</v>
      </c>
      <c r="DPC20" t="s">
        <v>3729</v>
      </c>
      <c r="DPD20">
        <v>0</v>
      </c>
      <c r="DPE20">
        <v>0</v>
      </c>
      <c r="DPF20" t="s">
        <v>3733</v>
      </c>
      <c r="DPG20">
        <v>0</v>
      </c>
      <c r="DPH20" t="s">
        <v>3733</v>
      </c>
      <c r="DPI20" t="s">
        <v>3861</v>
      </c>
      <c r="DPJ20" t="s">
        <v>3711</v>
      </c>
      <c r="DPK20" t="s">
        <v>3700</v>
      </c>
      <c r="DPL20" t="s">
        <v>3711</v>
      </c>
      <c r="DPM20" t="s">
        <v>3719</v>
      </c>
      <c r="DPN20" t="s">
        <v>3676</v>
      </c>
      <c r="DPO20" t="s">
        <v>3760</v>
      </c>
      <c r="DPP20" t="s">
        <v>3868</v>
      </c>
      <c r="DPQ20" t="s">
        <v>3745</v>
      </c>
      <c r="DPR20" t="s">
        <v>3839</v>
      </c>
      <c r="DPS20" t="s">
        <v>3729</v>
      </c>
      <c r="DPT20" t="s">
        <v>3711</v>
      </c>
      <c r="DPU20" t="s">
        <v>3755</v>
      </c>
      <c r="DPV20" t="s">
        <v>3745</v>
      </c>
      <c r="DPW20" t="s">
        <v>3733</v>
      </c>
      <c r="DPX20" t="s">
        <v>3729</v>
      </c>
      <c r="DPY20" t="s">
        <v>3708</v>
      </c>
      <c r="DPZ20" t="s">
        <v>3785</v>
      </c>
      <c r="DQA20" t="s">
        <v>3665</v>
      </c>
      <c r="DQB20" t="s">
        <v>3729</v>
      </c>
      <c r="DQC20" t="s">
        <v>3872</v>
      </c>
      <c r="DQD20" t="s">
        <v>3775</v>
      </c>
      <c r="DQE20" t="s">
        <v>3681</v>
      </c>
      <c r="DQF20" t="s">
        <v>3754</v>
      </c>
      <c r="DQG20" t="s">
        <v>3768</v>
      </c>
      <c r="DQH20" t="s">
        <v>3718</v>
      </c>
      <c r="DQI20">
        <v>0</v>
      </c>
      <c r="DQJ20" t="s">
        <v>3774</v>
      </c>
      <c r="DQK20" t="s">
        <v>3665</v>
      </c>
      <c r="DQL20" t="s">
        <v>3868</v>
      </c>
      <c r="DQM20" t="s">
        <v>3711</v>
      </c>
      <c r="DQN20" t="s">
        <v>3683</v>
      </c>
      <c r="DQO20" t="s">
        <v>3671</v>
      </c>
      <c r="DQP20" t="s">
        <v>3830</v>
      </c>
      <c r="DQQ20" t="s">
        <v>3665</v>
      </c>
      <c r="DQR20" t="s">
        <v>3665</v>
      </c>
      <c r="DQS20" t="s">
        <v>3729</v>
      </c>
      <c r="DQT20" t="s">
        <v>3831</v>
      </c>
      <c r="DQU20" t="s">
        <v>3850</v>
      </c>
      <c r="DQV20" t="s">
        <v>3763</v>
      </c>
      <c r="DQW20" t="s">
        <v>3702</v>
      </c>
      <c r="DQX20" t="s">
        <v>3820</v>
      </c>
      <c r="DQY20" t="s">
        <v>3685</v>
      </c>
      <c r="DQZ20" t="s">
        <v>3672</v>
      </c>
      <c r="DRA20" t="s">
        <v>3769</v>
      </c>
      <c r="DRB20" t="s">
        <v>3685</v>
      </c>
      <c r="DRC20" t="s">
        <v>3763</v>
      </c>
      <c r="DRD20" t="s">
        <v>3796</v>
      </c>
      <c r="DRE20" t="s">
        <v>3795</v>
      </c>
      <c r="DRF20" t="s">
        <v>3685</v>
      </c>
      <c r="DRG20" t="s">
        <v>3833</v>
      </c>
      <c r="DRH20" t="s">
        <v>3861</v>
      </c>
      <c r="DRI20" t="s">
        <v>3728</v>
      </c>
      <c r="DRJ20" t="s">
        <v>3728</v>
      </c>
      <c r="DRK20" t="s">
        <v>3679</v>
      </c>
      <c r="DRL20" t="s">
        <v>3780</v>
      </c>
      <c r="DRM20" t="s">
        <v>3830</v>
      </c>
      <c r="DRN20" t="s">
        <v>3768</v>
      </c>
      <c r="DRO20" t="s">
        <v>3685</v>
      </c>
      <c r="DRP20" t="s">
        <v>3833</v>
      </c>
      <c r="DRQ20" t="s">
        <v>3784</v>
      </c>
      <c r="DRR20" t="s">
        <v>3866</v>
      </c>
      <c r="DRS20" t="s">
        <v>3691</v>
      </c>
      <c r="DRT20" t="s">
        <v>3796</v>
      </c>
      <c r="DRU20" t="s">
        <v>3676</v>
      </c>
      <c r="DRV20" t="s">
        <v>3677</v>
      </c>
      <c r="DRW20" t="s">
        <v>3856</v>
      </c>
      <c r="DRX20" t="s">
        <v>3845</v>
      </c>
      <c r="DRY20" t="s">
        <v>3685</v>
      </c>
      <c r="DRZ20" t="s">
        <v>3795</v>
      </c>
      <c r="DSA20" t="s">
        <v>3685</v>
      </c>
      <c r="DSB20" t="s">
        <v>3680</v>
      </c>
      <c r="DSC20" t="s">
        <v>3805</v>
      </c>
      <c r="DSD20" t="s">
        <v>3685</v>
      </c>
      <c r="DSE20" t="s">
        <v>3784</v>
      </c>
      <c r="DSF20" t="s">
        <v>3807</v>
      </c>
      <c r="DSG20" t="s">
        <v>3780</v>
      </c>
      <c r="DSH20" t="s">
        <v>3765</v>
      </c>
      <c r="DSI20" t="s">
        <v>3714</v>
      </c>
      <c r="DSJ20" t="s">
        <v>3787</v>
      </c>
      <c r="DSK20" t="s">
        <v>3840</v>
      </c>
      <c r="DSL20" t="s">
        <v>3768</v>
      </c>
      <c r="DSM20" t="s">
        <v>3830</v>
      </c>
      <c r="DSN20" t="s">
        <v>3671</v>
      </c>
      <c r="DSO20" t="s">
        <v>3833</v>
      </c>
      <c r="DSP20" t="s">
        <v>3840</v>
      </c>
      <c r="DSQ20" t="s">
        <v>3834</v>
      </c>
      <c r="DSR20">
        <v>0</v>
      </c>
      <c r="DSS20" t="s">
        <v>3856</v>
      </c>
      <c r="DST20" t="s">
        <v>3796</v>
      </c>
      <c r="DSU20" t="s">
        <v>3773</v>
      </c>
      <c r="DSV20" t="s">
        <v>3763</v>
      </c>
      <c r="DSW20" t="s">
        <v>3758</v>
      </c>
      <c r="DSX20" t="s">
        <v>3717</v>
      </c>
      <c r="DSY20" t="s">
        <v>3676</v>
      </c>
      <c r="DSZ20" t="s">
        <v>3698</v>
      </c>
      <c r="DTA20" t="s">
        <v>3685</v>
      </c>
      <c r="DTB20" t="s">
        <v>3736</v>
      </c>
      <c r="DTC20" t="s">
        <v>3719</v>
      </c>
      <c r="DTD20" t="s">
        <v>3685</v>
      </c>
      <c r="DTE20" t="s">
        <v>3862</v>
      </c>
      <c r="DTF20" t="s">
        <v>3729</v>
      </c>
      <c r="DTG20" t="s">
        <v>3835</v>
      </c>
      <c r="DTH20" t="s">
        <v>3726</v>
      </c>
      <c r="DTI20" t="s">
        <v>3821</v>
      </c>
      <c r="DTJ20" t="s">
        <v>3721</v>
      </c>
      <c r="DTK20" t="s">
        <v>3771</v>
      </c>
      <c r="DTL20">
        <v>0</v>
      </c>
      <c r="DTM20" t="s">
        <v>3679</v>
      </c>
      <c r="DTN20" t="s">
        <v>3704</v>
      </c>
      <c r="DTO20" t="s">
        <v>3748</v>
      </c>
      <c r="DTP20" t="s">
        <v>3804</v>
      </c>
      <c r="DTQ20" t="s">
        <v>3668</v>
      </c>
      <c r="DTR20" t="s">
        <v>3850</v>
      </c>
      <c r="DTS20" t="s">
        <v>3840</v>
      </c>
      <c r="DTT20" t="s">
        <v>3698</v>
      </c>
      <c r="DTU20">
        <v>0</v>
      </c>
      <c r="DTV20" t="s">
        <v>3731</v>
      </c>
      <c r="DTW20" t="s">
        <v>3688</v>
      </c>
      <c r="DTX20" t="s">
        <v>3704</v>
      </c>
      <c r="DTY20" t="s">
        <v>3840</v>
      </c>
      <c r="DTZ20" t="s">
        <v>3675</v>
      </c>
      <c r="DUA20" t="s">
        <v>3862</v>
      </c>
      <c r="DUB20" t="s">
        <v>3763</v>
      </c>
      <c r="DUC20" t="s">
        <v>3726</v>
      </c>
      <c r="DUD20" t="s">
        <v>3746</v>
      </c>
      <c r="DUE20" t="s">
        <v>3723</v>
      </c>
      <c r="DUF20" t="s">
        <v>3677</v>
      </c>
      <c r="DUG20" t="s">
        <v>3860</v>
      </c>
      <c r="DUH20" t="s">
        <v>3685</v>
      </c>
      <c r="DUI20" t="s">
        <v>3796</v>
      </c>
      <c r="DUJ20" t="s">
        <v>3820</v>
      </c>
      <c r="DUK20" t="s">
        <v>3685</v>
      </c>
      <c r="DUL20" t="s">
        <v>3727</v>
      </c>
      <c r="DUM20" t="s">
        <v>3685</v>
      </c>
      <c r="DUN20" t="s">
        <v>3733</v>
      </c>
      <c r="DUO20" t="s">
        <v>3706</v>
      </c>
      <c r="DUP20" t="s">
        <v>3795</v>
      </c>
      <c r="DUQ20" t="s">
        <v>3688</v>
      </c>
      <c r="DUR20" t="s">
        <v>3685</v>
      </c>
      <c r="DUS20" t="s">
        <v>3685</v>
      </c>
      <c r="DUT20" t="s">
        <v>3769</v>
      </c>
      <c r="DUU20" t="s">
        <v>3763</v>
      </c>
      <c r="DUV20" t="s">
        <v>3671</v>
      </c>
      <c r="DUW20">
        <v>0</v>
      </c>
      <c r="DUX20" t="s">
        <v>3793</v>
      </c>
      <c r="DUY20">
        <v>0</v>
      </c>
      <c r="DUZ20" t="s">
        <v>3812</v>
      </c>
      <c r="DVA20" t="s">
        <v>3805</v>
      </c>
      <c r="DVB20">
        <v>0</v>
      </c>
      <c r="DVC20" t="s">
        <v>3860</v>
      </c>
      <c r="DVD20" t="s">
        <v>3685</v>
      </c>
      <c r="DVE20" t="s">
        <v>3749</v>
      </c>
      <c r="DVF20" t="s">
        <v>3726</v>
      </c>
      <c r="DVG20" t="s">
        <v>3688</v>
      </c>
      <c r="DVH20" t="s">
        <v>3796</v>
      </c>
      <c r="DVI20" t="s">
        <v>3769</v>
      </c>
      <c r="DVJ20" t="s">
        <v>3794</v>
      </c>
      <c r="DVK20">
        <v>0</v>
      </c>
      <c r="DVL20" t="s">
        <v>3842</v>
      </c>
      <c r="DVM20">
        <v>0</v>
      </c>
      <c r="DVN20" t="s">
        <v>3706</v>
      </c>
      <c r="DVO20" t="s">
        <v>3840</v>
      </c>
      <c r="DVP20" t="s">
        <v>3776</v>
      </c>
      <c r="DVQ20" t="s">
        <v>3769</v>
      </c>
      <c r="DVR20" t="s">
        <v>3819</v>
      </c>
      <c r="DVS20" t="s">
        <v>3793</v>
      </c>
      <c r="DVT20" t="s">
        <v>3758</v>
      </c>
      <c r="DVU20" t="s">
        <v>3805</v>
      </c>
      <c r="DVV20" t="s">
        <v>3684</v>
      </c>
      <c r="DVW20">
        <v>0</v>
      </c>
      <c r="DVX20" t="s">
        <v>3761</v>
      </c>
      <c r="DVY20" t="s">
        <v>3685</v>
      </c>
      <c r="DVZ20">
        <v>0</v>
      </c>
      <c r="DWA20" t="s">
        <v>3837</v>
      </c>
      <c r="DWB20" t="s">
        <v>3704</v>
      </c>
      <c r="DWC20" t="s">
        <v>3732</v>
      </c>
      <c r="DWD20" t="s">
        <v>3797</v>
      </c>
      <c r="DWE20">
        <v>0</v>
      </c>
      <c r="DWF20" t="s">
        <v>3830</v>
      </c>
      <c r="DWG20" t="s">
        <v>3862</v>
      </c>
      <c r="DWH20" t="s">
        <v>3796</v>
      </c>
      <c r="DWI20" t="s">
        <v>3691</v>
      </c>
      <c r="DWJ20">
        <v>0</v>
      </c>
      <c r="DWK20" t="s">
        <v>3796</v>
      </c>
      <c r="DWL20" t="s">
        <v>3685</v>
      </c>
      <c r="DWM20" t="s">
        <v>3866</v>
      </c>
      <c r="DWN20" t="s">
        <v>3796</v>
      </c>
      <c r="DWO20">
        <v>0</v>
      </c>
      <c r="DWP20" t="s">
        <v>3709</v>
      </c>
      <c r="DWQ20" t="s">
        <v>3730</v>
      </c>
      <c r="DWR20" t="s">
        <v>3720</v>
      </c>
      <c r="DWS20" t="s">
        <v>3814</v>
      </c>
      <c r="DWT20" t="s">
        <v>3810</v>
      </c>
      <c r="DWU20" t="s">
        <v>3685</v>
      </c>
      <c r="DWV20" t="s">
        <v>3685</v>
      </c>
      <c r="DWW20" t="s">
        <v>3757</v>
      </c>
      <c r="DWX20" t="s">
        <v>3814</v>
      </c>
      <c r="DWY20" t="s">
        <v>3744</v>
      </c>
      <c r="DWZ20" t="s">
        <v>3769</v>
      </c>
      <c r="DXA20" t="s">
        <v>3757</v>
      </c>
      <c r="DXB20" t="s">
        <v>3672</v>
      </c>
      <c r="DXC20">
        <v>0</v>
      </c>
      <c r="DXD20" t="s">
        <v>3796</v>
      </c>
      <c r="DXE20" t="s">
        <v>3685</v>
      </c>
      <c r="DXF20" t="s">
        <v>3803</v>
      </c>
      <c r="DXG20" t="s">
        <v>3857</v>
      </c>
      <c r="DXH20" t="s">
        <v>3807</v>
      </c>
      <c r="DXI20" t="s">
        <v>3665</v>
      </c>
      <c r="DXJ20" t="s">
        <v>3769</v>
      </c>
      <c r="DXK20">
        <v>0</v>
      </c>
      <c r="DXL20" t="s">
        <v>3793</v>
      </c>
      <c r="DXM20" t="s">
        <v>3840</v>
      </c>
      <c r="DXN20" t="s">
        <v>3784</v>
      </c>
      <c r="DXO20" t="s">
        <v>3862</v>
      </c>
      <c r="DXP20">
        <v>0</v>
      </c>
      <c r="DXQ20" t="s">
        <v>3806</v>
      </c>
      <c r="DXR20" t="s">
        <v>3685</v>
      </c>
      <c r="DXS20" t="s">
        <v>3882</v>
      </c>
      <c r="DXT20" t="s">
        <v>3796</v>
      </c>
      <c r="DXU20" t="s">
        <v>3796</v>
      </c>
      <c r="DXV20" t="s">
        <v>3737</v>
      </c>
      <c r="DXW20" t="s">
        <v>3780</v>
      </c>
      <c r="DXX20" t="s">
        <v>3685</v>
      </c>
      <c r="DXY20">
        <v>0</v>
      </c>
      <c r="DXZ20" t="s">
        <v>3739</v>
      </c>
      <c r="DYA20" t="s">
        <v>3857</v>
      </c>
      <c r="DYB20" t="s">
        <v>3728</v>
      </c>
      <c r="DYC20" t="s">
        <v>3685</v>
      </c>
      <c r="DYD20" t="s">
        <v>3672</v>
      </c>
      <c r="DYE20" t="s">
        <v>3736</v>
      </c>
      <c r="DYF20" t="s">
        <v>3687</v>
      </c>
      <c r="DYG20" t="s">
        <v>3851</v>
      </c>
      <c r="DYH20" t="s">
        <v>3716</v>
      </c>
      <c r="DYI20" t="s">
        <v>3814</v>
      </c>
      <c r="DYJ20" t="s">
        <v>3684</v>
      </c>
      <c r="DYK20" t="s">
        <v>3749</v>
      </c>
      <c r="DYL20" t="s">
        <v>3681</v>
      </c>
      <c r="DYM20" t="s">
        <v>3748</v>
      </c>
      <c r="DYN20">
        <v>0</v>
      </c>
      <c r="DYO20" t="s">
        <v>3815</v>
      </c>
      <c r="DYP20" t="s">
        <v>3805</v>
      </c>
      <c r="DYQ20" t="s">
        <v>3830</v>
      </c>
      <c r="DYR20" t="s">
        <v>3793</v>
      </c>
      <c r="DYS20" t="s">
        <v>3814</v>
      </c>
      <c r="DYT20" t="s">
        <v>3672</v>
      </c>
      <c r="DYU20" t="s">
        <v>3769</v>
      </c>
      <c r="DYV20" t="s">
        <v>3717</v>
      </c>
      <c r="DYW20" t="s">
        <v>3755</v>
      </c>
      <c r="DYX20" t="s">
        <v>3852</v>
      </c>
      <c r="DYY20" t="s">
        <v>3775</v>
      </c>
      <c r="DYZ20" t="s">
        <v>3833</v>
      </c>
      <c r="DZA20" t="s">
        <v>3686</v>
      </c>
      <c r="DZB20" t="s">
        <v>3727</v>
      </c>
      <c r="DZC20" t="s">
        <v>3837</v>
      </c>
      <c r="DZD20" t="s">
        <v>3758</v>
      </c>
      <c r="DZE20" t="s">
        <v>3728</v>
      </c>
      <c r="DZF20" t="s">
        <v>3676</v>
      </c>
      <c r="DZG20" t="s">
        <v>3809</v>
      </c>
      <c r="DZH20" t="s">
        <v>3862</v>
      </c>
      <c r="DZI20" t="s">
        <v>3833</v>
      </c>
      <c r="DZJ20" t="s">
        <v>3679</v>
      </c>
      <c r="DZK20" t="s">
        <v>3768</v>
      </c>
      <c r="DZL20" t="s">
        <v>3804</v>
      </c>
      <c r="DZM20" t="s">
        <v>3820</v>
      </c>
      <c r="DZN20" t="s">
        <v>3718</v>
      </c>
      <c r="DZO20" t="s">
        <v>3666</v>
      </c>
      <c r="DZP20" t="s">
        <v>3842</v>
      </c>
      <c r="DZQ20" t="s">
        <v>3746</v>
      </c>
      <c r="DZR20" t="s">
        <v>3810</v>
      </c>
      <c r="DZS20" t="s">
        <v>3679</v>
      </c>
      <c r="DZT20" t="s">
        <v>3780</v>
      </c>
      <c r="DZU20" t="s">
        <v>3860</v>
      </c>
      <c r="DZV20" t="s">
        <v>3716</v>
      </c>
      <c r="DZW20" t="s">
        <v>3758</v>
      </c>
      <c r="DZX20" t="s">
        <v>3764</v>
      </c>
      <c r="DZY20" t="s">
        <v>3681</v>
      </c>
      <c r="DZZ20" t="s">
        <v>3837</v>
      </c>
      <c r="EAA20" t="s">
        <v>3840</v>
      </c>
      <c r="EAB20" t="s">
        <v>3780</v>
      </c>
      <c r="EAC20" t="s">
        <v>3758</v>
      </c>
      <c r="EAD20" t="s">
        <v>3849</v>
      </c>
      <c r="EAE20" t="s">
        <v>3772</v>
      </c>
      <c r="EAF20" t="s">
        <v>3850</v>
      </c>
      <c r="EAG20" t="s">
        <v>3865</v>
      </c>
      <c r="EAH20" t="s">
        <v>3807</v>
      </c>
      <c r="EAI20" t="s">
        <v>3869</v>
      </c>
      <c r="EAJ20" t="s">
        <v>3723</v>
      </c>
      <c r="EAK20" t="s">
        <v>3688</v>
      </c>
      <c r="EAL20" t="s">
        <v>3840</v>
      </c>
      <c r="EAM20" t="s">
        <v>3806</v>
      </c>
      <c r="EAN20" t="s">
        <v>3716</v>
      </c>
      <c r="EAO20" t="s">
        <v>3739</v>
      </c>
      <c r="EAP20" t="s">
        <v>3797</v>
      </c>
      <c r="EAQ20">
        <v>0</v>
      </c>
      <c r="EAR20" t="s">
        <v>3736</v>
      </c>
      <c r="EAS20" t="s">
        <v>3685</v>
      </c>
      <c r="EAT20" t="s">
        <v>3860</v>
      </c>
      <c r="EAU20" t="s">
        <v>3688</v>
      </c>
      <c r="EAV20" t="s">
        <v>3749</v>
      </c>
      <c r="EAW20">
        <v>0</v>
      </c>
      <c r="EAX20" t="s">
        <v>3740</v>
      </c>
      <c r="EAY20" t="s">
        <v>3685</v>
      </c>
      <c r="EAZ20" t="s">
        <v>3690</v>
      </c>
      <c r="EBA20" t="s">
        <v>3736</v>
      </c>
      <c r="EBB20" t="s">
        <v>3769</v>
      </c>
      <c r="EBC20" t="s">
        <v>3829</v>
      </c>
      <c r="EBD20" t="s">
        <v>3807</v>
      </c>
      <c r="EBE20" t="s">
        <v>3688</v>
      </c>
      <c r="EBF20" t="s">
        <v>3735</v>
      </c>
      <c r="EBG20" t="s">
        <v>3806</v>
      </c>
      <c r="EBH20" t="s">
        <v>3768</v>
      </c>
      <c r="EBI20" t="s">
        <v>3850</v>
      </c>
      <c r="EBJ20" t="s">
        <v>3687</v>
      </c>
      <c r="EBK20" t="s">
        <v>3709</v>
      </c>
      <c r="EBL20" t="s">
        <v>3732</v>
      </c>
      <c r="EBM20">
        <v>0</v>
      </c>
      <c r="EBN20" t="s">
        <v>3845</v>
      </c>
      <c r="EBO20" t="s">
        <v>3843</v>
      </c>
      <c r="EBP20" t="s">
        <v>3862</v>
      </c>
      <c r="EBQ20" t="s">
        <v>3806</v>
      </c>
      <c r="EBR20" t="s">
        <v>3844</v>
      </c>
      <c r="EBS20" t="s">
        <v>3691</v>
      </c>
      <c r="EBT20" t="s">
        <v>3755</v>
      </c>
      <c r="EBU20">
        <v>0</v>
      </c>
      <c r="EBV20" t="s">
        <v>3735</v>
      </c>
      <c r="EBW20" t="s">
        <v>3815</v>
      </c>
      <c r="EBX20" t="s">
        <v>3746</v>
      </c>
      <c r="EBY20" t="s">
        <v>3836</v>
      </c>
      <c r="EBZ20" t="s">
        <v>3796</v>
      </c>
      <c r="ECA20" t="s">
        <v>3736</v>
      </c>
      <c r="ECB20" t="s">
        <v>3840</v>
      </c>
      <c r="ECC20" t="s">
        <v>3845</v>
      </c>
      <c r="ECD20" t="s">
        <v>3685</v>
      </c>
      <c r="ECE20" t="s">
        <v>3796</v>
      </c>
      <c r="ECF20">
        <v>0</v>
      </c>
      <c r="ECG20" t="s">
        <v>3706</v>
      </c>
      <c r="ECH20" t="s">
        <v>3740</v>
      </c>
      <c r="ECI20" t="s">
        <v>3679</v>
      </c>
      <c r="ECJ20" t="s">
        <v>3769</v>
      </c>
      <c r="ECK20" t="s">
        <v>3775</v>
      </c>
      <c r="ECL20" t="s">
        <v>3865</v>
      </c>
      <c r="ECM20" t="s">
        <v>3862</v>
      </c>
      <c r="ECN20" t="s">
        <v>3757</v>
      </c>
      <c r="ECO20" t="s">
        <v>3687</v>
      </c>
      <c r="ECP20" t="s">
        <v>3706</v>
      </c>
      <c r="ECQ20" t="s">
        <v>3706</v>
      </c>
      <c r="ECR20" t="s">
        <v>3716</v>
      </c>
      <c r="ECS20" t="s">
        <v>3738</v>
      </c>
      <c r="ECT20" t="s">
        <v>3810</v>
      </c>
      <c r="ECU20" t="s">
        <v>3804</v>
      </c>
      <c r="ECV20">
        <v>0</v>
      </c>
      <c r="ECW20" t="s">
        <v>3763</v>
      </c>
      <c r="ECX20" t="s">
        <v>3810</v>
      </c>
      <c r="ECY20" t="s">
        <v>3796</v>
      </c>
      <c r="ECZ20">
        <v>0</v>
      </c>
      <c r="EDA20" t="s">
        <v>3732</v>
      </c>
      <c r="EDB20" t="s">
        <v>3717</v>
      </c>
      <c r="EDC20" t="s">
        <v>3796</v>
      </c>
      <c r="EDD20">
        <v>0</v>
      </c>
      <c r="EDE20" t="s">
        <v>3866</v>
      </c>
      <c r="EDF20">
        <v>0</v>
      </c>
      <c r="EDG20" t="s">
        <v>3836</v>
      </c>
      <c r="EDH20" t="s">
        <v>3757</v>
      </c>
      <c r="EDI20">
        <v>0</v>
      </c>
      <c r="EDJ20" t="s">
        <v>3685</v>
      </c>
      <c r="EDK20" t="s">
        <v>3698</v>
      </c>
      <c r="EDL20">
        <v>0</v>
      </c>
      <c r="EDM20" t="s">
        <v>3758</v>
      </c>
      <c r="EDN20" t="s">
        <v>3785</v>
      </c>
      <c r="EDO20" t="s">
        <v>3769</v>
      </c>
      <c r="EDP20" t="s">
        <v>3677</v>
      </c>
      <c r="EDQ20" t="s">
        <v>3698</v>
      </c>
      <c r="EDR20">
        <v>0</v>
      </c>
      <c r="EDS20" t="s">
        <v>3684</v>
      </c>
      <c r="EDT20" t="s">
        <v>3672</v>
      </c>
      <c r="EDU20" t="s">
        <v>3869</v>
      </c>
      <c r="EDV20" t="s">
        <v>3771</v>
      </c>
      <c r="EDW20" t="s">
        <v>3763</v>
      </c>
      <c r="EDX20" t="s">
        <v>3680</v>
      </c>
      <c r="EDY20" t="s">
        <v>3716</v>
      </c>
      <c r="EDZ20" t="s">
        <v>3844</v>
      </c>
      <c r="EEA20" t="s">
        <v>3803</v>
      </c>
      <c r="EEB20" t="s">
        <v>3690</v>
      </c>
      <c r="EEC20" t="s">
        <v>3685</v>
      </c>
      <c r="EED20" t="s">
        <v>3727</v>
      </c>
      <c r="EEE20" t="s">
        <v>3748</v>
      </c>
      <c r="EEF20" t="s">
        <v>3738</v>
      </c>
      <c r="EEG20">
        <v>0</v>
      </c>
      <c r="EEH20" t="s">
        <v>3862</v>
      </c>
      <c r="EEI20" t="s">
        <v>3685</v>
      </c>
      <c r="EEJ20" t="s">
        <v>3675</v>
      </c>
      <c r="EEK20" t="s">
        <v>3685</v>
      </c>
      <c r="EEL20" t="s">
        <v>3685</v>
      </c>
      <c r="EEM20" t="s">
        <v>3692</v>
      </c>
      <c r="EEN20" t="s">
        <v>3675</v>
      </c>
      <c r="EEO20" t="s">
        <v>3780</v>
      </c>
      <c r="EEP20" t="s">
        <v>3672</v>
      </c>
      <c r="EEQ20" t="s">
        <v>3747</v>
      </c>
      <c r="EER20" t="s">
        <v>3675</v>
      </c>
      <c r="EES20" t="s">
        <v>3685</v>
      </c>
      <c r="EET20" t="s">
        <v>3875</v>
      </c>
      <c r="EEU20">
        <v>0</v>
      </c>
      <c r="EEV20" t="s">
        <v>3741</v>
      </c>
      <c r="EEW20" t="s">
        <v>3695</v>
      </c>
      <c r="EEX20" t="s">
        <v>3775</v>
      </c>
      <c r="EEY20" t="s">
        <v>3795</v>
      </c>
      <c r="EEZ20" t="s">
        <v>3769</v>
      </c>
      <c r="EFA20" t="s">
        <v>3698</v>
      </c>
      <c r="EFB20" t="s">
        <v>3755</v>
      </c>
      <c r="EFC20" t="s">
        <v>3860</v>
      </c>
      <c r="EFD20" t="s">
        <v>3685</v>
      </c>
      <c r="EFE20">
        <v>0</v>
      </c>
      <c r="EFF20" t="s">
        <v>3706</v>
      </c>
      <c r="EFG20" t="s">
        <v>3840</v>
      </c>
      <c r="EFH20" t="s">
        <v>3769</v>
      </c>
      <c r="EFI20" t="s">
        <v>3688</v>
      </c>
      <c r="EFJ20" t="s">
        <v>3769</v>
      </c>
      <c r="EFK20" t="s">
        <v>3803</v>
      </c>
      <c r="EFL20" t="s">
        <v>3763</v>
      </c>
      <c r="EFM20" t="s">
        <v>3748</v>
      </c>
      <c r="EFN20" t="s">
        <v>3690</v>
      </c>
      <c r="EFO20" t="s">
        <v>3732</v>
      </c>
      <c r="EFP20" t="s">
        <v>3676</v>
      </c>
      <c r="EFQ20" t="s">
        <v>3861</v>
      </c>
      <c r="EFR20" t="s">
        <v>3769</v>
      </c>
      <c r="EFS20" t="s">
        <v>3830</v>
      </c>
      <c r="EFT20" t="s">
        <v>3860</v>
      </c>
      <c r="EFU20" t="s">
        <v>3728</v>
      </c>
      <c r="EFV20" t="s">
        <v>3769</v>
      </c>
      <c r="EFW20" t="s">
        <v>3796</v>
      </c>
      <c r="EFX20" t="s">
        <v>3843</v>
      </c>
      <c r="EFY20" t="s">
        <v>3723</v>
      </c>
      <c r="EFZ20" t="s">
        <v>3833</v>
      </c>
      <c r="EGA20" t="s">
        <v>3728</v>
      </c>
      <c r="EGB20" t="s">
        <v>3827</v>
      </c>
      <c r="EGC20">
        <v>0</v>
      </c>
      <c r="EGD20" t="s">
        <v>3780</v>
      </c>
      <c r="EGE20">
        <v>0</v>
      </c>
      <c r="EGF20" t="s">
        <v>3739</v>
      </c>
      <c r="EGG20" t="s">
        <v>3760</v>
      </c>
      <c r="EGH20" t="s">
        <v>3840</v>
      </c>
      <c r="EGI20" t="s">
        <v>3762</v>
      </c>
      <c r="EGJ20" t="s">
        <v>3849</v>
      </c>
      <c r="EGK20" t="s">
        <v>3778</v>
      </c>
      <c r="EGL20" t="s">
        <v>3763</v>
      </c>
      <c r="EGM20" t="s">
        <v>3814</v>
      </c>
      <c r="EGN20" t="s">
        <v>3746</v>
      </c>
      <c r="EGO20" t="s">
        <v>3704</v>
      </c>
      <c r="EGP20" t="s">
        <v>3684</v>
      </c>
      <c r="EGQ20" t="s">
        <v>3703</v>
      </c>
      <c r="EGR20" t="s">
        <v>3780</v>
      </c>
      <c r="EGS20" t="s">
        <v>3877</v>
      </c>
      <c r="EGT20" t="s">
        <v>3831</v>
      </c>
      <c r="EGU20" t="s">
        <v>3786</v>
      </c>
      <c r="EGV20" t="s">
        <v>3815</v>
      </c>
      <c r="EGW20" t="s">
        <v>3796</v>
      </c>
      <c r="EGX20" t="s">
        <v>3723</v>
      </c>
      <c r="EGY20" t="s">
        <v>3806</v>
      </c>
      <c r="EGZ20" t="s">
        <v>3769</v>
      </c>
      <c r="EHA20" t="s">
        <v>3852</v>
      </c>
      <c r="EHB20" t="s">
        <v>3794</v>
      </c>
      <c r="EHC20" t="s">
        <v>3792</v>
      </c>
      <c r="EHD20" t="s">
        <v>3741</v>
      </c>
      <c r="EHE20" t="s">
        <v>3695</v>
      </c>
      <c r="EHF20" t="s">
        <v>3865</v>
      </c>
      <c r="EHG20" t="s">
        <v>3728</v>
      </c>
      <c r="EHH20" t="s">
        <v>3796</v>
      </c>
      <c r="EHI20">
        <v>0</v>
      </c>
      <c r="EHJ20" t="s">
        <v>3763</v>
      </c>
      <c r="EHK20" t="s">
        <v>3685</v>
      </c>
      <c r="EHL20" t="s">
        <v>3746</v>
      </c>
      <c r="EHM20" t="s">
        <v>3749</v>
      </c>
      <c r="EHN20" t="s">
        <v>3793</v>
      </c>
      <c r="EHO20" t="s">
        <v>3685</v>
      </c>
      <c r="EHP20" t="s">
        <v>3685</v>
      </c>
      <c r="EHQ20" t="s">
        <v>3742</v>
      </c>
      <c r="EHR20" t="s">
        <v>3693</v>
      </c>
      <c r="EHS20" t="s">
        <v>3678</v>
      </c>
      <c r="EHT20" t="s">
        <v>3793</v>
      </c>
      <c r="EHU20" t="s">
        <v>3680</v>
      </c>
      <c r="EHV20" t="s">
        <v>3763</v>
      </c>
      <c r="EHW20" t="s">
        <v>3684</v>
      </c>
      <c r="EHX20" t="s">
        <v>3672</v>
      </c>
      <c r="EHY20">
        <v>0</v>
      </c>
      <c r="EHZ20" t="s">
        <v>3850</v>
      </c>
      <c r="EIA20" t="s">
        <v>3836</v>
      </c>
      <c r="EIB20" t="s">
        <v>3862</v>
      </c>
      <c r="EIC20" t="s">
        <v>3723</v>
      </c>
      <c r="EID20" t="s">
        <v>3864</v>
      </c>
      <c r="EIE20">
        <v>0</v>
      </c>
      <c r="EIF20" t="s">
        <v>3763</v>
      </c>
      <c r="EIG20" t="s">
        <v>3691</v>
      </c>
      <c r="EIH20" t="s">
        <v>3736</v>
      </c>
      <c r="EII20" t="s">
        <v>3814</v>
      </c>
      <c r="EIJ20" t="s">
        <v>3705</v>
      </c>
      <c r="EIK20" t="s">
        <v>3765</v>
      </c>
      <c r="EIL20" t="s">
        <v>3870</v>
      </c>
      <c r="EIM20" t="s">
        <v>3812</v>
      </c>
      <c r="EIN20">
        <v>0</v>
      </c>
      <c r="EIO20">
        <v>0</v>
      </c>
      <c r="EIP20" t="s">
        <v>3757</v>
      </c>
      <c r="EIQ20" t="s">
        <v>3820</v>
      </c>
      <c r="EIR20" t="s">
        <v>3814</v>
      </c>
      <c r="EIS20" t="s">
        <v>3803</v>
      </c>
      <c r="EIT20" t="s">
        <v>3738</v>
      </c>
      <c r="EIU20" t="s">
        <v>3805</v>
      </c>
      <c r="EIV20" t="s">
        <v>3797</v>
      </c>
      <c r="EIW20" t="s">
        <v>3775</v>
      </c>
      <c r="EIX20" t="s">
        <v>3674</v>
      </c>
      <c r="EIY20" t="s">
        <v>3685</v>
      </c>
      <c r="EIZ20" t="s">
        <v>3723</v>
      </c>
      <c r="EJA20" t="s">
        <v>3729</v>
      </c>
      <c r="EJB20">
        <v>0</v>
      </c>
      <c r="EJC20">
        <v>0</v>
      </c>
      <c r="EJD20">
        <v>0</v>
      </c>
      <c r="EJE20">
        <v>0</v>
      </c>
      <c r="EJF20">
        <v>0</v>
      </c>
      <c r="EJG20">
        <v>0</v>
      </c>
      <c r="EJH20">
        <v>0</v>
      </c>
      <c r="EJI20">
        <v>0</v>
      </c>
      <c r="EJJ20">
        <v>0</v>
      </c>
      <c r="EJK20">
        <v>0</v>
      </c>
      <c r="EJL20">
        <v>0</v>
      </c>
      <c r="EJM20">
        <v>0</v>
      </c>
      <c r="EJN20">
        <v>0</v>
      </c>
      <c r="EJO20">
        <v>0</v>
      </c>
      <c r="EJP20">
        <v>0</v>
      </c>
      <c r="EJQ20">
        <v>0</v>
      </c>
      <c r="EJR20">
        <v>0</v>
      </c>
      <c r="EJS20">
        <v>0</v>
      </c>
      <c r="EJT20">
        <v>0</v>
      </c>
      <c r="EJU20">
        <v>0</v>
      </c>
      <c r="EJV20">
        <v>0</v>
      </c>
      <c r="EJW20">
        <v>0</v>
      </c>
      <c r="EJX20">
        <v>0</v>
      </c>
      <c r="EJY20">
        <v>0</v>
      </c>
      <c r="EJZ20">
        <v>0</v>
      </c>
    </row>
    <row r="21" spans="1:3666" x14ac:dyDescent="0.2">
      <c r="A21" s="1">
        <v>43312</v>
      </c>
      <c r="B21" t="s">
        <v>3665</v>
      </c>
      <c r="C21" t="s">
        <v>3666</v>
      </c>
      <c r="D21" t="s">
        <v>3667</v>
      </c>
      <c r="E21" t="s">
        <v>3688</v>
      </c>
      <c r="F21" t="s">
        <v>3666</v>
      </c>
      <c r="G21" t="s">
        <v>3671</v>
      </c>
      <c r="H21" t="s">
        <v>3804</v>
      </c>
      <c r="I21" t="s">
        <v>3671</v>
      </c>
      <c r="J21" t="s">
        <v>3672</v>
      </c>
      <c r="K21" t="s">
        <v>3666</v>
      </c>
      <c r="L21" t="s">
        <v>3673</v>
      </c>
      <c r="M21" t="s">
        <v>3666</v>
      </c>
      <c r="N21" t="s">
        <v>3674</v>
      </c>
      <c r="O21" t="s">
        <v>3675</v>
      </c>
      <c r="P21" t="s">
        <v>3699</v>
      </c>
      <c r="Q21" t="s">
        <v>3677</v>
      </c>
      <c r="R21" t="s">
        <v>3678</v>
      </c>
      <c r="S21" t="s">
        <v>3679</v>
      </c>
      <c r="T21" t="s">
        <v>3680</v>
      </c>
      <c r="U21" t="s">
        <v>3681</v>
      </c>
      <c r="V21" t="s">
        <v>3682</v>
      </c>
      <c r="W21" t="s">
        <v>3683</v>
      </c>
      <c r="X21" t="s">
        <v>3684</v>
      </c>
      <c r="Y21" t="s">
        <v>3666</v>
      </c>
      <c r="Z21" t="s">
        <v>3685</v>
      </c>
      <c r="AA21" t="s">
        <v>3666</v>
      </c>
      <c r="AB21" t="s">
        <v>3686</v>
      </c>
      <c r="AC21" t="s">
        <v>3746</v>
      </c>
      <c r="AD21" t="s">
        <v>3688</v>
      </c>
      <c r="AE21" t="s">
        <v>3666</v>
      </c>
      <c r="AF21" t="s">
        <v>3689</v>
      </c>
      <c r="AG21" t="s">
        <v>3690</v>
      </c>
      <c r="AH21" t="s">
        <v>3691</v>
      </c>
      <c r="AI21" t="s">
        <v>3688</v>
      </c>
      <c r="AJ21" t="s">
        <v>3666</v>
      </c>
      <c r="AK21" t="s">
        <v>3666</v>
      </c>
      <c r="AL21" t="s">
        <v>3692</v>
      </c>
      <c r="AM21" t="s">
        <v>3666</v>
      </c>
      <c r="AN21" t="s">
        <v>3687</v>
      </c>
      <c r="AO21" t="s">
        <v>3678</v>
      </c>
      <c r="AP21" t="s">
        <v>3692</v>
      </c>
      <c r="AQ21" t="s">
        <v>3693</v>
      </c>
      <c r="AR21" t="s">
        <v>3666</v>
      </c>
      <c r="AS21" t="s">
        <v>3697</v>
      </c>
      <c r="AT21" t="s">
        <v>3695</v>
      </c>
      <c r="AU21" t="s">
        <v>3696</v>
      </c>
      <c r="AV21" t="s">
        <v>3697</v>
      </c>
      <c r="AW21" t="s">
        <v>3740</v>
      </c>
      <c r="AX21" t="s">
        <v>3698</v>
      </c>
      <c r="AY21" t="s">
        <v>3699</v>
      </c>
      <c r="AZ21" t="s">
        <v>3679</v>
      </c>
      <c r="BA21" t="s">
        <v>3688</v>
      </c>
      <c r="BB21" t="s">
        <v>3666</v>
      </c>
      <c r="BC21" t="s">
        <v>3698</v>
      </c>
      <c r="BD21" t="s">
        <v>3684</v>
      </c>
      <c r="BE21" t="s">
        <v>3700</v>
      </c>
      <c r="BF21" t="s">
        <v>3701</v>
      </c>
      <c r="BG21" t="s">
        <v>3666</v>
      </c>
      <c r="BH21" t="s">
        <v>3702</v>
      </c>
      <c r="BI21" t="s">
        <v>3703</v>
      </c>
      <c r="BJ21" t="s">
        <v>3674</v>
      </c>
      <c r="BK21" t="s">
        <v>3704</v>
      </c>
      <c r="BL21" t="s">
        <v>3705</v>
      </c>
      <c r="BM21" t="s">
        <v>3706</v>
      </c>
      <c r="BN21" t="s">
        <v>3705</v>
      </c>
      <c r="BO21" t="s">
        <v>3708</v>
      </c>
      <c r="BP21" t="s">
        <v>3709</v>
      </c>
      <c r="BQ21" t="s">
        <v>3746</v>
      </c>
      <c r="BR21" t="s">
        <v>3702</v>
      </c>
      <c r="BS21" t="s">
        <v>3711</v>
      </c>
      <c r="BT21" t="s">
        <v>3712</v>
      </c>
      <c r="BU21" t="s">
        <v>3713</v>
      </c>
      <c r="BV21" t="s">
        <v>3685</v>
      </c>
      <c r="BW21" t="s">
        <v>3714</v>
      </c>
      <c r="BX21" t="s">
        <v>3715</v>
      </c>
      <c r="BY21" t="s">
        <v>3666</v>
      </c>
      <c r="BZ21" t="s">
        <v>3667</v>
      </c>
      <c r="CA21" t="s">
        <v>3716</v>
      </c>
      <c r="CB21" t="s">
        <v>3717</v>
      </c>
      <c r="CC21" t="s">
        <v>3788</v>
      </c>
      <c r="CD21" t="s">
        <v>3671</v>
      </c>
      <c r="CE21" t="s">
        <v>3719</v>
      </c>
      <c r="CF21" t="s">
        <v>3684</v>
      </c>
      <c r="CG21" t="s">
        <v>3692</v>
      </c>
      <c r="CH21" t="s">
        <v>3720</v>
      </c>
      <c r="CI21" t="s">
        <v>3720</v>
      </c>
      <c r="CJ21" t="s">
        <v>3731</v>
      </c>
      <c r="CK21" t="s">
        <v>3721</v>
      </c>
      <c r="CL21" t="s">
        <v>3722</v>
      </c>
      <c r="CM21" t="s">
        <v>3717</v>
      </c>
      <c r="CN21" t="s">
        <v>3730</v>
      </c>
      <c r="CO21" t="s">
        <v>3723</v>
      </c>
      <c r="CP21" t="s">
        <v>3709</v>
      </c>
      <c r="CQ21" t="s">
        <v>3696</v>
      </c>
      <c r="CR21" t="s">
        <v>3724</v>
      </c>
      <c r="CS21" t="s">
        <v>3725</v>
      </c>
      <c r="CT21" t="s">
        <v>3726</v>
      </c>
      <c r="CU21" t="s">
        <v>3727</v>
      </c>
      <c r="CV21" t="s">
        <v>3728</v>
      </c>
      <c r="CW21" t="s">
        <v>3731</v>
      </c>
      <c r="CX21" t="s">
        <v>3666</v>
      </c>
      <c r="CY21" t="s">
        <v>3704</v>
      </c>
      <c r="CZ21" t="s">
        <v>3729</v>
      </c>
      <c r="DA21" t="s">
        <v>3766</v>
      </c>
      <c r="DB21" t="s">
        <v>3666</v>
      </c>
      <c r="DC21" t="s">
        <v>3700</v>
      </c>
      <c r="DD21" t="s">
        <v>3680</v>
      </c>
      <c r="DE21" t="s">
        <v>3730</v>
      </c>
      <c r="DF21" t="s">
        <v>3706</v>
      </c>
      <c r="DG21" t="s">
        <v>3666</v>
      </c>
      <c r="DH21" t="s">
        <v>3731</v>
      </c>
      <c r="DI21" t="s">
        <v>3666</v>
      </c>
      <c r="DJ21" t="s">
        <v>3667</v>
      </c>
      <c r="DK21" t="s">
        <v>3885</v>
      </c>
      <c r="DL21" t="s">
        <v>3733</v>
      </c>
      <c r="DM21" t="s">
        <v>3734</v>
      </c>
      <c r="DN21" t="s">
        <v>3735</v>
      </c>
      <c r="DO21" t="s">
        <v>3760</v>
      </c>
      <c r="DP21" t="s">
        <v>3736</v>
      </c>
      <c r="DQ21" t="s">
        <v>3837</v>
      </c>
      <c r="DR21" t="s">
        <v>3709</v>
      </c>
      <c r="DS21" t="s">
        <v>3671</v>
      </c>
      <c r="DT21" t="s">
        <v>3737</v>
      </c>
      <c r="DU21" t="s">
        <v>3683</v>
      </c>
      <c r="DV21" t="s">
        <v>3738</v>
      </c>
      <c r="DW21" t="s">
        <v>3739</v>
      </c>
      <c r="DX21" t="s">
        <v>3666</v>
      </c>
      <c r="DY21" t="s">
        <v>3692</v>
      </c>
      <c r="DZ21" t="s">
        <v>3666</v>
      </c>
      <c r="EA21" t="s">
        <v>3723</v>
      </c>
      <c r="EB21" t="s">
        <v>3683</v>
      </c>
      <c r="EC21" t="s">
        <v>3666</v>
      </c>
      <c r="ED21" t="s">
        <v>3810</v>
      </c>
      <c r="EE21" t="s">
        <v>3683</v>
      </c>
      <c r="EF21" t="s">
        <v>3741</v>
      </c>
      <c r="EG21" t="s">
        <v>3742</v>
      </c>
      <c r="EH21" t="s">
        <v>3715</v>
      </c>
      <c r="EI21" t="s">
        <v>3885</v>
      </c>
      <c r="EJ21" t="s">
        <v>3725</v>
      </c>
      <c r="EK21" t="s">
        <v>3743</v>
      </c>
      <c r="EL21" t="s">
        <v>3744</v>
      </c>
      <c r="EM21" t="s">
        <v>3745</v>
      </c>
      <c r="EN21" t="s">
        <v>3736</v>
      </c>
      <c r="EO21" t="s">
        <v>3702</v>
      </c>
      <c r="EP21" t="s">
        <v>3746</v>
      </c>
      <c r="EQ21" t="s">
        <v>3883</v>
      </c>
      <c r="ER21" t="s">
        <v>3666</v>
      </c>
      <c r="ES21" t="s">
        <v>3685</v>
      </c>
      <c r="ET21" t="s">
        <v>3731</v>
      </c>
      <c r="EU21" t="s">
        <v>3686</v>
      </c>
      <c r="EV21" t="s">
        <v>3720</v>
      </c>
      <c r="EW21" t="s">
        <v>3731</v>
      </c>
      <c r="EX21" t="s">
        <v>3748</v>
      </c>
      <c r="EY21" t="s">
        <v>3706</v>
      </c>
      <c r="EZ21" t="s">
        <v>3720</v>
      </c>
      <c r="FA21" t="s">
        <v>3749</v>
      </c>
      <c r="FB21" t="s">
        <v>3750</v>
      </c>
      <c r="FC21" t="s">
        <v>3745</v>
      </c>
      <c r="FD21" t="s">
        <v>3751</v>
      </c>
      <c r="FE21" t="s">
        <v>3666</v>
      </c>
      <c r="FF21" t="s">
        <v>3802</v>
      </c>
      <c r="FG21" t="s">
        <v>3685</v>
      </c>
      <c r="FH21" t="s">
        <v>3700</v>
      </c>
      <c r="FI21" t="s">
        <v>3796</v>
      </c>
      <c r="FJ21" t="s">
        <v>3753</v>
      </c>
      <c r="FK21" t="s">
        <v>3698</v>
      </c>
      <c r="FL21" t="s">
        <v>3682</v>
      </c>
      <c r="FM21" t="s">
        <v>3754</v>
      </c>
      <c r="FN21" t="s">
        <v>3723</v>
      </c>
      <c r="FO21" t="s">
        <v>3755</v>
      </c>
      <c r="FP21" t="s">
        <v>3756</v>
      </c>
      <c r="FQ21" t="s">
        <v>3717</v>
      </c>
      <c r="FR21" t="s">
        <v>3757</v>
      </c>
      <c r="FS21" t="s">
        <v>3749</v>
      </c>
      <c r="FT21" t="s">
        <v>3758</v>
      </c>
      <c r="FU21" t="s">
        <v>3741</v>
      </c>
      <c r="FV21" t="s">
        <v>3754</v>
      </c>
      <c r="FW21" t="s">
        <v>3683</v>
      </c>
      <c r="FX21" t="s">
        <v>3759</v>
      </c>
      <c r="FY21" t="s">
        <v>3696</v>
      </c>
      <c r="FZ21" t="s">
        <v>3741</v>
      </c>
      <c r="GA21" t="s">
        <v>3746</v>
      </c>
      <c r="GB21" t="s">
        <v>3690</v>
      </c>
      <c r="GC21" t="s">
        <v>3666</v>
      </c>
      <c r="GD21" t="s">
        <v>3666</v>
      </c>
      <c r="GE21" t="s">
        <v>3724</v>
      </c>
      <c r="GF21" t="s">
        <v>3761</v>
      </c>
      <c r="GG21" t="s">
        <v>3762</v>
      </c>
      <c r="GH21" t="s">
        <v>3724</v>
      </c>
      <c r="GI21" t="s">
        <v>3666</v>
      </c>
      <c r="GJ21" t="s">
        <v>3666</v>
      </c>
      <c r="GK21" t="s">
        <v>3720</v>
      </c>
      <c r="GL21" t="s">
        <v>3680</v>
      </c>
      <c r="GM21" t="s">
        <v>3666</v>
      </c>
      <c r="GN21" t="s">
        <v>3685</v>
      </c>
      <c r="GO21" t="s">
        <v>3723</v>
      </c>
      <c r="GP21" t="s">
        <v>3751</v>
      </c>
      <c r="GQ21" t="s">
        <v>3705</v>
      </c>
      <c r="GR21" t="s">
        <v>3886</v>
      </c>
      <c r="GS21" t="s">
        <v>3877</v>
      </c>
      <c r="GT21" t="s">
        <v>3718</v>
      </c>
      <c r="GU21" t="s">
        <v>3764</v>
      </c>
      <c r="GV21" t="s">
        <v>3666</v>
      </c>
      <c r="GW21" t="s">
        <v>3671</v>
      </c>
      <c r="GX21" t="s">
        <v>3765</v>
      </c>
      <c r="GY21" t="s">
        <v>3730</v>
      </c>
      <c r="GZ21" t="s">
        <v>3738</v>
      </c>
      <c r="HA21" t="s">
        <v>3695</v>
      </c>
      <c r="HB21" t="s">
        <v>3671</v>
      </c>
      <c r="HC21" t="s">
        <v>3766</v>
      </c>
      <c r="HD21" t="s">
        <v>3723</v>
      </c>
      <c r="HE21" t="s">
        <v>3713</v>
      </c>
      <c r="HF21" t="s">
        <v>3671</v>
      </c>
      <c r="HG21" t="s">
        <v>3718</v>
      </c>
      <c r="HH21" t="s">
        <v>3666</v>
      </c>
      <c r="HI21" t="s">
        <v>3767</v>
      </c>
      <c r="HJ21" t="s">
        <v>3768</v>
      </c>
      <c r="HK21" t="s">
        <v>3667</v>
      </c>
      <c r="HL21" t="s">
        <v>3746</v>
      </c>
      <c r="HM21" t="s">
        <v>3769</v>
      </c>
      <c r="HN21" t="s">
        <v>3708</v>
      </c>
      <c r="HO21" t="s">
        <v>3720</v>
      </c>
      <c r="HP21" t="s">
        <v>3666</v>
      </c>
      <c r="HQ21" t="s">
        <v>3666</v>
      </c>
      <c r="HR21" t="s">
        <v>3717</v>
      </c>
      <c r="HS21" t="s">
        <v>3820</v>
      </c>
      <c r="HT21" t="s">
        <v>3666</v>
      </c>
      <c r="HU21" t="s">
        <v>3715</v>
      </c>
      <c r="HV21" t="s">
        <v>3771</v>
      </c>
      <c r="HW21" t="s">
        <v>3837</v>
      </c>
      <c r="HX21" t="s">
        <v>3776</v>
      </c>
      <c r="HY21" t="s">
        <v>3685</v>
      </c>
      <c r="HZ21" t="s">
        <v>3721</v>
      </c>
      <c r="IA21" t="s">
        <v>3709</v>
      </c>
      <c r="IB21" t="s">
        <v>3771</v>
      </c>
      <c r="IC21" t="s">
        <v>3714</v>
      </c>
      <c r="ID21" t="s">
        <v>3773</v>
      </c>
      <c r="IE21" t="s">
        <v>3741</v>
      </c>
      <c r="IF21" t="s">
        <v>3711</v>
      </c>
      <c r="IG21" t="s">
        <v>3686</v>
      </c>
      <c r="IH21" t="s">
        <v>3696</v>
      </c>
      <c r="II21" t="s">
        <v>3774</v>
      </c>
      <c r="IJ21" t="s">
        <v>3666</v>
      </c>
      <c r="IK21" t="s">
        <v>3712</v>
      </c>
      <c r="IL21" t="s">
        <v>3712</v>
      </c>
      <c r="IM21" t="s">
        <v>3775</v>
      </c>
      <c r="IN21" t="s">
        <v>3695</v>
      </c>
      <c r="IO21" t="s">
        <v>3685</v>
      </c>
      <c r="IP21" t="s">
        <v>3738</v>
      </c>
      <c r="IQ21" t="s">
        <v>3687</v>
      </c>
      <c r="IR21" t="s">
        <v>3776</v>
      </c>
      <c r="IS21" t="s">
        <v>3684</v>
      </c>
      <c r="IT21" t="s">
        <v>3773</v>
      </c>
      <c r="IU21" t="s">
        <v>3777</v>
      </c>
      <c r="IV21" t="s">
        <v>3778</v>
      </c>
      <c r="IW21" t="s">
        <v>3814</v>
      </c>
      <c r="IX21" t="s">
        <v>3688</v>
      </c>
      <c r="IY21" t="s">
        <v>3711</v>
      </c>
      <c r="IZ21" t="s">
        <v>3779</v>
      </c>
      <c r="JA21" t="s">
        <v>3731</v>
      </c>
      <c r="JB21" t="s">
        <v>3780</v>
      </c>
      <c r="JC21" t="s">
        <v>3778</v>
      </c>
      <c r="JD21" t="s">
        <v>3666</v>
      </c>
      <c r="JE21" t="s">
        <v>3729</v>
      </c>
      <c r="JF21" t="s">
        <v>3683</v>
      </c>
      <c r="JG21" t="s">
        <v>3669</v>
      </c>
      <c r="JH21" t="s">
        <v>3759</v>
      </c>
      <c r="JI21" t="s">
        <v>3668</v>
      </c>
      <c r="JJ21" t="s">
        <v>3692</v>
      </c>
      <c r="JK21" t="s">
        <v>3710</v>
      </c>
      <c r="JL21" t="s">
        <v>3692</v>
      </c>
      <c r="JM21" t="s">
        <v>3711</v>
      </c>
      <c r="JN21" t="s">
        <v>3781</v>
      </c>
      <c r="JO21" t="s">
        <v>3707</v>
      </c>
      <c r="JP21" t="s">
        <v>3666</v>
      </c>
      <c r="JQ21" t="s">
        <v>3738</v>
      </c>
      <c r="JR21" t="s">
        <v>3782</v>
      </c>
      <c r="JS21" t="s">
        <v>3666</v>
      </c>
      <c r="JT21" t="s">
        <v>3735</v>
      </c>
      <c r="JU21" t="s">
        <v>3783</v>
      </c>
      <c r="JV21" t="s">
        <v>3758</v>
      </c>
      <c r="JW21" t="s">
        <v>3711</v>
      </c>
      <c r="JX21" t="s">
        <v>3696</v>
      </c>
      <c r="JY21" t="s">
        <v>3781</v>
      </c>
      <c r="JZ21" t="s">
        <v>3681</v>
      </c>
      <c r="KA21" t="s">
        <v>3784</v>
      </c>
      <c r="KB21" t="s">
        <v>3758</v>
      </c>
      <c r="KC21" t="s">
        <v>3685</v>
      </c>
      <c r="KD21" t="s">
        <v>3696</v>
      </c>
      <c r="KE21" t="s">
        <v>3785</v>
      </c>
      <c r="KF21" t="s">
        <v>3685</v>
      </c>
      <c r="KG21" t="s">
        <v>3778</v>
      </c>
      <c r="KH21" t="s">
        <v>3718</v>
      </c>
      <c r="KI21" t="s">
        <v>3723</v>
      </c>
      <c r="KJ21" t="s">
        <v>3683</v>
      </c>
      <c r="KK21" t="s">
        <v>3783</v>
      </c>
      <c r="KL21" t="s">
        <v>3711</v>
      </c>
      <c r="KM21" t="s">
        <v>3757</v>
      </c>
      <c r="KN21" t="s">
        <v>3778</v>
      </c>
      <c r="KO21" t="s">
        <v>3786</v>
      </c>
      <c r="KP21" t="s">
        <v>3745</v>
      </c>
      <c r="KQ21" t="s">
        <v>3787</v>
      </c>
      <c r="KR21" t="s">
        <v>3711</v>
      </c>
      <c r="KS21" t="s">
        <v>3721</v>
      </c>
      <c r="KT21" t="s">
        <v>3680</v>
      </c>
      <c r="KU21" t="s">
        <v>3758</v>
      </c>
      <c r="KV21" t="s">
        <v>3715</v>
      </c>
      <c r="KW21" t="s">
        <v>3723</v>
      </c>
      <c r="KX21" t="s">
        <v>3759</v>
      </c>
      <c r="KY21" t="s">
        <v>3788</v>
      </c>
      <c r="KZ21" t="s">
        <v>3729</v>
      </c>
      <c r="LA21" t="s">
        <v>3789</v>
      </c>
      <c r="LB21" t="s">
        <v>3760</v>
      </c>
      <c r="LC21" t="s">
        <v>3666</v>
      </c>
      <c r="LD21" t="s">
        <v>3790</v>
      </c>
      <c r="LE21" t="s">
        <v>3749</v>
      </c>
      <c r="LF21" t="s">
        <v>3751</v>
      </c>
      <c r="LG21" t="s">
        <v>3791</v>
      </c>
      <c r="LH21" t="s">
        <v>3771</v>
      </c>
      <c r="LI21" t="s">
        <v>3666</v>
      </c>
      <c r="LJ21" t="s">
        <v>3753</v>
      </c>
      <c r="LK21" t="s">
        <v>3762</v>
      </c>
      <c r="LL21" t="s">
        <v>3666</v>
      </c>
      <c r="LM21" t="s">
        <v>3791</v>
      </c>
      <c r="LN21" t="s">
        <v>3737</v>
      </c>
      <c r="LO21" t="s">
        <v>3768</v>
      </c>
      <c r="LP21" t="s">
        <v>3764</v>
      </c>
      <c r="LQ21" t="s">
        <v>3727</v>
      </c>
      <c r="LR21" t="s">
        <v>3750</v>
      </c>
      <c r="LS21" t="s">
        <v>3730</v>
      </c>
      <c r="LT21" t="s">
        <v>3695</v>
      </c>
      <c r="LU21" t="s">
        <v>3688</v>
      </c>
      <c r="LV21" t="s">
        <v>3792</v>
      </c>
      <c r="LW21" t="s">
        <v>3773</v>
      </c>
      <c r="LX21" t="s">
        <v>3793</v>
      </c>
      <c r="LY21" t="s">
        <v>3777</v>
      </c>
      <c r="LZ21" t="s">
        <v>3688</v>
      </c>
      <c r="MA21" t="s">
        <v>3725</v>
      </c>
      <c r="MB21" t="s">
        <v>3794</v>
      </c>
      <c r="MC21" t="s">
        <v>3707</v>
      </c>
      <c r="MD21" t="s">
        <v>3670</v>
      </c>
      <c r="ME21" t="s">
        <v>3671</v>
      </c>
      <c r="MF21" t="s">
        <v>3837</v>
      </c>
      <c r="MG21" t="s">
        <v>3698</v>
      </c>
      <c r="MH21" t="s">
        <v>3719</v>
      </c>
      <c r="MI21" t="s">
        <v>3666</v>
      </c>
      <c r="MJ21" t="s">
        <v>3671</v>
      </c>
      <c r="MK21" t="s">
        <v>3677</v>
      </c>
      <c r="ML21" t="s">
        <v>3710</v>
      </c>
      <c r="MM21" t="s">
        <v>3686</v>
      </c>
      <c r="MN21" t="s">
        <v>3795</v>
      </c>
      <c r="MO21" t="s">
        <v>3796</v>
      </c>
      <c r="MP21" t="s">
        <v>3749</v>
      </c>
      <c r="MQ21" t="s">
        <v>3797</v>
      </c>
      <c r="MR21" t="s">
        <v>3749</v>
      </c>
      <c r="MS21" t="s">
        <v>3694</v>
      </c>
      <c r="MT21" t="s">
        <v>3774</v>
      </c>
      <c r="MU21" t="s">
        <v>3874</v>
      </c>
      <c r="MV21" t="s">
        <v>3798</v>
      </c>
      <c r="MW21" t="s">
        <v>3747</v>
      </c>
      <c r="MX21" t="s">
        <v>3683</v>
      </c>
      <c r="MY21" t="s">
        <v>3687</v>
      </c>
      <c r="MZ21" t="s">
        <v>3715</v>
      </c>
      <c r="NA21" t="s">
        <v>3764</v>
      </c>
      <c r="NB21" t="s">
        <v>3750</v>
      </c>
      <c r="NC21" t="s">
        <v>3671</v>
      </c>
      <c r="ND21" t="s">
        <v>3694</v>
      </c>
      <c r="NE21" t="s">
        <v>3759</v>
      </c>
      <c r="NF21" t="s">
        <v>3715</v>
      </c>
      <c r="NG21" t="s">
        <v>3725</v>
      </c>
      <c r="NH21" t="s">
        <v>3685</v>
      </c>
      <c r="NI21" t="s">
        <v>3726</v>
      </c>
      <c r="NJ21" t="s">
        <v>3799</v>
      </c>
      <c r="NK21" t="s">
        <v>3691</v>
      </c>
      <c r="NL21" t="s">
        <v>3690</v>
      </c>
      <c r="NM21" t="s">
        <v>3766</v>
      </c>
      <c r="NN21" t="s">
        <v>3800</v>
      </c>
      <c r="NO21" t="s">
        <v>3666</v>
      </c>
      <c r="NP21" t="s">
        <v>3778</v>
      </c>
      <c r="NQ21" t="s">
        <v>3683</v>
      </c>
      <c r="NR21" t="s">
        <v>3725</v>
      </c>
      <c r="NS21" t="s">
        <v>3772</v>
      </c>
      <c r="NT21" t="s">
        <v>3801</v>
      </c>
      <c r="NU21" t="s">
        <v>3685</v>
      </c>
      <c r="NV21" t="s">
        <v>3700</v>
      </c>
      <c r="NW21" t="s">
        <v>3705</v>
      </c>
      <c r="NX21" t="s">
        <v>3706</v>
      </c>
      <c r="NY21" t="s">
        <v>3666</v>
      </c>
      <c r="NZ21" t="s">
        <v>3769</v>
      </c>
      <c r="OA21" t="s">
        <v>3802</v>
      </c>
      <c r="OB21" t="s">
        <v>3707</v>
      </c>
      <c r="OC21" t="s">
        <v>3675</v>
      </c>
      <c r="OD21" t="s">
        <v>3706</v>
      </c>
      <c r="OE21" t="s">
        <v>3708</v>
      </c>
      <c r="OF21" t="s">
        <v>3666</v>
      </c>
      <c r="OG21" t="s">
        <v>3723</v>
      </c>
      <c r="OH21" t="s">
        <v>3688</v>
      </c>
      <c r="OI21" t="s">
        <v>3734</v>
      </c>
      <c r="OJ21" t="s">
        <v>3803</v>
      </c>
      <c r="OK21" t="s">
        <v>3709</v>
      </c>
      <c r="OL21" t="s">
        <v>3804</v>
      </c>
      <c r="OM21" t="s">
        <v>3666</v>
      </c>
      <c r="ON21" t="s">
        <v>3751</v>
      </c>
      <c r="OO21" t="s">
        <v>3699</v>
      </c>
      <c r="OP21" t="s">
        <v>3781</v>
      </c>
      <c r="OQ21" t="s">
        <v>3802</v>
      </c>
      <c r="OR21" t="s">
        <v>3671</v>
      </c>
      <c r="OS21" t="s">
        <v>3778</v>
      </c>
      <c r="OT21" t="s">
        <v>3762</v>
      </c>
      <c r="OU21" t="s">
        <v>3715</v>
      </c>
      <c r="OV21" t="s">
        <v>3776</v>
      </c>
      <c r="OW21" t="s">
        <v>3745</v>
      </c>
      <c r="OX21" t="s">
        <v>3679</v>
      </c>
      <c r="OY21" t="s">
        <v>3774</v>
      </c>
      <c r="OZ21" t="s">
        <v>3805</v>
      </c>
      <c r="PA21" t="s">
        <v>3722</v>
      </c>
      <c r="PB21" t="s">
        <v>3707</v>
      </c>
      <c r="PC21" t="s">
        <v>3743</v>
      </c>
      <c r="PD21" t="s">
        <v>3758</v>
      </c>
      <c r="PE21" t="s">
        <v>3707</v>
      </c>
      <c r="PF21" t="s">
        <v>3761</v>
      </c>
      <c r="PG21" t="s">
        <v>3798</v>
      </c>
      <c r="PH21" t="s">
        <v>3683</v>
      </c>
      <c r="PI21" t="s">
        <v>3778</v>
      </c>
      <c r="PJ21" t="s">
        <v>3775</v>
      </c>
      <c r="PK21" t="s">
        <v>3666</v>
      </c>
      <c r="PL21" t="s">
        <v>3765</v>
      </c>
      <c r="PM21" t="s">
        <v>3684</v>
      </c>
      <c r="PN21" t="s">
        <v>3666</v>
      </c>
      <c r="PO21" t="s">
        <v>3683</v>
      </c>
      <c r="PP21" t="s">
        <v>3688</v>
      </c>
      <c r="PQ21" t="s">
        <v>3745</v>
      </c>
      <c r="PR21" t="s">
        <v>3765</v>
      </c>
      <c r="PS21" t="s">
        <v>3789</v>
      </c>
      <c r="PT21" t="s">
        <v>3807</v>
      </c>
      <c r="PU21" t="s">
        <v>3808</v>
      </c>
      <c r="PV21" t="s">
        <v>3797</v>
      </c>
      <c r="PW21" t="s">
        <v>3696</v>
      </c>
      <c r="PX21" t="s">
        <v>3804</v>
      </c>
      <c r="PY21" t="s">
        <v>3679</v>
      </c>
      <c r="PZ21" t="s">
        <v>3726</v>
      </c>
      <c r="QA21" t="s">
        <v>3685</v>
      </c>
      <c r="QB21" t="s">
        <v>3666</v>
      </c>
      <c r="QC21" t="s">
        <v>3761</v>
      </c>
      <c r="QD21" t="s">
        <v>3745</v>
      </c>
      <c r="QE21" t="s">
        <v>3763</v>
      </c>
      <c r="QF21" t="s">
        <v>3711</v>
      </c>
      <c r="QG21" t="s">
        <v>3740</v>
      </c>
      <c r="QH21" t="s">
        <v>3723</v>
      </c>
      <c r="QI21" t="s">
        <v>3763</v>
      </c>
      <c r="QJ21" t="s">
        <v>3671</v>
      </c>
      <c r="QK21" t="s">
        <v>3749</v>
      </c>
      <c r="QL21" t="s">
        <v>3681</v>
      </c>
      <c r="QM21" t="s">
        <v>3679</v>
      </c>
      <c r="QN21" t="s">
        <v>3779</v>
      </c>
      <c r="QO21" t="s">
        <v>3723</v>
      </c>
      <c r="QP21" t="s">
        <v>3685</v>
      </c>
      <c r="QQ21" t="s">
        <v>3700</v>
      </c>
      <c r="QR21" t="s">
        <v>3683</v>
      </c>
      <c r="QS21" t="s">
        <v>3725</v>
      </c>
      <c r="QT21" t="s">
        <v>3666</v>
      </c>
      <c r="QU21" t="s">
        <v>3758</v>
      </c>
      <c r="QV21" t="s">
        <v>3730</v>
      </c>
      <c r="QW21" t="s">
        <v>3809</v>
      </c>
      <c r="QX21" t="s">
        <v>3736</v>
      </c>
      <c r="QY21" t="s">
        <v>3810</v>
      </c>
      <c r="QZ21" t="s">
        <v>3796</v>
      </c>
      <c r="RA21" t="s">
        <v>3667</v>
      </c>
      <c r="RB21" t="s">
        <v>3740</v>
      </c>
      <c r="RC21" t="s">
        <v>3796</v>
      </c>
      <c r="RD21" t="s">
        <v>3840</v>
      </c>
      <c r="RE21" t="s">
        <v>3716</v>
      </c>
      <c r="RF21" t="s">
        <v>3727</v>
      </c>
      <c r="RG21" t="s">
        <v>3783</v>
      </c>
      <c r="RH21" t="s">
        <v>3768</v>
      </c>
      <c r="RI21" t="s">
        <v>3776</v>
      </c>
      <c r="RJ21" t="s">
        <v>3666</v>
      </c>
      <c r="RK21" t="s">
        <v>3686</v>
      </c>
      <c r="RL21" t="s">
        <v>3671</v>
      </c>
      <c r="RM21" t="s">
        <v>3758</v>
      </c>
      <c r="RN21" t="s">
        <v>3758</v>
      </c>
      <c r="RO21" t="s">
        <v>3811</v>
      </c>
      <c r="RP21" t="s">
        <v>3814</v>
      </c>
      <c r="RQ21" t="s">
        <v>3783</v>
      </c>
      <c r="RR21" t="s">
        <v>3794</v>
      </c>
      <c r="RS21" t="s">
        <v>3815</v>
      </c>
      <c r="RT21" t="s">
        <v>3757</v>
      </c>
      <c r="RU21" t="s">
        <v>3690</v>
      </c>
      <c r="RV21" t="s">
        <v>3714</v>
      </c>
      <c r="RW21" t="s">
        <v>3816</v>
      </c>
      <c r="RX21" t="s">
        <v>3667</v>
      </c>
      <c r="RY21" t="s">
        <v>3796</v>
      </c>
      <c r="RZ21" t="s">
        <v>3739</v>
      </c>
      <c r="SA21" t="s">
        <v>3760</v>
      </c>
      <c r="SB21" t="s">
        <v>3818</v>
      </c>
      <c r="SC21" t="s">
        <v>3739</v>
      </c>
      <c r="SD21" t="s">
        <v>3692</v>
      </c>
      <c r="SE21" t="s">
        <v>3819</v>
      </c>
      <c r="SF21" t="s">
        <v>3667</v>
      </c>
      <c r="SG21" t="s">
        <v>3759</v>
      </c>
      <c r="SH21" t="s">
        <v>3700</v>
      </c>
      <c r="SI21" t="s">
        <v>3779</v>
      </c>
      <c r="SJ21" t="s">
        <v>3710</v>
      </c>
      <c r="SK21" t="s">
        <v>3680</v>
      </c>
      <c r="SL21" t="s">
        <v>3704</v>
      </c>
      <c r="SM21" t="s">
        <v>3678</v>
      </c>
      <c r="SN21" t="s">
        <v>3757</v>
      </c>
      <c r="SO21" t="s">
        <v>3676</v>
      </c>
      <c r="SP21" t="s">
        <v>3685</v>
      </c>
      <c r="SQ21" t="s">
        <v>3820</v>
      </c>
      <c r="SR21" t="s">
        <v>3716</v>
      </c>
      <c r="SS21" t="s">
        <v>3699</v>
      </c>
      <c r="ST21" t="s">
        <v>3791</v>
      </c>
      <c r="SU21" t="s">
        <v>3834</v>
      </c>
      <c r="SV21" t="s">
        <v>3812</v>
      </c>
      <c r="SW21" t="s">
        <v>3815</v>
      </c>
      <c r="SX21" t="s">
        <v>3740</v>
      </c>
      <c r="SY21" t="s">
        <v>3789</v>
      </c>
      <c r="SZ21" t="s">
        <v>3821</v>
      </c>
      <c r="TA21" t="s">
        <v>3760</v>
      </c>
      <c r="TB21" t="s">
        <v>3822</v>
      </c>
      <c r="TC21" t="s">
        <v>3728</v>
      </c>
      <c r="TD21" t="s">
        <v>3823</v>
      </c>
      <c r="TE21" t="s">
        <v>3805</v>
      </c>
      <c r="TF21" t="s">
        <v>3752</v>
      </c>
      <c r="TG21" t="s">
        <v>3746</v>
      </c>
      <c r="TH21" t="s">
        <v>3824</v>
      </c>
      <c r="TI21" t="s">
        <v>3727</v>
      </c>
      <c r="TJ21" t="s">
        <v>3825</v>
      </c>
      <c r="TK21" t="s">
        <v>3826</v>
      </c>
      <c r="TL21" t="s">
        <v>3771</v>
      </c>
      <c r="TM21" t="s">
        <v>3746</v>
      </c>
      <c r="TN21" t="s">
        <v>3796</v>
      </c>
      <c r="TO21" t="s">
        <v>3827</v>
      </c>
      <c r="TP21" t="s">
        <v>3777</v>
      </c>
      <c r="TQ21" t="s">
        <v>3810</v>
      </c>
      <c r="TR21" t="s">
        <v>3820</v>
      </c>
      <c r="TS21" t="s">
        <v>3727</v>
      </c>
      <c r="TT21" t="s">
        <v>3828</v>
      </c>
      <c r="TU21" t="s">
        <v>3829</v>
      </c>
      <c r="TV21" t="s">
        <v>3676</v>
      </c>
      <c r="TW21" t="s">
        <v>3680</v>
      </c>
      <c r="TX21" t="s">
        <v>3710</v>
      </c>
      <c r="TY21" t="s">
        <v>3830</v>
      </c>
      <c r="TZ21" t="s">
        <v>3685</v>
      </c>
      <c r="UA21" t="s">
        <v>3826</v>
      </c>
      <c r="UB21" t="s">
        <v>3710</v>
      </c>
      <c r="UC21" t="s">
        <v>3824</v>
      </c>
      <c r="UD21" t="s">
        <v>3698</v>
      </c>
      <c r="UE21" t="s">
        <v>3714</v>
      </c>
      <c r="UF21" t="s">
        <v>3705</v>
      </c>
      <c r="UG21" t="s">
        <v>3730</v>
      </c>
      <c r="UH21" t="s">
        <v>3807</v>
      </c>
      <c r="UI21" t="s">
        <v>3735</v>
      </c>
      <c r="UJ21" t="s">
        <v>3831</v>
      </c>
      <c r="UK21" t="s">
        <v>3819</v>
      </c>
      <c r="UL21" t="s">
        <v>3709</v>
      </c>
      <c r="UM21" t="s">
        <v>3809</v>
      </c>
      <c r="UN21" t="s">
        <v>3758</v>
      </c>
      <c r="UO21" t="s">
        <v>3687</v>
      </c>
      <c r="UP21" t="s">
        <v>3685</v>
      </c>
      <c r="UQ21" t="s">
        <v>3758</v>
      </c>
      <c r="UR21" t="s">
        <v>3837</v>
      </c>
      <c r="US21" t="s">
        <v>3686</v>
      </c>
      <c r="UT21" t="s">
        <v>3675</v>
      </c>
      <c r="UU21" t="s">
        <v>3692</v>
      </c>
      <c r="UV21" t="s">
        <v>3723</v>
      </c>
      <c r="UW21" t="s">
        <v>3797</v>
      </c>
      <c r="UX21" t="s">
        <v>3763</v>
      </c>
      <c r="UY21" t="s">
        <v>3778</v>
      </c>
      <c r="UZ21" t="s">
        <v>3796</v>
      </c>
      <c r="VA21" t="s">
        <v>3827</v>
      </c>
      <c r="VB21" t="s">
        <v>3837</v>
      </c>
      <c r="VC21" t="s">
        <v>3696</v>
      </c>
      <c r="VD21" t="s">
        <v>3807</v>
      </c>
      <c r="VE21" t="s">
        <v>3832</v>
      </c>
      <c r="VF21" t="s">
        <v>3768</v>
      </c>
      <c r="VG21" t="s">
        <v>3723</v>
      </c>
      <c r="VH21" t="s">
        <v>3770</v>
      </c>
      <c r="VI21" t="s">
        <v>3840</v>
      </c>
      <c r="VJ21" t="s">
        <v>3821</v>
      </c>
      <c r="VK21" t="s">
        <v>3757</v>
      </c>
      <c r="VL21" t="s">
        <v>3837</v>
      </c>
      <c r="VM21" t="s">
        <v>3687</v>
      </c>
      <c r="VN21" t="s">
        <v>3834</v>
      </c>
      <c r="VO21" t="s">
        <v>3685</v>
      </c>
      <c r="VP21" t="s">
        <v>3794</v>
      </c>
      <c r="VQ21" t="s">
        <v>3745</v>
      </c>
      <c r="VR21" t="s">
        <v>3755</v>
      </c>
      <c r="VS21" t="s">
        <v>3732</v>
      </c>
      <c r="VT21" t="s">
        <v>3690</v>
      </c>
      <c r="VU21" t="s">
        <v>3691</v>
      </c>
      <c r="VV21" t="s">
        <v>3666</v>
      </c>
      <c r="VW21" t="s">
        <v>3793</v>
      </c>
      <c r="VX21" t="s">
        <v>3835</v>
      </c>
      <c r="VY21" t="s">
        <v>3763</v>
      </c>
      <c r="VZ21" t="s">
        <v>3690</v>
      </c>
      <c r="WA21" t="s">
        <v>3738</v>
      </c>
      <c r="WB21" t="s">
        <v>3815</v>
      </c>
      <c r="WC21" t="s">
        <v>3836</v>
      </c>
      <c r="WD21" t="s">
        <v>3740</v>
      </c>
      <c r="WE21" t="s">
        <v>3665</v>
      </c>
      <c r="WF21" t="s">
        <v>3690</v>
      </c>
      <c r="WG21" t="s">
        <v>3761</v>
      </c>
      <c r="WH21" t="s">
        <v>3763</v>
      </c>
      <c r="WI21" t="s">
        <v>3666</v>
      </c>
      <c r="WJ21" t="s">
        <v>3666</v>
      </c>
      <c r="WK21" t="s">
        <v>3837</v>
      </c>
      <c r="WL21" t="s">
        <v>3765</v>
      </c>
      <c r="WM21" t="s">
        <v>3691</v>
      </c>
      <c r="WN21" t="s">
        <v>3838</v>
      </c>
      <c r="WO21" t="s">
        <v>3679</v>
      </c>
      <c r="WP21" t="s">
        <v>3805</v>
      </c>
      <c r="WQ21" t="s">
        <v>3816</v>
      </c>
      <c r="WR21" t="s">
        <v>3839</v>
      </c>
      <c r="WS21" t="s">
        <v>3820</v>
      </c>
      <c r="WT21" t="s">
        <v>3687</v>
      </c>
      <c r="WU21" t="s">
        <v>3737</v>
      </c>
      <c r="WV21" t="s">
        <v>3760</v>
      </c>
      <c r="WW21" t="s">
        <v>3762</v>
      </c>
      <c r="WX21" t="s">
        <v>3740</v>
      </c>
      <c r="WY21" t="s">
        <v>3680</v>
      </c>
      <c r="WZ21" t="s">
        <v>3680</v>
      </c>
      <c r="XA21" t="s">
        <v>3757</v>
      </c>
      <c r="XB21" t="s">
        <v>3784</v>
      </c>
      <c r="XC21" t="s">
        <v>3667</v>
      </c>
      <c r="XD21" t="s">
        <v>3775</v>
      </c>
      <c r="XE21" t="s">
        <v>3806</v>
      </c>
      <c r="XF21" t="s">
        <v>3833</v>
      </c>
      <c r="XG21" t="s">
        <v>3801</v>
      </c>
      <c r="XH21" t="s">
        <v>3764</v>
      </c>
      <c r="XI21" t="s">
        <v>3722</v>
      </c>
      <c r="XJ21" t="s">
        <v>3704</v>
      </c>
      <c r="XK21" t="s">
        <v>3837</v>
      </c>
      <c r="XL21" t="s">
        <v>3771</v>
      </c>
      <c r="XM21" t="s">
        <v>3803</v>
      </c>
      <c r="XN21" t="s">
        <v>3679</v>
      </c>
      <c r="XO21" t="s">
        <v>3693</v>
      </c>
      <c r="XP21" t="s">
        <v>3815</v>
      </c>
      <c r="XQ21" t="s">
        <v>3820</v>
      </c>
      <c r="XR21" t="s">
        <v>3729</v>
      </c>
      <c r="XS21" t="s">
        <v>3765</v>
      </c>
      <c r="XT21" t="s">
        <v>3840</v>
      </c>
      <c r="XU21" t="s">
        <v>3833</v>
      </c>
      <c r="XV21" t="s">
        <v>3820</v>
      </c>
      <c r="XW21" t="s">
        <v>3669</v>
      </c>
      <c r="XX21" t="s">
        <v>3731</v>
      </c>
      <c r="XY21" t="s">
        <v>3884</v>
      </c>
      <c r="XZ21" t="s">
        <v>3841</v>
      </c>
      <c r="YA21" t="s">
        <v>3783</v>
      </c>
      <c r="YB21" t="s">
        <v>3768</v>
      </c>
      <c r="YC21" t="s">
        <v>3796</v>
      </c>
      <c r="YD21" t="s">
        <v>3786</v>
      </c>
      <c r="YE21" t="s">
        <v>3698</v>
      </c>
      <c r="YF21" t="s">
        <v>3746</v>
      </c>
      <c r="YG21" t="s">
        <v>3803</v>
      </c>
      <c r="YH21" t="s">
        <v>3679</v>
      </c>
      <c r="YI21" t="s">
        <v>3723</v>
      </c>
      <c r="YJ21" t="s">
        <v>3738</v>
      </c>
      <c r="YK21" t="s">
        <v>3672</v>
      </c>
      <c r="YL21" t="s">
        <v>3829</v>
      </c>
      <c r="YM21" t="s">
        <v>3842</v>
      </c>
      <c r="YN21" t="s">
        <v>3764</v>
      </c>
      <c r="YO21" t="s">
        <v>3864</v>
      </c>
      <c r="YP21" t="s">
        <v>3843</v>
      </c>
      <c r="YQ21" t="s">
        <v>3776</v>
      </c>
      <c r="YR21" t="s">
        <v>3844</v>
      </c>
      <c r="YS21" t="s">
        <v>3666</v>
      </c>
      <c r="YT21" t="s">
        <v>3792</v>
      </c>
      <c r="YU21" t="s">
        <v>3840</v>
      </c>
      <c r="YV21" t="s">
        <v>3763</v>
      </c>
      <c r="YW21" t="s">
        <v>3806</v>
      </c>
      <c r="YX21" t="s">
        <v>3685</v>
      </c>
      <c r="YY21" t="s">
        <v>3740</v>
      </c>
      <c r="YZ21" t="s">
        <v>3736</v>
      </c>
      <c r="ZA21" t="s">
        <v>3780</v>
      </c>
      <c r="ZB21" t="s">
        <v>3692</v>
      </c>
      <c r="ZC21" t="s">
        <v>3755</v>
      </c>
      <c r="ZD21" t="s">
        <v>3704</v>
      </c>
      <c r="ZE21" t="s">
        <v>3802</v>
      </c>
      <c r="ZF21" t="s">
        <v>3695</v>
      </c>
      <c r="ZG21" t="s">
        <v>3738</v>
      </c>
      <c r="ZH21" t="s">
        <v>3814</v>
      </c>
      <c r="ZI21" t="s">
        <v>3845</v>
      </c>
      <c r="ZJ21" t="s">
        <v>3824</v>
      </c>
      <c r="ZK21" t="s">
        <v>3819</v>
      </c>
      <c r="ZL21" t="s">
        <v>3846</v>
      </c>
      <c r="ZM21" t="s">
        <v>3768</v>
      </c>
      <c r="ZN21" t="s">
        <v>3768</v>
      </c>
      <c r="ZO21" t="s">
        <v>3805</v>
      </c>
      <c r="ZP21" t="s">
        <v>3807</v>
      </c>
      <c r="ZQ21" t="s">
        <v>3746</v>
      </c>
      <c r="ZR21" t="s">
        <v>3715</v>
      </c>
      <c r="ZS21" t="s">
        <v>3782</v>
      </c>
      <c r="ZT21" t="s">
        <v>3727</v>
      </c>
      <c r="ZU21" t="s">
        <v>3678</v>
      </c>
      <c r="ZV21" t="s">
        <v>3839</v>
      </c>
      <c r="ZW21" t="s">
        <v>3708</v>
      </c>
      <c r="ZX21" t="s">
        <v>3685</v>
      </c>
      <c r="ZY21" t="s">
        <v>3769</v>
      </c>
      <c r="ZZ21" t="s">
        <v>3678</v>
      </c>
      <c r="AAA21" t="s">
        <v>3739</v>
      </c>
      <c r="AAB21" t="s">
        <v>3768</v>
      </c>
      <c r="AAC21" t="s">
        <v>3666</v>
      </c>
      <c r="AAD21" t="s">
        <v>3840</v>
      </c>
      <c r="AAE21" t="s">
        <v>3819</v>
      </c>
      <c r="AAF21" t="s">
        <v>3837</v>
      </c>
      <c r="AAG21" t="s">
        <v>3719</v>
      </c>
      <c r="AAH21" t="s">
        <v>3803</v>
      </c>
      <c r="AAI21" t="s">
        <v>3736</v>
      </c>
      <c r="AAJ21" t="s">
        <v>3785</v>
      </c>
      <c r="AAK21" t="s">
        <v>3667</v>
      </c>
      <c r="AAL21" t="s">
        <v>3805</v>
      </c>
      <c r="AAM21" t="s">
        <v>3752</v>
      </c>
      <c r="AAN21" t="s">
        <v>3848</v>
      </c>
      <c r="AAO21" t="s">
        <v>3748</v>
      </c>
      <c r="AAP21" t="s">
        <v>3736</v>
      </c>
      <c r="AAQ21" t="s">
        <v>3717</v>
      </c>
      <c r="AAR21" t="s">
        <v>3739</v>
      </c>
      <c r="AAS21" t="s">
        <v>3837</v>
      </c>
      <c r="AAT21" t="s">
        <v>3706</v>
      </c>
      <c r="AAU21" t="s">
        <v>3797</v>
      </c>
      <c r="AAV21" t="s">
        <v>3785</v>
      </c>
      <c r="AAW21" t="s">
        <v>3685</v>
      </c>
      <c r="AAX21" t="s">
        <v>3848</v>
      </c>
      <c r="AAY21" t="s">
        <v>3717</v>
      </c>
      <c r="AAZ21" t="s">
        <v>3679</v>
      </c>
      <c r="ABA21" t="s">
        <v>3849</v>
      </c>
      <c r="ABB21" t="s">
        <v>3806</v>
      </c>
      <c r="ABC21" t="s">
        <v>3680</v>
      </c>
      <c r="ABD21" t="s">
        <v>3757</v>
      </c>
      <c r="ABE21" t="s">
        <v>3841</v>
      </c>
      <c r="ABF21" t="s">
        <v>3801</v>
      </c>
      <c r="ABG21" t="s">
        <v>3723</v>
      </c>
      <c r="ABH21" t="s">
        <v>3806</v>
      </c>
      <c r="ABI21" t="s">
        <v>3731</v>
      </c>
      <c r="ABJ21" t="s">
        <v>3795</v>
      </c>
      <c r="ABK21" t="s">
        <v>3805</v>
      </c>
      <c r="ABL21" t="s">
        <v>3746</v>
      </c>
      <c r="ABM21" t="s">
        <v>3698</v>
      </c>
      <c r="ABN21" t="s">
        <v>3817</v>
      </c>
      <c r="ABO21" t="s">
        <v>3685</v>
      </c>
      <c r="ABP21" t="s">
        <v>3685</v>
      </c>
      <c r="ABQ21" t="s">
        <v>3666</v>
      </c>
      <c r="ABR21" t="s">
        <v>3802</v>
      </c>
      <c r="ABS21" t="s">
        <v>3723</v>
      </c>
      <c r="ABT21" t="s">
        <v>3793</v>
      </c>
      <c r="ABU21" t="s">
        <v>3692</v>
      </c>
      <c r="ABV21" t="s">
        <v>3716</v>
      </c>
      <c r="ABW21" t="s">
        <v>3850</v>
      </c>
      <c r="ABX21" t="s">
        <v>3771</v>
      </c>
      <c r="ABY21" t="s">
        <v>3851</v>
      </c>
      <c r="ABZ21" t="s">
        <v>3706</v>
      </c>
      <c r="ACA21" t="s">
        <v>3764</v>
      </c>
      <c r="ACB21" t="s">
        <v>3679</v>
      </c>
      <c r="ACC21" t="s">
        <v>3783</v>
      </c>
      <c r="ACD21" t="s">
        <v>3827</v>
      </c>
      <c r="ACE21" t="s">
        <v>3782</v>
      </c>
      <c r="ACF21" t="s">
        <v>3806</v>
      </c>
      <c r="ACG21" t="s">
        <v>3852</v>
      </c>
      <c r="ACH21" t="s">
        <v>3680</v>
      </c>
      <c r="ACI21" t="s">
        <v>3768</v>
      </c>
      <c r="ACJ21" t="s">
        <v>3749</v>
      </c>
      <c r="ACK21" t="s">
        <v>3666</v>
      </c>
      <c r="ACL21" t="s">
        <v>3669</v>
      </c>
      <c r="ACM21" t="s">
        <v>3728</v>
      </c>
      <c r="ACN21" t="s">
        <v>3679</v>
      </c>
      <c r="ACO21" t="s">
        <v>3755</v>
      </c>
      <c r="ACP21" t="s">
        <v>3672</v>
      </c>
      <c r="ACQ21" t="s">
        <v>3687</v>
      </c>
      <c r="ACR21" t="s">
        <v>3679</v>
      </c>
      <c r="ACS21" t="s">
        <v>3698</v>
      </c>
      <c r="ACT21" t="s">
        <v>3666</v>
      </c>
      <c r="ACU21" t="s">
        <v>3831</v>
      </c>
      <c r="ACV21" t="s">
        <v>3807</v>
      </c>
      <c r="ACW21" t="s">
        <v>3723</v>
      </c>
      <c r="ACX21" t="s">
        <v>3777</v>
      </c>
      <c r="ACY21" t="s">
        <v>3748</v>
      </c>
      <c r="ACZ21" t="s">
        <v>3733</v>
      </c>
      <c r="ADA21" t="s">
        <v>3782</v>
      </c>
      <c r="ADB21" t="s">
        <v>3714</v>
      </c>
      <c r="ADC21" t="s">
        <v>3680</v>
      </c>
      <c r="ADD21" t="s">
        <v>3853</v>
      </c>
      <c r="ADE21" t="s">
        <v>3676</v>
      </c>
      <c r="ADF21" t="s">
        <v>3854</v>
      </c>
      <c r="ADG21" t="s">
        <v>3851</v>
      </c>
      <c r="ADH21" t="s">
        <v>3685</v>
      </c>
      <c r="ADI21" t="s">
        <v>3855</v>
      </c>
      <c r="ADJ21" t="s">
        <v>3800</v>
      </c>
      <c r="ADK21" t="s">
        <v>3746</v>
      </c>
      <c r="ADL21" t="s">
        <v>3706</v>
      </c>
      <c r="ADM21" t="s">
        <v>3680</v>
      </c>
      <c r="ADN21" t="s">
        <v>3833</v>
      </c>
      <c r="ADO21" t="s">
        <v>3846</v>
      </c>
      <c r="ADP21" t="s">
        <v>3785</v>
      </c>
      <c r="ADQ21" t="s">
        <v>3796</v>
      </c>
      <c r="ADR21" t="s">
        <v>3772</v>
      </c>
      <c r="ADS21" t="s">
        <v>3714</v>
      </c>
      <c r="ADT21" t="s">
        <v>3765</v>
      </c>
      <c r="ADU21" t="s">
        <v>3688</v>
      </c>
      <c r="ADV21" t="s">
        <v>3691</v>
      </c>
      <c r="ADW21" t="s">
        <v>3771</v>
      </c>
      <c r="ADX21" t="s">
        <v>3697</v>
      </c>
      <c r="ADY21" t="s">
        <v>3682</v>
      </c>
      <c r="ADZ21" t="s">
        <v>3680</v>
      </c>
      <c r="AEA21" t="s">
        <v>3757</v>
      </c>
      <c r="AEB21" t="s">
        <v>3852</v>
      </c>
      <c r="AEC21" t="s">
        <v>3723</v>
      </c>
      <c r="AED21" t="s">
        <v>3827</v>
      </c>
      <c r="AEE21" t="s">
        <v>3678</v>
      </c>
      <c r="AEF21" t="s">
        <v>3840</v>
      </c>
      <c r="AEG21" t="s">
        <v>3795</v>
      </c>
      <c r="AEH21" t="s">
        <v>3837</v>
      </c>
      <c r="AEI21" t="s">
        <v>3685</v>
      </c>
      <c r="AEJ21" t="s">
        <v>3682</v>
      </c>
      <c r="AEK21" t="s">
        <v>3856</v>
      </c>
      <c r="AEL21" t="s">
        <v>3827</v>
      </c>
      <c r="AEM21" t="s">
        <v>3807</v>
      </c>
      <c r="AEN21" t="s">
        <v>3819</v>
      </c>
      <c r="AEO21" t="s">
        <v>3748</v>
      </c>
      <c r="AEP21" t="s">
        <v>3805</v>
      </c>
      <c r="AEQ21" t="s">
        <v>3685</v>
      </c>
      <c r="AER21" t="s">
        <v>3846</v>
      </c>
      <c r="AES21" t="s">
        <v>3758</v>
      </c>
      <c r="AET21" t="s">
        <v>3796</v>
      </c>
      <c r="AEU21" t="s">
        <v>3857</v>
      </c>
      <c r="AEV21" t="s">
        <v>3746</v>
      </c>
      <c r="AEW21" t="s">
        <v>3678</v>
      </c>
      <c r="AEX21" t="s">
        <v>3706</v>
      </c>
      <c r="AEY21" t="s">
        <v>3770</v>
      </c>
      <c r="AEZ21" t="s">
        <v>3843</v>
      </c>
      <c r="AFA21" t="s">
        <v>3746</v>
      </c>
      <c r="AFB21" t="s">
        <v>3672</v>
      </c>
      <c r="AFC21" t="s">
        <v>3676</v>
      </c>
      <c r="AFD21" t="s">
        <v>3679</v>
      </c>
      <c r="AFE21" t="s">
        <v>3891</v>
      </c>
      <c r="AFF21" t="s">
        <v>3767</v>
      </c>
      <c r="AFG21" t="s">
        <v>3762</v>
      </c>
      <c r="AFH21" t="s">
        <v>3746</v>
      </c>
      <c r="AFI21" t="s">
        <v>3845</v>
      </c>
      <c r="AFJ21" t="s">
        <v>3797</v>
      </c>
      <c r="AFK21" t="s">
        <v>3679</v>
      </c>
      <c r="AFL21" t="s">
        <v>3815</v>
      </c>
      <c r="AFM21" t="s">
        <v>3687</v>
      </c>
      <c r="AFN21" t="s">
        <v>3730</v>
      </c>
      <c r="AFO21" t="s">
        <v>3746</v>
      </c>
      <c r="AFP21" t="s">
        <v>3740</v>
      </c>
      <c r="AFQ21" t="s">
        <v>3738</v>
      </c>
      <c r="AFR21" t="s">
        <v>3723</v>
      </c>
      <c r="AFS21" t="s">
        <v>3736</v>
      </c>
      <c r="AFT21" t="s">
        <v>3824</v>
      </c>
      <c r="AFU21" t="s">
        <v>3706</v>
      </c>
      <c r="AFV21" t="s">
        <v>3710</v>
      </c>
      <c r="AFW21" t="s">
        <v>3797</v>
      </c>
      <c r="AFX21" t="s">
        <v>3807</v>
      </c>
      <c r="AFY21" t="s">
        <v>3851</v>
      </c>
      <c r="AFZ21" t="s">
        <v>3680</v>
      </c>
      <c r="AGA21" t="s">
        <v>3758</v>
      </c>
      <c r="AGB21" t="s">
        <v>3690</v>
      </c>
      <c r="AGC21" t="s">
        <v>3746</v>
      </c>
      <c r="AGD21" t="s">
        <v>3815</v>
      </c>
      <c r="AGE21" t="s">
        <v>3739</v>
      </c>
      <c r="AGF21" t="s">
        <v>3859</v>
      </c>
      <c r="AGG21" t="s">
        <v>3805</v>
      </c>
      <c r="AGH21" t="s">
        <v>3685</v>
      </c>
      <c r="AGI21" t="s">
        <v>3854</v>
      </c>
      <c r="AGJ21" t="s">
        <v>3784</v>
      </c>
      <c r="AGK21" t="s">
        <v>3763</v>
      </c>
      <c r="AGL21" t="s">
        <v>3805</v>
      </c>
      <c r="AGM21" t="s">
        <v>3706</v>
      </c>
      <c r="AGN21" t="s">
        <v>3723</v>
      </c>
      <c r="AGO21" t="s">
        <v>3783</v>
      </c>
      <c r="AGP21" t="s">
        <v>3740</v>
      </c>
      <c r="AGQ21" t="s">
        <v>3678</v>
      </c>
      <c r="AGR21" t="s">
        <v>3794</v>
      </c>
      <c r="AGS21" t="s">
        <v>3807</v>
      </c>
      <c r="AGT21" t="s">
        <v>3716</v>
      </c>
      <c r="AGU21" t="s">
        <v>3731</v>
      </c>
      <c r="AGV21" t="s">
        <v>3674</v>
      </c>
      <c r="AGW21" t="s">
        <v>3746</v>
      </c>
      <c r="AGX21" t="s">
        <v>3706</v>
      </c>
      <c r="AGY21" t="s">
        <v>3757</v>
      </c>
      <c r="AGZ21" t="s">
        <v>3723</v>
      </c>
      <c r="AHA21" t="s">
        <v>3837</v>
      </c>
      <c r="AHB21" t="s">
        <v>3757</v>
      </c>
      <c r="AHC21" t="s">
        <v>3776</v>
      </c>
      <c r="AHD21" t="s">
        <v>3775</v>
      </c>
      <c r="AHE21" t="s">
        <v>3674</v>
      </c>
      <c r="AHF21" t="s">
        <v>3796</v>
      </c>
      <c r="AHG21" t="s">
        <v>3672</v>
      </c>
      <c r="AHH21" t="s">
        <v>3814</v>
      </c>
      <c r="AHI21" t="s">
        <v>3723</v>
      </c>
      <c r="AHJ21" t="s">
        <v>3685</v>
      </c>
      <c r="AHK21" t="s">
        <v>3706</v>
      </c>
      <c r="AHL21" t="s">
        <v>3793</v>
      </c>
      <c r="AHM21" t="s">
        <v>3706</v>
      </c>
      <c r="AHN21" t="s">
        <v>3757</v>
      </c>
      <c r="AHO21" t="s">
        <v>3805</v>
      </c>
      <c r="AHP21" t="s">
        <v>3812</v>
      </c>
      <c r="AHQ21" t="s">
        <v>3861</v>
      </c>
      <c r="AHR21" t="s">
        <v>3825</v>
      </c>
      <c r="AHS21" t="s">
        <v>3777</v>
      </c>
      <c r="AHT21" t="s">
        <v>3862</v>
      </c>
      <c r="AHU21" t="s">
        <v>3771</v>
      </c>
      <c r="AHV21" t="s">
        <v>3698</v>
      </c>
      <c r="AHW21" t="s">
        <v>3837</v>
      </c>
      <c r="AHX21" t="s">
        <v>3685</v>
      </c>
      <c r="AHY21" t="s">
        <v>3810</v>
      </c>
      <c r="AHZ21" t="s">
        <v>3797</v>
      </c>
      <c r="AIA21" t="s">
        <v>3806</v>
      </c>
      <c r="AIB21" t="s">
        <v>3753</v>
      </c>
      <c r="AIC21" t="s">
        <v>3763</v>
      </c>
      <c r="AID21" t="s">
        <v>3685</v>
      </c>
      <c r="AIE21" t="s">
        <v>3763</v>
      </c>
      <c r="AIF21" t="s">
        <v>3841</v>
      </c>
      <c r="AIG21" t="s">
        <v>3843</v>
      </c>
      <c r="AIH21" t="s">
        <v>3782</v>
      </c>
      <c r="AII21" t="s">
        <v>3709</v>
      </c>
      <c r="AIJ21" t="s">
        <v>3863</v>
      </c>
      <c r="AIK21" t="s">
        <v>3781</v>
      </c>
      <c r="AIL21" t="s">
        <v>3684</v>
      </c>
      <c r="AIM21" t="s">
        <v>3793</v>
      </c>
      <c r="AIN21" t="s">
        <v>3831</v>
      </c>
      <c r="AIO21" t="s">
        <v>3698</v>
      </c>
      <c r="AIP21" t="s">
        <v>3863</v>
      </c>
      <c r="AIQ21" t="s">
        <v>3799</v>
      </c>
      <c r="AIR21" t="s">
        <v>3840</v>
      </c>
      <c r="AIS21" t="s">
        <v>3836</v>
      </c>
      <c r="AIT21" t="s">
        <v>3801</v>
      </c>
      <c r="AIU21" t="s">
        <v>3806</v>
      </c>
      <c r="AIV21" t="s">
        <v>3685</v>
      </c>
      <c r="AIW21" t="s">
        <v>3739</v>
      </c>
      <c r="AIX21" t="s">
        <v>3746</v>
      </c>
      <c r="AIY21" t="s">
        <v>3815</v>
      </c>
      <c r="AIZ21" t="s">
        <v>3763</v>
      </c>
      <c r="AJA21" t="s">
        <v>3782</v>
      </c>
      <c r="AJB21" t="s">
        <v>3777</v>
      </c>
      <c r="AJC21" t="s">
        <v>3688</v>
      </c>
      <c r="AJD21" t="s">
        <v>3757</v>
      </c>
      <c r="AJE21" t="s">
        <v>3780</v>
      </c>
      <c r="AJF21" t="s">
        <v>3676</v>
      </c>
      <c r="AJG21" t="s">
        <v>3864</v>
      </c>
      <c r="AJH21" t="s">
        <v>3738</v>
      </c>
      <c r="AJI21" t="s">
        <v>3816</v>
      </c>
      <c r="AJJ21" t="s">
        <v>3865</v>
      </c>
      <c r="AJK21" t="s">
        <v>3691</v>
      </c>
      <c r="AJL21" t="s">
        <v>3685</v>
      </c>
      <c r="AJM21" t="s">
        <v>3769</v>
      </c>
      <c r="AJN21" t="s">
        <v>3795</v>
      </c>
      <c r="AJO21" t="s">
        <v>3698</v>
      </c>
      <c r="AJP21" t="s">
        <v>3840</v>
      </c>
      <c r="AJQ21" t="s">
        <v>3776</v>
      </c>
      <c r="AJR21" t="s">
        <v>3865</v>
      </c>
      <c r="AJS21" t="s">
        <v>3866</v>
      </c>
      <c r="AJT21" t="s">
        <v>3736</v>
      </c>
      <c r="AJU21" t="s">
        <v>3819</v>
      </c>
      <c r="AJV21" t="s">
        <v>3806</v>
      </c>
      <c r="AJW21" t="s">
        <v>3744</v>
      </c>
      <c r="AJX21" t="s">
        <v>3711</v>
      </c>
      <c r="AJY21" t="s">
        <v>3762</v>
      </c>
      <c r="AJZ21" t="s">
        <v>3837</v>
      </c>
      <c r="AKA21" t="s">
        <v>3849</v>
      </c>
      <c r="AKB21" t="s">
        <v>3676</v>
      </c>
      <c r="AKC21" t="s">
        <v>3782</v>
      </c>
      <c r="AKD21" t="s">
        <v>3755</v>
      </c>
      <c r="AKE21" t="s">
        <v>3780</v>
      </c>
      <c r="AKF21" t="s">
        <v>3739</v>
      </c>
      <c r="AKG21" t="s">
        <v>3857</v>
      </c>
      <c r="AKH21" t="s">
        <v>3685</v>
      </c>
      <c r="AKI21" t="s">
        <v>3727</v>
      </c>
      <c r="AKJ21" t="s">
        <v>3679</v>
      </c>
      <c r="AKK21" t="s">
        <v>3736</v>
      </c>
      <c r="AKL21" t="s">
        <v>3757</v>
      </c>
      <c r="AKM21" t="s">
        <v>3800</v>
      </c>
      <c r="AKN21" t="s">
        <v>3761</v>
      </c>
      <c r="AKO21" t="s">
        <v>3837</v>
      </c>
      <c r="AKP21" t="s">
        <v>3846</v>
      </c>
      <c r="AKQ21" t="s">
        <v>3791</v>
      </c>
      <c r="AKR21" t="s">
        <v>3719</v>
      </c>
      <c r="AKS21" t="s">
        <v>3727</v>
      </c>
      <c r="AKT21" t="s">
        <v>3768</v>
      </c>
      <c r="AKU21" t="s">
        <v>3864</v>
      </c>
      <c r="AKV21" t="s">
        <v>3717</v>
      </c>
      <c r="AKW21" t="s">
        <v>3795</v>
      </c>
      <c r="AKX21" t="s">
        <v>3833</v>
      </c>
      <c r="AKY21" t="s">
        <v>3679</v>
      </c>
      <c r="AKZ21" t="s">
        <v>3796</v>
      </c>
      <c r="ALA21" t="s">
        <v>3746</v>
      </c>
      <c r="ALB21" t="s">
        <v>3842</v>
      </c>
      <c r="ALC21" t="s">
        <v>3862</v>
      </c>
      <c r="ALD21" t="s">
        <v>3806</v>
      </c>
      <c r="ALE21" t="s">
        <v>3848</v>
      </c>
      <c r="ALF21" t="s">
        <v>3795</v>
      </c>
      <c r="ALG21" t="s">
        <v>3685</v>
      </c>
      <c r="ALH21" t="s">
        <v>3757</v>
      </c>
      <c r="ALI21" t="s">
        <v>3801</v>
      </c>
      <c r="ALJ21" t="s">
        <v>3801</v>
      </c>
      <c r="ALK21" t="s">
        <v>3762</v>
      </c>
      <c r="ALL21" t="s">
        <v>3835</v>
      </c>
      <c r="ALM21" t="s">
        <v>3693</v>
      </c>
      <c r="ALN21" t="s">
        <v>3739</v>
      </c>
      <c r="ALO21" t="s">
        <v>3807</v>
      </c>
      <c r="ALP21" t="s">
        <v>3835</v>
      </c>
      <c r="ALQ21" t="s">
        <v>3821</v>
      </c>
      <c r="ALR21" t="s">
        <v>3815</v>
      </c>
      <c r="ALS21" t="s">
        <v>3687</v>
      </c>
      <c r="ALT21" t="s">
        <v>3763</v>
      </c>
      <c r="ALU21" t="s">
        <v>3758</v>
      </c>
      <c r="ALV21" t="s">
        <v>3814</v>
      </c>
      <c r="ALW21" t="s">
        <v>3757</v>
      </c>
      <c r="ALX21" t="s">
        <v>3685</v>
      </c>
      <c r="ALY21" t="s">
        <v>3844</v>
      </c>
      <c r="ALZ21" t="s">
        <v>3831</v>
      </c>
      <c r="AMA21" t="s">
        <v>3707</v>
      </c>
      <c r="AMB21" t="s">
        <v>3780</v>
      </c>
      <c r="AMC21" t="s">
        <v>3837</v>
      </c>
      <c r="AMD21" t="s">
        <v>3719</v>
      </c>
      <c r="AME21" t="s">
        <v>3806</v>
      </c>
      <c r="AMF21" t="s">
        <v>3731</v>
      </c>
      <c r="AMG21" t="s">
        <v>3763</v>
      </c>
      <c r="AMH21" t="s">
        <v>3849</v>
      </c>
      <c r="AMI21" t="s">
        <v>3795</v>
      </c>
      <c r="AMJ21" t="s">
        <v>3768</v>
      </c>
      <c r="AMK21" t="s">
        <v>3723</v>
      </c>
      <c r="AML21" t="s">
        <v>3687</v>
      </c>
      <c r="AMM21" t="s">
        <v>3867</v>
      </c>
      <c r="AMN21" t="s">
        <v>3816</v>
      </c>
      <c r="AMO21" t="s">
        <v>3855</v>
      </c>
      <c r="AMP21" t="s">
        <v>3830</v>
      </c>
      <c r="AMQ21" t="s">
        <v>3769</v>
      </c>
      <c r="AMR21" t="s">
        <v>3688</v>
      </c>
      <c r="AMS21" t="s">
        <v>3682</v>
      </c>
      <c r="AMT21" t="s">
        <v>3852</v>
      </c>
      <c r="AMU21" t="s">
        <v>3803</v>
      </c>
      <c r="AMV21" t="s">
        <v>3679</v>
      </c>
      <c r="AMW21" t="s">
        <v>3762</v>
      </c>
      <c r="AMX21" t="s">
        <v>3793</v>
      </c>
      <c r="AMY21" t="s">
        <v>3846</v>
      </c>
      <c r="AMZ21" t="s">
        <v>3667</v>
      </c>
      <c r="ANA21" t="s">
        <v>3780</v>
      </c>
      <c r="ANB21" t="s">
        <v>3686</v>
      </c>
      <c r="ANC21" t="s">
        <v>3763</v>
      </c>
      <c r="AND21" t="s">
        <v>3768</v>
      </c>
      <c r="ANE21" t="s">
        <v>3822</v>
      </c>
      <c r="ANF21" t="s">
        <v>3810</v>
      </c>
      <c r="ANG21" t="s">
        <v>3801</v>
      </c>
      <c r="ANH21" t="s">
        <v>3684</v>
      </c>
      <c r="ANI21" t="s">
        <v>3685</v>
      </c>
      <c r="ANJ21" t="s">
        <v>3690</v>
      </c>
      <c r="ANK21" t="s">
        <v>3685</v>
      </c>
      <c r="ANL21" t="s">
        <v>3685</v>
      </c>
      <c r="ANM21" t="s">
        <v>3751</v>
      </c>
      <c r="ANN21" t="s">
        <v>3796</v>
      </c>
      <c r="ANO21" t="s">
        <v>3680</v>
      </c>
      <c r="ANP21" t="s">
        <v>3763</v>
      </c>
      <c r="ANQ21" t="s">
        <v>3862</v>
      </c>
      <c r="ANR21" t="s">
        <v>3768</v>
      </c>
      <c r="ANS21" t="s">
        <v>3815</v>
      </c>
      <c r="ANT21" t="s">
        <v>3763</v>
      </c>
      <c r="ANU21" t="s">
        <v>3831</v>
      </c>
      <c r="ANV21" t="s">
        <v>3723</v>
      </c>
      <c r="ANW21" t="s">
        <v>3802</v>
      </c>
      <c r="ANX21" t="s">
        <v>3852</v>
      </c>
      <c r="ANY21" t="s">
        <v>3806</v>
      </c>
      <c r="ANZ21" t="s">
        <v>3681</v>
      </c>
      <c r="AOA21" t="s">
        <v>3683</v>
      </c>
      <c r="AOB21" t="s">
        <v>3746</v>
      </c>
      <c r="AOC21" t="s">
        <v>3755</v>
      </c>
      <c r="AOD21" t="s">
        <v>3685</v>
      </c>
      <c r="AOE21" t="s">
        <v>3860</v>
      </c>
      <c r="AOF21" t="s">
        <v>3796</v>
      </c>
      <c r="AOG21" t="s">
        <v>3739</v>
      </c>
      <c r="AOH21" t="s">
        <v>3830</v>
      </c>
      <c r="AOI21" t="s">
        <v>3739</v>
      </c>
      <c r="AOJ21" t="s">
        <v>3806</v>
      </c>
      <c r="AOK21" t="s">
        <v>3793</v>
      </c>
      <c r="AOL21" t="s">
        <v>3837</v>
      </c>
      <c r="AOM21" t="s">
        <v>3676</v>
      </c>
      <c r="AON21" t="s">
        <v>3796</v>
      </c>
      <c r="AOO21" t="s">
        <v>3827</v>
      </c>
      <c r="AOP21" t="s">
        <v>3673</v>
      </c>
      <c r="AOQ21" t="s">
        <v>3837</v>
      </c>
      <c r="AOR21" t="s">
        <v>3685</v>
      </c>
      <c r="AOS21" t="s">
        <v>3758</v>
      </c>
      <c r="AOT21" t="s">
        <v>3856</v>
      </c>
      <c r="AOU21" t="s">
        <v>3728</v>
      </c>
      <c r="AOV21" t="s">
        <v>3844</v>
      </c>
      <c r="AOW21" t="s">
        <v>3847</v>
      </c>
      <c r="AOX21" t="s">
        <v>3769</v>
      </c>
      <c r="AOY21" t="s">
        <v>3763</v>
      </c>
      <c r="AOZ21" t="s">
        <v>3757</v>
      </c>
      <c r="APA21" t="s">
        <v>3865</v>
      </c>
      <c r="APB21" t="s">
        <v>3815</v>
      </c>
      <c r="APC21" t="s">
        <v>3793</v>
      </c>
      <c r="APD21" t="s">
        <v>3735</v>
      </c>
      <c r="APE21" t="s">
        <v>3884</v>
      </c>
      <c r="APF21" t="s">
        <v>3737</v>
      </c>
      <c r="APG21" t="s">
        <v>3721</v>
      </c>
      <c r="APH21" t="s">
        <v>3843</v>
      </c>
      <c r="API21" t="s">
        <v>3746</v>
      </c>
      <c r="APJ21" t="s">
        <v>3763</v>
      </c>
      <c r="APK21" t="s">
        <v>3723</v>
      </c>
      <c r="APL21" t="s">
        <v>3857</v>
      </c>
      <c r="APM21" t="s">
        <v>3867</v>
      </c>
      <c r="APN21" t="s">
        <v>3720</v>
      </c>
      <c r="APO21" t="s">
        <v>3742</v>
      </c>
      <c r="APP21" t="s">
        <v>3746</v>
      </c>
      <c r="APQ21" t="s">
        <v>3866</v>
      </c>
      <c r="APR21" t="s">
        <v>3795</v>
      </c>
      <c r="APS21" t="s">
        <v>3680</v>
      </c>
      <c r="APT21" t="s">
        <v>3706</v>
      </c>
      <c r="APU21" t="s">
        <v>3690</v>
      </c>
      <c r="APV21" t="s">
        <v>3678</v>
      </c>
      <c r="APW21" t="s">
        <v>3816</v>
      </c>
      <c r="APX21" t="s">
        <v>3746</v>
      </c>
      <c r="APY21" t="s">
        <v>3772</v>
      </c>
      <c r="APZ21" t="s">
        <v>3884</v>
      </c>
      <c r="AQA21" t="s">
        <v>3815</v>
      </c>
      <c r="AQB21" t="s">
        <v>3780</v>
      </c>
      <c r="AQC21" t="s">
        <v>3685</v>
      </c>
      <c r="AQD21" t="s">
        <v>3672</v>
      </c>
      <c r="AQE21" t="s">
        <v>3685</v>
      </c>
      <c r="AQF21" t="s">
        <v>3847</v>
      </c>
      <c r="AQG21" t="s">
        <v>3763</v>
      </c>
      <c r="AQH21" t="s">
        <v>3795</v>
      </c>
      <c r="AQI21" t="s">
        <v>3734</v>
      </c>
      <c r="AQJ21" t="s">
        <v>3763</v>
      </c>
      <c r="AQK21" t="s">
        <v>3711</v>
      </c>
      <c r="AQL21" t="s">
        <v>3843</v>
      </c>
      <c r="AQM21" t="s">
        <v>3688</v>
      </c>
      <c r="AQN21" t="s">
        <v>3711</v>
      </c>
      <c r="AQO21" t="s">
        <v>3809</v>
      </c>
      <c r="AQP21" t="s">
        <v>3706</v>
      </c>
      <c r="AQQ21" t="s">
        <v>3716</v>
      </c>
      <c r="AQR21" t="s">
        <v>3739</v>
      </c>
      <c r="AQS21" t="s">
        <v>3852</v>
      </c>
      <c r="AQT21" t="s">
        <v>3756</v>
      </c>
      <c r="AQU21" t="s">
        <v>3667</v>
      </c>
      <c r="AQV21" t="s">
        <v>3739</v>
      </c>
      <c r="AQW21" t="s">
        <v>3840</v>
      </c>
      <c r="AQX21" t="s">
        <v>3819</v>
      </c>
      <c r="AQY21" t="s">
        <v>3685</v>
      </c>
      <c r="AQZ21" t="s">
        <v>3864</v>
      </c>
      <c r="ARA21" t="s">
        <v>3862</v>
      </c>
      <c r="ARB21" t="s">
        <v>3816</v>
      </c>
      <c r="ARC21" t="s">
        <v>3869</v>
      </c>
      <c r="ARD21" t="s">
        <v>3857</v>
      </c>
      <c r="ARE21" t="s">
        <v>3796</v>
      </c>
      <c r="ARF21" t="s">
        <v>3795</v>
      </c>
      <c r="ARG21" t="s">
        <v>3806</v>
      </c>
      <c r="ARH21" t="s">
        <v>3667</v>
      </c>
      <c r="ARI21" t="s">
        <v>3843</v>
      </c>
      <c r="ARJ21" t="s">
        <v>3800</v>
      </c>
      <c r="ARK21" t="s">
        <v>3826</v>
      </c>
      <c r="ARL21" t="s">
        <v>3785</v>
      </c>
      <c r="ARM21" t="s">
        <v>3795</v>
      </c>
      <c r="ARN21" t="s">
        <v>3771</v>
      </c>
      <c r="ARO21" t="s">
        <v>3717</v>
      </c>
      <c r="ARP21" t="s">
        <v>3768</v>
      </c>
      <c r="ARQ21" t="s">
        <v>3780</v>
      </c>
      <c r="ARR21" t="s">
        <v>3685</v>
      </c>
      <c r="ARS21" t="s">
        <v>3739</v>
      </c>
      <c r="ART21" t="s">
        <v>3861</v>
      </c>
      <c r="ARU21" t="s">
        <v>3760</v>
      </c>
      <c r="ARV21" t="s">
        <v>3685</v>
      </c>
      <c r="ARW21" t="s">
        <v>3763</v>
      </c>
      <c r="ARX21" t="s">
        <v>3840</v>
      </c>
      <c r="ARY21" t="s">
        <v>3690</v>
      </c>
      <c r="ARZ21" t="s">
        <v>3676</v>
      </c>
      <c r="ASA21" t="s">
        <v>3782</v>
      </c>
      <c r="ASB21" t="s">
        <v>3685</v>
      </c>
      <c r="ASC21" t="s">
        <v>3775</v>
      </c>
      <c r="ASD21" t="s">
        <v>3672</v>
      </c>
      <c r="ASE21" t="s">
        <v>3680</v>
      </c>
      <c r="ASF21" t="s">
        <v>3855</v>
      </c>
      <c r="ASG21" t="s">
        <v>3682</v>
      </c>
      <c r="ASH21" t="s">
        <v>3811</v>
      </c>
      <c r="ASI21" t="s">
        <v>3739</v>
      </c>
      <c r="ASJ21" t="s">
        <v>3740</v>
      </c>
      <c r="ASK21" t="s">
        <v>3685</v>
      </c>
      <c r="ASL21" t="s">
        <v>3800</v>
      </c>
      <c r="ASM21" t="s">
        <v>3684</v>
      </c>
      <c r="ASN21" t="s">
        <v>3706</v>
      </c>
      <c r="ASO21" t="s">
        <v>3740</v>
      </c>
      <c r="ASP21" t="s">
        <v>3795</v>
      </c>
      <c r="ASQ21" t="s">
        <v>3682</v>
      </c>
      <c r="ASR21" t="s">
        <v>3855</v>
      </c>
      <c r="ASS21" t="s">
        <v>3846</v>
      </c>
      <c r="AST21" t="s">
        <v>3736</v>
      </c>
      <c r="ASU21" t="s">
        <v>3768</v>
      </c>
      <c r="ASV21" t="s">
        <v>3711</v>
      </c>
      <c r="ASW21" t="s">
        <v>3723</v>
      </c>
      <c r="ASX21" t="s">
        <v>3870</v>
      </c>
      <c r="ASY21" t="s">
        <v>3771</v>
      </c>
      <c r="ASZ21" t="s">
        <v>3682</v>
      </c>
      <c r="ATA21" t="s">
        <v>3763</v>
      </c>
      <c r="ATB21" t="s">
        <v>3680</v>
      </c>
      <c r="ATC21" t="s">
        <v>3835</v>
      </c>
      <c r="ATD21" t="s">
        <v>3810</v>
      </c>
      <c r="ATE21" t="s">
        <v>3782</v>
      </c>
      <c r="ATF21" t="s">
        <v>3833</v>
      </c>
      <c r="ATG21" t="s">
        <v>3763</v>
      </c>
      <c r="ATH21" t="s">
        <v>3736</v>
      </c>
      <c r="ATI21" t="s">
        <v>3723</v>
      </c>
      <c r="ATJ21" t="s">
        <v>3871</v>
      </c>
      <c r="ATK21" t="s">
        <v>3768</v>
      </c>
      <c r="ATL21" t="s">
        <v>3825</v>
      </c>
      <c r="ATM21" t="s">
        <v>3836</v>
      </c>
      <c r="ATN21" t="s">
        <v>3777</v>
      </c>
      <c r="ATO21" t="s">
        <v>3796</v>
      </c>
      <c r="ATP21" t="s">
        <v>3684</v>
      </c>
      <c r="ATQ21" t="s">
        <v>3739</v>
      </c>
      <c r="ATR21" t="s">
        <v>3817</v>
      </c>
      <c r="ATS21" t="s">
        <v>3851</v>
      </c>
      <c r="ATT21" t="s">
        <v>3865</v>
      </c>
      <c r="ATU21" t="s">
        <v>3865</v>
      </c>
      <c r="ATV21" t="s">
        <v>3685</v>
      </c>
      <c r="ATW21" t="s">
        <v>3746</v>
      </c>
      <c r="ATX21" t="s">
        <v>3821</v>
      </c>
      <c r="ATY21" t="s">
        <v>3853</v>
      </c>
      <c r="ATZ21" t="s">
        <v>3840</v>
      </c>
      <c r="AUA21" t="s">
        <v>3855</v>
      </c>
      <c r="AUB21" t="s">
        <v>3746</v>
      </c>
      <c r="AUC21" t="s">
        <v>3872</v>
      </c>
      <c r="AUD21" t="s">
        <v>3706</v>
      </c>
      <c r="AUE21" t="s">
        <v>3857</v>
      </c>
      <c r="AUF21" t="s">
        <v>3672</v>
      </c>
      <c r="AUG21" t="s">
        <v>3849</v>
      </c>
      <c r="AUH21" t="s">
        <v>3746</v>
      </c>
      <c r="AUI21" t="s">
        <v>3695</v>
      </c>
      <c r="AUJ21" t="s">
        <v>3796</v>
      </c>
      <c r="AUK21" t="s">
        <v>3865</v>
      </c>
      <c r="AUL21" t="s">
        <v>3676</v>
      </c>
      <c r="AUM21" t="s">
        <v>3815</v>
      </c>
      <c r="AUN21" t="s">
        <v>3819</v>
      </c>
      <c r="AUO21" t="s">
        <v>3680</v>
      </c>
      <c r="AUP21" t="s">
        <v>3796</v>
      </c>
      <c r="AUQ21" t="s">
        <v>3768</v>
      </c>
      <c r="AUR21" t="s">
        <v>3684</v>
      </c>
      <c r="AUS21" t="s">
        <v>3676</v>
      </c>
      <c r="AUT21" t="s">
        <v>3830</v>
      </c>
      <c r="AUU21" t="s">
        <v>3680</v>
      </c>
      <c r="AUV21" t="s">
        <v>3698</v>
      </c>
      <c r="AUW21" t="s">
        <v>3862</v>
      </c>
      <c r="AUX21" t="s">
        <v>3680</v>
      </c>
      <c r="AUY21" t="s">
        <v>3757</v>
      </c>
      <c r="AUZ21" t="s">
        <v>3711</v>
      </c>
      <c r="AVA21" t="s">
        <v>3830</v>
      </c>
      <c r="AVB21" t="s">
        <v>3768</v>
      </c>
      <c r="AVC21" t="s">
        <v>3840</v>
      </c>
      <c r="AVD21" t="s">
        <v>3803</v>
      </c>
      <c r="AVE21" t="s">
        <v>3763</v>
      </c>
      <c r="AVF21" t="s">
        <v>3768</v>
      </c>
      <c r="AVG21" t="s">
        <v>3742</v>
      </c>
      <c r="AVH21" t="s">
        <v>3762</v>
      </c>
      <c r="AVI21" t="s">
        <v>3665</v>
      </c>
      <c r="AVJ21" t="s">
        <v>3841</v>
      </c>
      <c r="AVK21" t="s">
        <v>3763</v>
      </c>
      <c r="AVL21" t="s">
        <v>3763</v>
      </c>
      <c r="AVM21" t="s">
        <v>3676</v>
      </c>
      <c r="AVN21" t="s">
        <v>3768</v>
      </c>
      <c r="AVO21" t="s">
        <v>3686</v>
      </c>
      <c r="AVP21" t="s">
        <v>3793</v>
      </c>
      <c r="AVQ21" t="s">
        <v>3796</v>
      </c>
      <c r="AVR21" t="s">
        <v>3723</v>
      </c>
      <c r="AVS21" t="s">
        <v>3697</v>
      </c>
      <c r="AVT21" t="s">
        <v>3772</v>
      </c>
      <c r="AVU21" t="s">
        <v>3780</v>
      </c>
      <c r="AVV21" t="s">
        <v>3758</v>
      </c>
      <c r="AVW21" t="s">
        <v>3676</v>
      </c>
      <c r="AVX21" t="s">
        <v>3803</v>
      </c>
      <c r="AVY21" t="s">
        <v>3762</v>
      </c>
      <c r="AVZ21" t="s">
        <v>3797</v>
      </c>
      <c r="AWA21" t="s">
        <v>3723</v>
      </c>
      <c r="AWB21" t="s">
        <v>3819</v>
      </c>
      <c r="AWC21" t="s">
        <v>3844</v>
      </c>
      <c r="AWD21" t="s">
        <v>3838</v>
      </c>
      <c r="AWE21" t="s">
        <v>3676</v>
      </c>
      <c r="AWF21" t="s">
        <v>3768</v>
      </c>
      <c r="AWG21" t="s">
        <v>3865</v>
      </c>
      <c r="AWH21" t="s">
        <v>3796</v>
      </c>
      <c r="AWI21" t="s">
        <v>3679</v>
      </c>
      <c r="AWJ21" t="s">
        <v>3768</v>
      </c>
      <c r="AWK21" t="s">
        <v>3796</v>
      </c>
      <c r="AWL21" t="s">
        <v>3853</v>
      </c>
      <c r="AWM21" t="s">
        <v>3665</v>
      </c>
      <c r="AWN21" t="s">
        <v>3800</v>
      </c>
      <c r="AWO21" t="s">
        <v>3692</v>
      </c>
      <c r="AWP21" t="s">
        <v>3767</v>
      </c>
      <c r="AWQ21" t="s">
        <v>3691</v>
      </c>
      <c r="AWR21" t="s">
        <v>3692</v>
      </c>
      <c r="AWS21" t="s">
        <v>3768</v>
      </c>
      <c r="AWT21" t="s">
        <v>3780</v>
      </c>
      <c r="AWU21" t="s">
        <v>3791</v>
      </c>
      <c r="AWV21" t="s">
        <v>3772</v>
      </c>
      <c r="AWW21" t="s">
        <v>3815</v>
      </c>
      <c r="AWX21" t="s">
        <v>3848</v>
      </c>
      <c r="AWY21" t="s">
        <v>3766</v>
      </c>
      <c r="AWZ21" t="s">
        <v>3769</v>
      </c>
      <c r="AXA21" t="s">
        <v>3815</v>
      </c>
      <c r="AXB21" t="s">
        <v>3676</v>
      </c>
      <c r="AXC21" t="s">
        <v>3772</v>
      </c>
      <c r="AXD21" t="s">
        <v>3884</v>
      </c>
      <c r="AXE21" t="s">
        <v>3815</v>
      </c>
      <c r="AXF21" t="s">
        <v>3716</v>
      </c>
      <c r="AXG21" t="s">
        <v>3815</v>
      </c>
      <c r="AXH21" t="s">
        <v>3852</v>
      </c>
      <c r="AXI21" t="s">
        <v>3685</v>
      </c>
      <c r="AXJ21" t="s">
        <v>3723</v>
      </c>
      <c r="AXK21" t="s">
        <v>3685</v>
      </c>
      <c r="AXL21" t="s">
        <v>3793</v>
      </c>
      <c r="AXM21" t="s">
        <v>3682</v>
      </c>
      <c r="AXN21" t="s">
        <v>3869</v>
      </c>
      <c r="AXO21" t="s">
        <v>3805</v>
      </c>
      <c r="AXP21" t="s">
        <v>3772</v>
      </c>
      <c r="AXQ21" t="s">
        <v>3757</v>
      </c>
      <c r="AXR21" t="s">
        <v>3684</v>
      </c>
      <c r="AXS21" t="s">
        <v>3723</v>
      </c>
      <c r="AXT21" t="s">
        <v>3865</v>
      </c>
      <c r="AXU21" t="s">
        <v>3692</v>
      </c>
      <c r="AXV21" t="s">
        <v>3757</v>
      </c>
      <c r="AXW21" t="s">
        <v>3690</v>
      </c>
      <c r="AXX21" t="s">
        <v>3806</v>
      </c>
      <c r="AXY21" t="s">
        <v>3667</v>
      </c>
      <c r="AXZ21" t="s">
        <v>3815</v>
      </c>
      <c r="AYA21" t="s">
        <v>3806</v>
      </c>
      <c r="AYB21" t="s">
        <v>3728</v>
      </c>
      <c r="AYC21" t="s">
        <v>3862</v>
      </c>
      <c r="AYD21" t="s">
        <v>3740</v>
      </c>
      <c r="AYE21" t="s">
        <v>3853</v>
      </c>
      <c r="AYF21" t="s">
        <v>3672</v>
      </c>
      <c r="AYG21" t="s">
        <v>3678</v>
      </c>
      <c r="AYH21" t="s">
        <v>3840</v>
      </c>
      <c r="AYI21" t="s">
        <v>3875</v>
      </c>
      <c r="AYJ21" t="s">
        <v>3687</v>
      </c>
      <c r="AYK21" t="s">
        <v>3803</v>
      </c>
      <c r="AYL21" t="s">
        <v>3712</v>
      </c>
      <c r="AYM21" t="s">
        <v>3878</v>
      </c>
      <c r="AYN21" t="s">
        <v>3757</v>
      </c>
      <c r="AYO21" t="s">
        <v>3698</v>
      </c>
      <c r="AYP21" t="s">
        <v>3706</v>
      </c>
      <c r="AYQ21" t="s">
        <v>3852</v>
      </c>
      <c r="AYR21" t="s">
        <v>3706</v>
      </c>
      <c r="AYS21" t="s">
        <v>3814</v>
      </c>
      <c r="AYT21" t="s">
        <v>3815</v>
      </c>
      <c r="AYU21" t="s">
        <v>3719</v>
      </c>
      <c r="AYV21" t="s">
        <v>3771</v>
      </c>
      <c r="AYW21" t="s">
        <v>3685</v>
      </c>
      <c r="AYX21" t="s">
        <v>3723</v>
      </c>
      <c r="AYY21" t="s">
        <v>3686</v>
      </c>
      <c r="AYZ21" t="s">
        <v>3763</v>
      </c>
      <c r="AZA21" t="s">
        <v>3855</v>
      </c>
      <c r="AZB21" t="s">
        <v>3717</v>
      </c>
      <c r="AZC21" t="s">
        <v>3679</v>
      </c>
      <c r="AZD21" t="s">
        <v>3793</v>
      </c>
      <c r="AZE21" t="s">
        <v>3854</v>
      </c>
      <c r="AZF21" t="s">
        <v>3793</v>
      </c>
      <c r="AZG21" t="s">
        <v>3819</v>
      </c>
      <c r="AZH21" t="s">
        <v>3680</v>
      </c>
      <c r="AZI21" t="s">
        <v>3735</v>
      </c>
      <c r="AZJ21" t="s">
        <v>3805</v>
      </c>
      <c r="AZK21" t="s">
        <v>3685</v>
      </c>
      <c r="AZL21" t="s">
        <v>3815</v>
      </c>
      <c r="AZM21" t="s">
        <v>3706</v>
      </c>
      <c r="AZN21" t="s">
        <v>3815</v>
      </c>
      <c r="AZO21" t="s">
        <v>3711</v>
      </c>
      <c r="AZP21" t="s">
        <v>3861</v>
      </c>
      <c r="AZQ21" t="s">
        <v>3703</v>
      </c>
      <c r="AZR21" t="s">
        <v>3807</v>
      </c>
      <c r="AZS21" t="s">
        <v>3840</v>
      </c>
      <c r="AZT21" t="s">
        <v>3685</v>
      </c>
      <c r="AZU21" t="s">
        <v>3814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 t="s">
        <v>3827</v>
      </c>
      <c r="BAT21" t="s">
        <v>3746</v>
      </c>
      <c r="BAU21" t="s">
        <v>3814</v>
      </c>
      <c r="BAV21" t="s">
        <v>3796</v>
      </c>
      <c r="BAW21" t="s">
        <v>3865</v>
      </c>
      <c r="BAX21" t="s">
        <v>3706</v>
      </c>
      <c r="BAY21" t="s">
        <v>3772</v>
      </c>
      <c r="BAZ21" t="s">
        <v>3868</v>
      </c>
      <c r="BBA21" t="s">
        <v>3667</v>
      </c>
      <c r="BBB21" t="s">
        <v>3746</v>
      </c>
      <c r="BBC21" t="s">
        <v>3846</v>
      </c>
      <c r="BBD21" t="s">
        <v>3671</v>
      </c>
      <c r="BBE21" t="s">
        <v>3840</v>
      </c>
      <c r="BBF21" t="s">
        <v>3740</v>
      </c>
      <c r="BBG21" t="s">
        <v>3704</v>
      </c>
      <c r="BBH21" t="s">
        <v>3706</v>
      </c>
      <c r="BBI21" t="s">
        <v>3807</v>
      </c>
      <c r="BBJ21" t="s">
        <v>3714</v>
      </c>
      <c r="BBK21" t="s">
        <v>3763</v>
      </c>
      <c r="BBL21" t="s">
        <v>3746</v>
      </c>
      <c r="BBM21" t="s">
        <v>3873</v>
      </c>
      <c r="BBN21" t="s">
        <v>3794</v>
      </c>
      <c r="BBO21" t="s">
        <v>3720</v>
      </c>
      <c r="BBP21" t="s">
        <v>3862</v>
      </c>
      <c r="BBQ21" t="s">
        <v>3807</v>
      </c>
      <c r="BBR21" t="s">
        <v>3723</v>
      </c>
      <c r="BBS21" t="s">
        <v>3771</v>
      </c>
      <c r="BBT21" t="s">
        <v>3686</v>
      </c>
      <c r="BBU21" t="s">
        <v>3755</v>
      </c>
      <c r="BBV21" t="s">
        <v>3814</v>
      </c>
      <c r="BBW21" t="s">
        <v>3837</v>
      </c>
      <c r="BBX21" t="s">
        <v>3692</v>
      </c>
      <c r="BBY21" t="s">
        <v>3805</v>
      </c>
      <c r="BBZ21" t="s">
        <v>3838</v>
      </c>
      <c r="BCA21" t="s">
        <v>3796</v>
      </c>
      <c r="BCB21" t="s">
        <v>3805</v>
      </c>
      <c r="BCC21" t="s">
        <v>3763</v>
      </c>
      <c r="BCD21" t="s">
        <v>3690</v>
      </c>
      <c r="BCE21" t="s">
        <v>3723</v>
      </c>
      <c r="BCF21" t="s">
        <v>3833</v>
      </c>
      <c r="BCG21" t="s">
        <v>3763</v>
      </c>
      <c r="BCH21" t="s">
        <v>3679</v>
      </c>
      <c r="BCI21" t="s">
        <v>3837</v>
      </c>
      <c r="BCJ21" t="s">
        <v>3746</v>
      </c>
      <c r="BCK21" t="s">
        <v>3679</v>
      </c>
      <c r="BCL21" t="s">
        <v>3828</v>
      </c>
      <c r="BCM21" t="s">
        <v>3805</v>
      </c>
      <c r="BCN21" t="s">
        <v>3833</v>
      </c>
      <c r="BCO21" t="s">
        <v>3814</v>
      </c>
      <c r="BCP21" t="s">
        <v>3807</v>
      </c>
      <c r="BCQ21" t="s">
        <v>3831</v>
      </c>
      <c r="BCR21" t="s">
        <v>3831</v>
      </c>
      <c r="BCS21" t="s">
        <v>3820</v>
      </c>
      <c r="BCT21" t="s">
        <v>3763</v>
      </c>
      <c r="BCU21" t="s">
        <v>3688</v>
      </c>
      <c r="BCV21" t="s">
        <v>3688</v>
      </c>
      <c r="BCW21" t="s">
        <v>3768</v>
      </c>
      <c r="BCX21" t="s">
        <v>3690</v>
      </c>
      <c r="BCY21" t="s">
        <v>3831</v>
      </c>
      <c r="BCZ21" t="s">
        <v>3690</v>
      </c>
      <c r="BDA21" t="s">
        <v>3827</v>
      </c>
      <c r="BDB21" t="s">
        <v>3690</v>
      </c>
      <c r="BDC21" t="s">
        <v>3817</v>
      </c>
      <c r="BDD21" t="s">
        <v>3679</v>
      </c>
      <c r="BDE21" t="s">
        <v>3772</v>
      </c>
      <c r="BDF21" t="s">
        <v>3812</v>
      </c>
      <c r="BDG21" t="s">
        <v>3846</v>
      </c>
      <c r="BDH21" t="s">
        <v>3806</v>
      </c>
      <c r="BDI21" t="s">
        <v>3688</v>
      </c>
      <c r="BDJ21" t="s">
        <v>3690</v>
      </c>
      <c r="BDK21" t="s">
        <v>3688</v>
      </c>
      <c r="BDL21" t="s">
        <v>3763</v>
      </c>
      <c r="BDM21" t="s">
        <v>3805</v>
      </c>
      <c r="BDN21" t="s">
        <v>3805</v>
      </c>
      <c r="BDO21" t="s">
        <v>3692</v>
      </c>
      <c r="BDP21" t="s">
        <v>3820</v>
      </c>
      <c r="BDQ21" t="s">
        <v>3740</v>
      </c>
      <c r="BDR21" t="s">
        <v>3746</v>
      </c>
      <c r="BDS21" t="s">
        <v>3817</v>
      </c>
      <c r="BDT21" t="s">
        <v>3807</v>
      </c>
      <c r="BDU21" t="s">
        <v>3763</v>
      </c>
      <c r="BDV21" t="s">
        <v>3815</v>
      </c>
      <c r="BDW21" t="s">
        <v>3795</v>
      </c>
      <c r="BDX21" t="s">
        <v>3805</v>
      </c>
      <c r="BDY21" t="s">
        <v>3706</v>
      </c>
      <c r="BDZ21" t="s">
        <v>3779</v>
      </c>
      <c r="BEA21" t="s">
        <v>3692</v>
      </c>
      <c r="BEB21" t="s">
        <v>3830</v>
      </c>
      <c r="BEC21" t="s">
        <v>3688</v>
      </c>
      <c r="BED21" t="s">
        <v>3862</v>
      </c>
      <c r="BEE21" t="s">
        <v>3757</v>
      </c>
      <c r="BEF21" t="s">
        <v>3673</v>
      </c>
      <c r="BEG21" t="s">
        <v>3826</v>
      </c>
      <c r="BEH21" t="s">
        <v>3757</v>
      </c>
      <c r="BEI21" t="s">
        <v>3746</v>
      </c>
      <c r="BEJ21" t="s">
        <v>3862</v>
      </c>
      <c r="BEK21" t="s">
        <v>3807</v>
      </c>
      <c r="BEL21" t="s">
        <v>3795</v>
      </c>
      <c r="BEM21" t="s">
        <v>3685</v>
      </c>
      <c r="BEN21" t="s">
        <v>3838</v>
      </c>
      <c r="BEO21" t="s">
        <v>3810</v>
      </c>
      <c r="BEP21" t="s">
        <v>3796</v>
      </c>
      <c r="BEQ21" t="s">
        <v>3831</v>
      </c>
      <c r="BER21" t="s">
        <v>3847</v>
      </c>
      <c r="BES21" t="s">
        <v>3782</v>
      </c>
      <c r="BET21" t="s">
        <v>3763</v>
      </c>
      <c r="BEU21" t="s">
        <v>3723</v>
      </c>
      <c r="BEV21" t="s">
        <v>3763</v>
      </c>
      <c r="BEW21" t="s">
        <v>3706</v>
      </c>
      <c r="BEX21" t="s">
        <v>3755</v>
      </c>
      <c r="BEY21" t="s">
        <v>3772</v>
      </c>
      <c r="BEZ21" t="s">
        <v>3831</v>
      </c>
      <c r="BFA21" t="s">
        <v>3772</v>
      </c>
      <c r="BFB21" t="s">
        <v>3815</v>
      </c>
      <c r="BFC21" t="s">
        <v>3846</v>
      </c>
      <c r="BFD21" t="s">
        <v>3680</v>
      </c>
      <c r="BFE21" t="s">
        <v>3755</v>
      </c>
      <c r="BFF21" t="s">
        <v>3869</v>
      </c>
      <c r="BFG21" t="s">
        <v>3806</v>
      </c>
      <c r="BFH21" t="s">
        <v>3845</v>
      </c>
      <c r="BFI21" t="s">
        <v>3667</v>
      </c>
      <c r="BFJ21" t="s">
        <v>3868</v>
      </c>
      <c r="BFK21" t="s">
        <v>3833</v>
      </c>
      <c r="BFL21" t="s">
        <v>3774</v>
      </c>
      <c r="BFM21" t="s">
        <v>3862</v>
      </c>
      <c r="BFN21" t="s">
        <v>3789</v>
      </c>
      <c r="BFO21" t="s">
        <v>3692</v>
      </c>
      <c r="BFP21" t="s">
        <v>3842</v>
      </c>
      <c r="BFQ21" t="s">
        <v>3679</v>
      </c>
      <c r="BFR21" t="s">
        <v>3815</v>
      </c>
      <c r="BFS21" t="s">
        <v>3763</v>
      </c>
      <c r="BFT21" t="s">
        <v>3771</v>
      </c>
      <c r="BFU21" t="s">
        <v>3698</v>
      </c>
      <c r="BFV21" t="s">
        <v>3695</v>
      </c>
      <c r="BFW21" t="s">
        <v>3815</v>
      </c>
      <c r="BFX21" t="s">
        <v>3688</v>
      </c>
      <c r="BFY21" t="s">
        <v>3802</v>
      </c>
      <c r="BFZ21" t="s">
        <v>3820</v>
      </c>
      <c r="BGA21" t="s">
        <v>3688</v>
      </c>
      <c r="BGB21" t="s">
        <v>3846</v>
      </c>
      <c r="BGC21" t="s">
        <v>3667</v>
      </c>
      <c r="BGD21" t="s">
        <v>3704</v>
      </c>
      <c r="BGE21" t="s">
        <v>3874</v>
      </c>
      <c r="BGF21" t="s">
        <v>3862</v>
      </c>
      <c r="BGG21" t="s">
        <v>3780</v>
      </c>
      <c r="BGH21" t="s">
        <v>3723</v>
      </c>
      <c r="BGI21" t="s">
        <v>3837</v>
      </c>
      <c r="BGJ21" t="s">
        <v>3802</v>
      </c>
      <c r="BGK21" t="s">
        <v>3746</v>
      </c>
      <c r="BGL21" t="s">
        <v>3796</v>
      </c>
      <c r="BGM21" t="s">
        <v>3688</v>
      </c>
      <c r="BGN21" t="s">
        <v>3846</v>
      </c>
      <c r="BGO21" t="s">
        <v>3862</v>
      </c>
      <c r="BGP21" t="s">
        <v>3679</v>
      </c>
      <c r="BGQ21" t="s">
        <v>3688</v>
      </c>
      <c r="BGR21" t="s">
        <v>3844</v>
      </c>
      <c r="BGS21" t="s">
        <v>3706</v>
      </c>
      <c r="BGT21" t="s">
        <v>3783</v>
      </c>
      <c r="BGU21" t="s">
        <v>3716</v>
      </c>
      <c r="BGV21" t="s">
        <v>3719</v>
      </c>
      <c r="BGW21" t="s">
        <v>3810</v>
      </c>
      <c r="BGX21" t="s">
        <v>3763</v>
      </c>
      <c r="BGY21" t="s">
        <v>3844</v>
      </c>
      <c r="BGZ21" t="s">
        <v>3772</v>
      </c>
      <c r="BHA21" t="s">
        <v>3746</v>
      </c>
      <c r="BHB21" t="s">
        <v>3746</v>
      </c>
      <c r="BHC21" t="s">
        <v>3746</v>
      </c>
      <c r="BHD21" t="s">
        <v>3763</v>
      </c>
      <c r="BHE21" t="s">
        <v>3746</v>
      </c>
      <c r="BHF21" t="s">
        <v>3814</v>
      </c>
      <c r="BHG21" t="s">
        <v>3688</v>
      </c>
      <c r="BHH21" t="s">
        <v>3796</v>
      </c>
      <c r="BHI21" t="s">
        <v>3763</v>
      </c>
      <c r="BHJ21" t="s">
        <v>3808</v>
      </c>
      <c r="BHK21" t="s">
        <v>3720</v>
      </c>
      <c r="BHL21" t="s">
        <v>3679</v>
      </c>
      <c r="BHM21" t="s">
        <v>3760</v>
      </c>
      <c r="BHN21" t="s">
        <v>3817</v>
      </c>
      <c r="BHO21" t="s">
        <v>3858</v>
      </c>
      <c r="BHP21" t="s">
        <v>3723</v>
      </c>
      <c r="BHQ21" t="s">
        <v>3805</v>
      </c>
      <c r="BHR21" t="s">
        <v>3686</v>
      </c>
      <c r="BHS21" t="s">
        <v>3740</v>
      </c>
      <c r="BHT21" t="s">
        <v>3842</v>
      </c>
      <c r="BHU21" t="s">
        <v>3688</v>
      </c>
      <c r="BHV21" t="s">
        <v>3805</v>
      </c>
      <c r="BHW21" t="s">
        <v>3779</v>
      </c>
      <c r="BHX21" t="s">
        <v>3688</v>
      </c>
      <c r="BHY21" t="s">
        <v>3844</v>
      </c>
      <c r="BHZ21" t="s">
        <v>3748</v>
      </c>
      <c r="BIA21" t="s">
        <v>3862</v>
      </c>
      <c r="BIB21" t="s">
        <v>3706</v>
      </c>
      <c r="BIC21" t="s">
        <v>3792</v>
      </c>
      <c r="BID21" t="s">
        <v>3829</v>
      </c>
      <c r="BIE21" t="s">
        <v>3672</v>
      </c>
      <c r="BIF21" t="s">
        <v>3843</v>
      </c>
      <c r="BIG21" t="s">
        <v>3706</v>
      </c>
      <c r="BIH21" t="s">
        <v>3784</v>
      </c>
      <c r="BII21" t="s">
        <v>3796</v>
      </c>
      <c r="BIJ21" t="s">
        <v>3679</v>
      </c>
      <c r="BIK21" t="s">
        <v>3688</v>
      </c>
      <c r="BIL21" t="s">
        <v>3667</v>
      </c>
      <c r="BIM21" t="s">
        <v>3686</v>
      </c>
      <c r="BIN21" t="s">
        <v>3814</v>
      </c>
      <c r="BIO21" t="s">
        <v>3815</v>
      </c>
      <c r="BIP21" t="s">
        <v>3833</v>
      </c>
      <c r="BIQ21" t="s">
        <v>3805</v>
      </c>
      <c r="BIR21" t="s">
        <v>3796</v>
      </c>
      <c r="BIS21" t="s">
        <v>3698</v>
      </c>
      <c r="BIT21" t="s">
        <v>3746</v>
      </c>
      <c r="BIU21" t="s">
        <v>3686</v>
      </c>
      <c r="BIV21" t="s">
        <v>3763</v>
      </c>
      <c r="BIW21" t="s">
        <v>3753</v>
      </c>
      <c r="BIX21" t="s">
        <v>3814</v>
      </c>
      <c r="BIY21" t="s">
        <v>3716</v>
      </c>
      <c r="BIZ21" t="s">
        <v>3858</v>
      </c>
      <c r="BJA21" t="s">
        <v>3810</v>
      </c>
      <c r="BJB21" t="s">
        <v>3740</v>
      </c>
      <c r="BJC21" t="s">
        <v>3853</v>
      </c>
      <c r="BJD21" t="s">
        <v>3862</v>
      </c>
      <c r="BJE21" t="s">
        <v>3820</v>
      </c>
      <c r="BJF21" t="s">
        <v>3789</v>
      </c>
      <c r="BJG21" t="s">
        <v>3748</v>
      </c>
      <c r="BJH21" t="s">
        <v>3831</v>
      </c>
      <c r="BJI21" t="s">
        <v>3815</v>
      </c>
      <c r="BJJ21" t="s">
        <v>3691</v>
      </c>
      <c r="BJK21" t="s">
        <v>3805</v>
      </c>
      <c r="BJL21" t="s">
        <v>3797</v>
      </c>
      <c r="BJM21" t="s">
        <v>3746</v>
      </c>
      <c r="BJN21" t="s">
        <v>3810</v>
      </c>
      <c r="BJO21" t="s">
        <v>3758</v>
      </c>
      <c r="BJP21" t="s">
        <v>3680</v>
      </c>
      <c r="BJQ21" t="s">
        <v>3805</v>
      </c>
      <c r="BJR21" t="s">
        <v>3763</v>
      </c>
      <c r="BJS21" t="s">
        <v>3672</v>
      </c>
      <c r="BJT21" t="s">
        <v>3814</v>
      </c>
      <c r="BJU21" t="s">
        <v>3667</v>
      </c>
      <c r="BJV21" t="s">
        <v>3840</v>
      </c>
      <c r="BJW21" t="s">
        <v>3810</v>
      </c>
      <c r="BJX21" t="s">
        <v>3690</v>
      </c>
      <c r="BJY21" t="s">
        <v>3763</v>
      </c>
      <c r="BJZ21" t="s">
        <v>3814</v>
      </c>
      <c r="BKA21" t="s">
        <v>3746</v>
      </c>
      <c r="BKB21" t="s">
        <v>3814</v>
      </c>
      <c r="BKC21" t="s">
        <v>3739</v>
      </c>
      <c r="BKD21" t="s">
        <v>3746</v>
      </c>
      <c r="BKE21" t="s">
        <v>3713</v>
      </c>
      <c r="BKF21" t="s">
        <v>3746</v>
      </c>
      <c r="BKG21" t="s">
        <v>3771</v>
      </c>
      <c r="BKH21" t="s">
        <v>3698</v>
      </c>
      <c r="BKI21" t="s">
        <v>3805</v>
      </c>
      <c r="BKJ21" t="s">
        <v>3706</v>
      </c>
      <c r="BKK21" t="s">
        <v>3667</v>
      </c>
      <c r="BKL21" t="s">
        <v>3815</v>
      </c>
      <c r="BKM21" t="s">
        <v>3862</v>
      </c>
      <c r="BKN21" t="s">
        <v>3685</v>
      </c>
      <c r="BKO21" t="s">
        <v>3772</v>
      </c>
      <c r="BKP21" t="s">
        <v>3757</v>
      </c>
      <c r="BKQ21" t="s">
        <v>3736</v>
      </c>
      <c r="BKR21" t="s">
        <v>3688</v>
      </c>
      <c r="BKS21" t="s">
        <v>3688</v>
      </c>
      <c r="BKT21" t="s">
        <v>3746</v>
      </c>
      <c r="BKU21" t="s">
        <v>3806</v>
      </c>
      <c r="BKV21" t="s">
        <v>3688</v>
      </c>
      <c r="BKW21" t="s">
        <v>3758</v>
      </c>
      <c r="BKX21" t="s">
        <v>3802</v>
      </c>
      <c r="BKY21" t="s">
        <v>3690</v>
      </c>
      <c r="BKZ21" t="s">
        <v>3679</v>
      </c>
      <c r="BLA21" t="s">
        <v>3746</v>
      </c>
      <c r="BLB21" t="s">
        <v>3739</v>
      </c>
      <c r="BLC21" t="s">
        <v>3814</v>
      </c>
      <c r="BLD21" t="s">
        <v>3755</v>
      </c>
      <c r="BLE21" t="s">
        <v>3795</v>
      </c>
      <c r="BLF21" t="s">
        <v>3796</v>
      </c>
      <c r="BLG21" t="s">
        <v>3746</v>
      </c>
      <c r="BLH21" t="s">
        <v>3862</v>
      </c>
      <c r="BLI21" t="s">
        <v>3815</v>
      </c>
      <c r="BLJ21" t="s">
        <v>3719</v>
      </c>
      <c r="BLK21" t="s">
        <v>3796</v>
      </c>
      <c r="BLL21" t="s">
        <v>3815</v>
      </c>
      <c r="BLM21" t="s">
        <v>3861</v>
      </c>
      <c r="BLN21" t="s">
        <v>3728</v>
      </c>
      <c r="BLO21" t="s">
        <v>3834</v>
      </c>
      <c r="BLP21" t="s">
        <v>3821</v>
      </c>
      <c r="BLQ21" t="s">
        <v>3746</v>
      </c>
      <c r="BLR21" t="s">
        <v>3746</v>
      </c>
      <c r="BLS21" t="s">
        <v>3667</v>
      </c>
      <c r="BLT21" t="s">
        <v>3746</v>
      </c>
      <c r="BLU21" t="s">
        <v>3771</v>
      </c>
      <c r="BLV21" t="s">
        <v>3698</v>
      </c>
      <c r="BLW21" t="s">
        <v>3796</v>
      </c>
      <c r="BLX21" t="s">
        <v>3667</v>
      </c>
      <c r="BLY21" t="s">
        <v>3831</v>
      </c>
      <c r="BLZ21" t="s">
        <v>3810</v>
      </c>
      <c r="BMA21" t="s">
        <v>3746</v>
      </c>
      <c r="BMB21" t="s">
        <v>3814</v>
      </c>
      <c r="BMC21" t="s">
        <v>3831</v>
      </c>
      <c r="BMD21" t="s">
        <v>3746</v>
      </c>
      <c r="BME21" t="s">
        <v>3810</v>
      </c>
      <c r="BMF21" t="s">
        <v>3679</v>
      </c>
      <c r="BMG21" t="s">
        <v>3810</v>
      </c>
      <c r="BMH21" t="s">
        <v>3685</v>
      </c>
      <c r="BMI21" t="s">
        <v>3797</v>
      </c>
      <c r="BMJ21" t="s">
        <v>3772</v>
      </c>
      <c r="BMK21" t="s">
        <v>3811</v>
      </c>
      <c r="BML21" t="s">
        <v>3698</v>
      </c>
      <c r="BMM21" t="s">
        <v>3720</v>
      </c>
      <c r="BMN21" t="s">
        <v>3807</v>
      </c>
      <c r="BMO21" t="s">
        <v>3805</v>
      </c>
      <c r="BMP21" t="s">
        <v>3807</v>
      </c>
      <c r="BMQ21" t="s">
        <v>3782</v>
      </c>
      <c r="BMR21" t="s">
        <v>3814</v>
      </c>
      <c r="BMS21" t="s">
        <v>3837</v>
      </c>
      <c r="BMT21" t="s">
        <v>3755</v>
      </c>
      <c r="BMU21" t="s">
        <v>3755</v>
      </c>
      <c r="BMV21" t="s">
        <v>3814</v>
      </c>
      <c r="BMW21" t="s">
        <v>3692</v>
      </c>
      <c r="BMX21" t="s">
        <v>3845</v>
      </c>
      <c r="BMY21" t="s">
        <v>3858</v>
      </c>
      <c r="BMZ21" t="s">
        <v>3815</v>
      </c>
      <c r="BNA21" t="s">
        <v>3810</v>
      </c>
      <c r="BNB21" t="s">
        <v>3746</v>
      </c>
      <c r="BNC21" t="s">
        <v>3797</v>
      </c>
      <c r="BND21" t="s">
        <v>3814</v>
      </c>
      <c r="BNE21" t="s">
        <v>3820</v>
      </c>
      <c r="BNF21" t="s">
        <v>3762</v>
      </c>
      <c r="BNG21" t="s">
        <v>3852</v>
      </c>
      <c r="BNH21" t="s">
        <v>3746</v>
      </c>
      <c r="BNI21" t="s">
        <v>3692</v>
      </c>
      <c r="BNJ21" t="s">
        <v>3688</v>
      </c>
      <c r="BNK21" t="s">
        <v>3679</v>
      </c>
      <c r="BNL21" t="s">
        <v>3688</v>
      </c>
      <c r="BNM21" t="s">
        <v>3688</v>
      </c>
      <c r="BNN21" t="s">
        <v>3690</v>
      </c>
      <c r="BNO21" t="s">
        <v>3762</v>
      </c>
      <c r="BNP21" t="s">
        <v>3884</v>
      </c>
      <c r="BNQ21" t="s">
        <v>3746</v>
      </c>
      <c r="BNR21" t="s">
        <v>3740</v>
      </c>
      <c r="BNS21" t="s">
        <v>3772</v>
      </c>
      <c r="BNT21" t="s">
        <v>3716</v>
      </c>
      <c r="BNU21" t="s">
        <v>3690</v>
      </c>
      <c r="BNV21" t="s">
        <v>3824</v>
      </c>
      <c r="BNW21" t="s">
        <v>3817</v>
      </c>
      <c r="BNX21" t="s">
        <v>3770</v>
      </c>
      <c r="BNY21" t="s">
        <v>3704</v>
      </c>
      <c r="BNZ21" t="s">
        <v>3805</v>
      </c>
      <c r="BOA21" t="s">
        <v>3772</v>
      </c>
      <c r="BOB21" t="s">
        <v>3840</v>
      </c>
      <c r="BOC21" t="s">
        <v>3804</v>
      </c>
      <c r="BOD21" t="s">
        <v>3805</v>
      </c>
      <c r="BOE21" t="s">
        <v>3698</v>
      </c>
      <c r="BOF21" t="s">
        <v>3772</v>
      </c>
      <c r="BOG21" t="s">
        <v>3672</v>
      </c>
      <c r="BOH21" t="s">
        <v>3821</v>
      </c>
      <c r="BOI21" t="s">
        <v>3667</v>
      </c>
      <c r="BOJ21" t="s">
        <v>3814</v>
      </c>
      <c r="BOK21" t="s">
        <v>3837</v>
      </c>
      <c r="BOL21" t="s">
        <v>3821</v>
      </c>
      <c r="BOM21" t="s">
        <v>3744</v>
      </c>
      <c r="BON21" t="s">
        <v>3758</v>
      </c>
      <c r="BOO21" t="s">
        <v>3729</v>
      </c>
      <c r="BOP21" t="s">
        <v>3746</v>
      </c>
      <c r="BOQ21" t="s">
        <v>3805</v>
      </c>
      <c r="BOR21" t="s">
        <v>3805</v>
      </c>
      <c r="BOS21" t="s">
        <v>3679</v>
      </c>
      <c r="BOT21" t="s">
        <v>3805</v>
      </c>
      <c r="BOU21" t="s">
        <v>3772</v>
      </c>
      <c r="BOV21" t="s">
        <v>3772</v>
      </c>
      <c r="BOW21" t="s">
        <v>3828</v>
      </c>
      <c r="BOX21" t="s">
        <v>3824</v>
      </c>
      <c r="BOY21" t="s">
        <v>3685</v>
      </c>
      <c r="BOZ21" t="s">
        <v>3846</v>
      </c>
      <c r="BPA21" t="s">
        <v>3805</v>
      </c>
      <c r="BPB21" t="s">
        <v>3805</v>
      </c>
      <c r="BPC21" t="s">
        <v>3805</v>
      </c>
      <c r="BPD21" t="s">
        <v>3805</v>
      </c>
      <c r="BPE21" t="s">
        <v>3667</v>
      </c>
      <c r="BPF21" t="s">
        <v>3796</v>
      </c>
      <c r="BPG21" t="s">
        <v>3807</v>
      </c>
      <c r="BPH21" t="s">
        <v>3787</v>
      </c>
      <c r="BPI21" t="s">
        <v>3744</v>
      </c>
      <c r="BPJ21" t="s">
        <v>3679</v>
      </c>
      <c r="BPK21" t="s">
        <v>3763</v>
      </c>
      <c r="BPL21" t="s">
        <v>3741</v>
      </c>
      <c r="BPM21" t="s">
        <v>3810</v>
      </c>
      <c r="BPN21" t="s">
        <v>3740</v>
      </c>
      <c r="BPO21" t="s">
        <v>3750</v>
      </c>
      <c r="BPP21" t="s">
        <v>3690</v>
      </c>
      <c r="BPQ21" t="s">
        <v>3755</v>
      </c>
      <c r="BPR21" t="s">
        <v>3698</v>
      </c>
      <c r="BPS21" t="s">
        <v>3732</v>
      </c>
      <c r="BPT21" t="s">
        <v>3814</v>
      </c>
      <c r="BPU21" t="s">
        <v>3783</v>
      </c>
      <c r="BPV21" t="s">
        <v>3748</v>
      </c>
      <c r="BPW21" t="s">
        <v>3746</v>
      </c>
      <c r="BPX21" t="s">
        <v>3862</v>
      </c>
      <c r="BPY21" t="s">
        <v>3758</v>
      </c>
      <c r="BPZ21" t="s">
        <v>3691</v>
      </c>
      <c r="BQA21" t="s">
        <v>3716</v>
      </c>
      <c r="BQB21" t="s">
        <v>3704</v>
      </c>
      <c r="BQC21" t="s">
        <v>3763</v>
      </c>
      <c r="BQD21" t="s">
        <v>3814</v>
      </c>
      <c r="BQE21" t="s">
        <v>3714</v>
      </c>
      <c r="BQF21" t="s">
        <v>3738</v>
      </c>
      <c r="BQG21" t="s">
        <v>3748</v>
      </c>
      <c r="BQH21" t="s">
        <v>3772</v>
      </c>
      <c r="BQI21" t="s">
        <v>3796</v>
      </c>
      <c r="BQJ21" t="s">
        <v>3814</v>
      </c>
      <c r="BQK21" t="s">
        <v>3721</v>
      </c>
      <c r="BQL21" t="s">
        <v>3807</v>
      </c>
      <c r="BQM21" t="s">
        <v>3796</v>
      </c>
      <c r="BQN21" t="s">
        <v>3772</v>
      </c>
      <c r="BQO21" t="s">
        <v>3772</v>
      </c>
      <c r="BQP21" t="s">
        <v>3837</v>
      </c>
      <c r="BQQ21" t="s">
        <v>3746</v>
      </c>
      <c r="BQR21" t="s">
        <v>3862</v>
      </c>
      <c r="BQS21" t="s">
        <v>3757</v>
      </c>
      <c r="BQT21" t="s">
        <v>3688</v>
      </c>
      <c r="BQU21" t="s">
        <v>3827</v>
      </c>
      <c r="BQV21" t="s">
        <v>3783</v>
      </c>
      <c r="BQW21" t="s">
        <v>3688</v>
      </c>
      <c r="BQX21" t="s">
        <v>3771</v>
      </c>
      <c r="BQY21" t="s">
        <v>3714</v>
      </c>
      <c r="BQZ21" t="s">
        <v>3765</v>
      </c>
      <c r="BRA21" t="s">
        <v>3763</v>
      </c>
      <c r="BRB21" t="s">
        <v>3862</v>
      </c>
      <c r="BRC21" t="s">
        <v>3831</v>
      </c>
      <c r="BRD21" t="s">
        <v>3685</v>
      </c>
      <c r="BRE21" t="s">
        <v>3815</v>
      </c>
      <c r="BRF21" t="s">
        <v>3706</v>
      </c>
      <c r="BRG21" t="s">
        <v>3737</v>
      </c>
      <c r="BRH21" t="s">
        <v>3706</v>
      </c>
      <c r="BRI21" t="s">
        <v>3763</v>
      </c>
      <c r="BRJ21" t="s">
        <v>3740</v>
      </c>
      <c r="BRK21" t="s">
        <v>3814</v>
      </c>
      <c r="BRL21" t="s">
        <v>3746</v>
      </c>
      <c r="BRM21" t="s">
        <v>3862</v>
      </c>
      <c r="BRN21" t="s">
        <v>3792</v>
      </c>
      <c r="BRO21" t="s">
        <v>3842</v>
      </c>
      <c r="BRP21" t="s">
        <v>3827</v>
      </c>
      <c r="BRQ21" t="s">
        <v>3772</v>
      </c>
      <c r="BRR21" t="s">
        <v>3763</v>
      </c>
      <c r="BRS21" t="s">
        <v>3806</v>
      </c>
      <c r="BRT21" t="s">
        <v>3746</v>
      </c>
      <c r="BRU21" t="s">
        <v>3679</v>
      </c>
      <c r="BRV21" t="s">
        <v>3862</v>
      </c>
      <c r="BRW21" t="s">
        <v>3805</v>
      </c>
      <c r="BRX21" t="s">
        <v>3758</v>
      </c>
      <c r="BRY21" t="s">
        <v>3814</v>
      </c>
      <c r="BRZ21" t="s">
        <v>3805</v>
      </c>
      <c r="BSA21" t="s">
        <v>3679</v>
      </c>
      <c r="BSB21" t="s">
        <v>3838</v>
      </c>
      <c r="BSC21" t="s">
        <v>3796</v>
      </c>
      <c r="BSD21" t="s">
        <v>3820</v>
      </c>
      <c r="BSE21" t="s">
        <v>3837</v>
      </c>
      <c r="BSF21" t="s">
        <v>3738</v>
      </c>
      <c r="BSG21" t="s">
        <v>3796</v>
      </c>
      <c r="BSH21" t="s">
        <v>3679</v>
      </c>
      <c r="BSI21" t="s">
        <v>3814</v>
      </c>
      <c r="BSJ21" t="s">
        <v>3862</v>
      </c>
      <c r="BSK21" t="s">
        <v>3805</v>
      </c>
      <c r="BSL21" t="s">
        <v>3821</v>
      </c>
      <c r="BSM21" t="s">
        <v>3876</v>
      </c>
      <c r="BSN21" t="s">
        <v>3805</v>
      </c>
      <c r="BSO21" t="s">
        <v>3805</v>
      </c>
      <c r="BSP21" t="s">
        <v>3862</v>
      </c>
      <c r="BSQ21" t="s">
        <v>3796</v>
      </c>
      <c r="BSR21" t="s">
        <v>3796</v>
      </c>
      <c r="BSS21" t="s">
        <v>3685</v>
      </c>
      <c r="BST21" t="s">
        <v>3838</v>
      </c>
      <c r="BSU21" t="s">
        <v>3716</v>
      </c>
      <c r="BSV21" t="s">
        <v>3793</v>
      </c>
      <c r="BSW21" t="s">
        <v>3827</v>
      </c>
      <c r="BSX21" t="s">
        <v>3797</v>
      </c>
      <c r="BSY21" t="s">
        <v>3679</v>
      </c>
      <c r="BSZ21" t="s">
        <v>3795</v>
      </c>
      <c r="BTA21" t="s">
        <v>3763</v>
      </c>
      <c r="BTB21" t="s">
        <v>3814</v>
      </c>
      <c r="BTC21" t="s">
        <v>3796</v>
      </c>
      <c r="BTD21" t="s">
        <v>3833</v>
      </c>
      <c r="BTE21" t="s">
        <v>3667</v>
      </c>
      <c r="BTF21" t="s">
        <v>3796</v>
      </c>
      <c r="BTG21" t="s">
        <v>3763</v>
      </c>
      <c r="BTH21" t="s">
        <v>3757</v>
      </c>
      <c r="BTI21" t="s">
        <v>3732</v>
      </c>
      <c r="BTJ21" t="s">
        <v>3714</v>
      </c>
      <c r="BTK21" t="s">
        <v>3846</v>
      </c>
      <c r="BTL21" t="s">
        <v>3877</v>
      </c>
      <c r="BTM21" t="s">
        <v>3820</v>
      </c>
      <c r="BTN21" t="s">
        <v>3831</v>
      </c>
      <c r="BTO21" t="s">
        <v>3672</v>
      </c>
      <c r="BTP21" t="s">
        <v>3746</v>
      </c>
      <c r="BTQ21" t="s">
        <v>3758</v>
      </c>
      <c r="BTR21" t="s">
        <v>3782</v>
      </c>
      <c r="BTS21" t="s">
        <v>3796</v>
      </c>
      <c r="BTT21" t="s">
        <v>3877</v>
      </c>
      <c r="BTU21" t="s">
        <v>3768</v>
      </c>
      <c r="BTV21" t="s">
        <v>3686</v>
      </c>
      <c r="BTW21" t="s">
        <v>3862</v>
      </c>
      <c r="BTX21" t="s">
        <v>3686</v>
      </c>
      <c r="BTY21" t="s">
        <v>3878</v>
      </c>
      <c r="BTZ21" t="s">
        <v>3676</v>
      </c>
      <c r="BUA21" t="s">
        <v>3685</v>
      </c>
      <c r="BUB21" t="s">
        <v>3746</v>
      </c>
      <c r="BUC21" t="s">
        <v>3792</v>
      </c>
      <c r="BUD21" t="s">
        <v>3827</v>
      </c>
      <c r="BUE21" t="s">
        <v>3872</v>
      </c>
      <c r="BUF21" t="s">
        <v>3792</v>
      </c>
      <c r="BUG21" t="s">
        <v>3746</v>
      </c>
      <c r="BUH21" t="s">
        <v>3821</v>
      </c>
      <c r="BUI21" t="s">
        <v>3772</v>
      </c>
      <c r="BUJ21" t="s">
        <v>3740</v>
      </c>
      <c r="BUK21" t="s">
        <v>3835</v>
      </c>
      <c r="BUL21" t="s">
        <v>3837</v>
      </c>
      <c r="BUM21" t="s">
        <v>3723</v>
      </c>
      <c r="BUN21" t="s">
        <v>3805</v>
      </c>
      <c r="BUO21" t="s">
        <v>3792</v>
      </c>
      <c r="BUP21" t="s">
        <v>3748</v>
      </c>
      <c r="BUQ21" t="s">
        <v>3746</v>
      </c>
      <c r="BUR21" t="s">
        <v>3805</v>
      </c>
      <c r="BUS21" t="s">
        <v>3865</v>
      </c>
      <c r="BUT21" t="s">
        <v>3885</v>
      </c>
      <c r="BUU21" t="s">
        <v>3771</v>
      </c>
      <c r="BUV21" t="s">
        <v>3814</v>
      </c>
      <c r="BUW21" t="s">
        <v>3763</v>
      </c>
      <c r="BUX21" t="s">
        <v>3686</v>
      </c>
      <c r="BUY21" t="s">
        <v>3746</v>
      </c>
      <c r="BUZ21" t="s">
        <v>3837</v>
      </c>
      <c r="BVA21" t="s">
        <v>3723</v>
      </c>
      <c r="BVB21" t="s">
        <v>3812</v>
      </c>
      <c r="BVC21" t="s">
        <v>3672</v>
      </c>
      <c r="BVD21" t="s">
        <v>3748</v>
      </c>
      <c r="BVE21" t="s">
        <v>3853</v>
      </c>
      <c r="BVF21" t="s">
        <v>3797</v>
      </c>
      <c r="BVG21" t="s">
        <v>3796</v>
      </c>
      <c r="BVH21" t="s">
        <v>3805</v>
      </c>
      <c r="BVI21" t="s">
        <v>3805</v>
      </c>
      <c r="BVJ21" t="s">
        <v>3815</v>
      </c>
      <c r="BVK21" t="s">
        <v>3692</v>
      </c>
      <c r="BVL21" t="s">
        <v>3679</v>
      </c>
      <c r="BVM21" t="s">
        <v>3685</v>
      </c>
      <c r="BVN21" t="s">
        <v>3698</v>
      </c>
      <c r="BVO21" t="s">
        <v>3796</v>
      </c>
      <c r="BVP21" t="s">
        <v>3805</v>
      </c>
      <c r="BVQ21" t="s">
        <v>3796</v>
      </c>
      <c r="BVR21" t="s">
        <v>3805</v>
      </c>
      <c r="BVS21" t="s">
        <v>3772</v>
      </c>
      <c r="BVT21" t="s">
        <v>3817</v>
      </c>
      <c r="BVU21" t="s">
        <v>3698</v>
      </c>
      <c r="BVV21" t="s">
        <v>3805</v>
      </c>
      <c r="BVW21" t="s">
        <v>3772</v>
      </c>
      <c r="BVX21" t="s">
        <v>3706</v>
      </c>
      <c r="BVY21" t="s">
        <v>3805</v>
      </c>
      <c r="BVZ21" t="s">
        <v>3807</v>
      </c>
      <c r="BWA21" t="s">
        <v>3805</v>
      </c>
      <c r="BWB21" t="s">
        <v>3814</v>
      </c>
      <c r="BWC21" t="s">
        <v>3698</v>
      </c>
      <c r="BWD21" t="s">
        <v>3698</v>
      </c>
      <c r="BWE21" t="s">
        <v>3841</v>
      </c>
      <c r="BWF21" t="s">
        <v>3772</v>
      </c>
      <c r="BWG21" t="s">
        <v>3763</v>
      </c>
      <c r="BWH21" t="s">
        <v>3842</v>
      </c>
      <c r="BWI21" t="s">
        <v>3698</v>
      </c>
      <c r="BWJ21" t="s">
        <v>3799</v>
      </c>
      <c r="BWK21" t="s">
        <v>3772</v>
      </c>
      <c r="BWL21" t="s">
        <v>3706</v>
      </c>
      <c r="BWM21" t="s">
        <v>3736</v>
      </c>
      <c r="BWN21" t="s">
        <v>3748</v>
      </c>
      <c r="BWO21" t="s">
        <v>3761</v>
      </c>
      <c r="BWP21" t="s">
        <v>3799</v>
      </c>
      <c r="BWQ21" t="s">
        <v>3805</v>
      </c>
      <c r="BWR21" t="s">
        <v>3685</v>
      </c>
      <c r="BWS21" t="s">
        <v>3783</v>
      </c>
      <c r="BWT21" t="s">
        <v>3810</v>
      </c>
      <c r="BWU21" t="s">
        <v>3758</v>
      </c>
      <c r="BWV21" t="s">
        <v>3706</v>
      </c>
      <c r="BWW21" t="s">
        <v>3685</v>
      </c>
      <c r="BWX21" t="s">
        <v>3797</v>
      </c>
      <c r="BWY21" t="s">
        <v>3845</v>
      </c>
      <c r="BWZ21" t="s">
        <v>3805</v>
      </c>
      <c r="BXA21" t="s">
        <v>3868</v>
      </c>
      <c r="BXB21" t="s">
        <v>3686</v>
      </c>
      <c r="BXC21" t="s">
        <v>3850</v>
      </c>
      <c r="BXD21" t="s">
        <v>3676</v>
      </c>
      <c r="BXE21" t="s">
        <v>3846</v>
      </c>
      <c r="BXF21">
        <v>0</v>
      </c>
      <c r="BXG21" t="s">
        <v>3814</v>
      </c>
      <c r="BXH21" t="s">
        <v>3763</v>
      </c>
      <c r="BXI21" t="s">
        <v>3807</v>
      </c>
      <c r="BXJ21" t="s">
        <v>3805</v>
      </c>
      <c r="BXK21" t="s">
        <v>3843</v>
      </c>
      <c r="BXL21" t="s">
        <v>3868</v>
      </c>
      <c r="BXM21" t="s">
        <v>3667</v>
      </c>
      <c r="BXN21" t="s">
        <v>3815</v>
      </c>
      <c r="BXO21" t="s">
        <v>3807</v>
      </c>
      <c r="BXP21" t="s">
        <v>3796</v>
      </c>
      <c r="BXQ21" t="s">
        <v>3805</v>
      </c>
      <c r="BXR21" t="s">
        <v>3817</v>
      </c>
      <c r="BXS21" t="s">
        <v>3862</v>
      </c>
      <c r="BXT21" t="s">
        <v>3805</v>
      </c>
      <c r="BXU21" t="s">
        <v>3746</v>
      </c>
      <c r="BXV21" t="s">
        <v>3763</v>
      </c>
      <c r="BXW21" t="s">
        <v>3685</v>
      </c>
      <c r="BXX21" t="s">
        <v>3690</v>
      </c>
      <c r="BXY21" t="s">
        <v>3820</v>
      </c>
      <c r="BXZ21" t="s">
        <v>3698</v>
      </c>
      <c r="BYA21" t="s">
        <v>3769</v>
      </c>
      <c r="BYB21" t="s">
        <v>3806</v>
      </c>
      <c r="BYC21" t="s">
        <v>3775</v>
      </c>
      <c r="BYD21" t="s">
        <v>3796</v>
      </c>
      <c r="BYE21" t="s">
        <v>3698</v>
      </c>
      <c r="BYF21" t="s">
        <v>3676</v>
      </c>
      <c r="BYG21" t="s">
        <v>3794</v>
      </c>
      <c r="BYH21" t="s">
        <v>3828</v>
      </c>
      <c r="BYI21" t="s">
        <v>3805</v>
      </c>
      <c r="BYJ21" t="s">
        <v>3810</v>
      </c>
      <c r="BYK21" t="s">
        <v>3803</v>
      </c>
      <c r="BYL21" t="s">
        <v>3679</v>
      </c>
      <c r="BYM21" t="s">
        <v>3698</v>
      </c>
      <c r="BYN21" t="s">
        <v>3817</v>
      </c>
      <c r="BYO21" t="s">
        <v>3706</v>
      </c>
      <c r="BYP21" t="s">
        <v>3688</v>
      </c>
      <c r="BYQ21" t="s">
        <v>3810</v>
      </c>
      <c r="BYR21" t="s">
        <v>3814</v>
      </c>
      <c r="BYS21" t="s">
        <v>3746</v>
      </c>
      <c r="BYT21" t="s">
        <v>3693</v>
      </c>
      <c r="BYU21" t="s">
        <v>3758</v>
      </c>
      <c r="BYV21" t="s">
        <v>3763</v>
      </c>
      <c r="BYW21" t="s">
        <v>3807</v>
      </c>
      <c r="BYX21" t="s">
        <v>3814</v>
      </c>
      <c r="BYY21" t="s">
        <v>3830</v>
      </c>
      <c r="BYZ21" t="s">
        <v>3763</v>
      </c>
      <c r="BZA21" t="s">
        <v>3814</v>
      </c>
      <c r="BZB21" t="s">
        <v>3685</v>
      </c>
      <c r="BZC21" t="s">
        <v>3853</v>
      </c>
      <c r="BZD21" t="s">
        <v>3746</v>
      </c>
      <c r="BZE21" t="s">
        <v>3815</v>
      </c>
      <c r="BZF21" t="s">
        <v>3772</v>
      </c>
      <c r="BZG21" t="s">
        <v>3672</v>
      </c>
      <c r="BZH21" t="s">
        <v>3810</v>
      </c>
      <c r="BZI21" t="s">
        <v>3852</v>
      </c>
      <c r="BZJ21" t="s">
        <v>3685</v>
      </c>
      <c r="BZK21" t="s">
        <v>3667</v>
      </c>
      <c r="BZL21" t="s">
        <v>3729</v>
      </c>
      <c r="BZM21" t="s">
        <v>3742</v>
      </c>
      <c r="BZN21" t="s">
        <v>3740</v>
      </c>
      <c r="BZO21" t="s">
        <v>3793</v>
      </c>
      <c r="BZP21" t="s">
        <v>3761</v>
      </c>
      <c r="BZQ21" t="s">
        <v>3805</v>
      </c>
      <c r="BZR21" t="s">
        <v>3803</v>
      </c>
      <c r="BZS21" t="s">
        <v>3820</v>
      </c>
      <c r="BZT21" t="s">
        <v>3891</v>
      </c>
      <c r="BZU21" t="s">
        <v>3805</v>
      </c>
      <c r="BZV21" t="s">
        <v>3741</v>
      </c>
      <c r="BZW21" t="s">
        <v>3748</v>
      </c>
      <c r="BZX21" t="s">
        <v>3732</v>
      </c>
      <c r="BZY21" t="s">
        <v>3772</v>
      </c>
      <c r="BZZ21" t="s">
        <v>3877</v>
      </c>
      <c r="CAA21" t="s">
        <v>3857</v>
      </c>
      <c r="CAB21" t="s">
        <v>3827</v>
      </c>
      <c r="CAC21" t="s">
        <v>3820</v>
      </c>
      <c r="CAD21" t="s">
        <v>3820</v>
      </c>
      <c r="CAE21" t="s">
        <v>3687</v>
      </c>
      <c r="CAF21">
        <v>0</v>
      </c>
      <c r="CAG21" t="s">
        <v>3877</v>
      </c>
      <c r="CAH21" t="s">
        <v>3814</v>
      </c>
      <c r="CAI21" t="s">
        <v>3814</v>
      </c>
      <c r="CAJ21" t="s">
        <v>3746</v>
      </c>
      <c r="CAK21" t="s">
        <v>3815</v>
      </c>
      <c r="CAL21" t="s">
        <v>3685</v>
      </c>
      <c r="CAM21" t="s">
        <v>3685</v>
      </c>
      <c r="CAN21" t="s">
        <v>3746</v>
      </c>
      <c r="CAO21" t="s">
        <v>3667</v>
      </c>
      <c r="CAP21" t="s">
        <v>3763</v>
      </c>
      <c r="CAQ21" t="s">
        <v>3667</v>
      </c>
      <c r="CAR21" t="s">
        <v>3815</v>
      </c>
      <c r="CAS21" t="s">
        <v>3746</v>
      </c>
      <c r="CAT21" t="s">
        <v>3671</v>
      </c>
      <c r="CAU21" t="s">
        <v>3686</v>
      </c>
      <c r="CAV21" t="s">
        <v>3763</v>
      </c>
      <c r="CAW21" t="s">
        <v>3841</v>
      </c>
      <c r="CAX21" t="s">
        <v>3741</v>
      </c>
      <c r="CAY21" t="s">
        <v>3846</v>
      </c>
      <c r="CAZ21">
        <v>0</v>
      </c>
      <c r="CBA21" t="s">
        <v>3685</v>
      </c>
      <c r="CBB21" t="s">
        <v>3783</v>
      </c>
      <c r="CBC21" t="s">
        <v>3764</v>
      </c>
      <c r="CBD21" t="s">
        <v>3698</v>
      </c>
      <c r="CBE21" t="s">
        <v>3787</v>
      </c>
      <c r="CBF21" t="s">
        <v>3817</v>
      </c>
      <c r="CBG21" t="s">
        <v>3841</v>
      </c>
      <c r="CBH21" t="s">
        <v>3706</v>
      </c>
      <c r="CBI21" t="s">
        <v>3852</v>
      </c>
      <c r="CBJ21" t="s">
        <v>3706</v>
      </c>
      <c r="CBK21" t="s">
        <v>3732</v>
      </c>
      <c r="CBL21" t="s">
        <v>3685</v>
      </c>
      <c r="CBM21" t="s">
        <v>3810</v>
      </c>
      <c r="CBN21" t="s">
        <v>3815</v>
      </c>
      <c r="CBO21" t="s">
        <v>3698</v>
      </c>
      <c r="CBP21" t="s">
        <v>3686</v>
      </c>
      <c r="CBQ21" t="s">
        <v>3832</v>
      </c>
      <c r="CBR21" t="s">
        <v>3846</v>
      </c>
      <c r="CBS21" t="s">
        <v>3680</v>
      </c>
      <c r="CBT21" t="s">
        <v>3853</v>
      </c>
      <c r="CBU21" t="s">
        <v>3797</v>
      </c>
      <c r="CBV21" t="s">
        <v>3757</v>
      </c>
      <c r="CBW21" t="s">
        <v>3783</v>
      </c>
      <c r="CBX21" t="s">
        <v>3772</v>
      </c>
      <c r="CBY21" t="s">
        <v>3763</v>
      </c>
      <c r="CBZ21" t="s">
        <v>3838</v>
      </c>
      <c r="CCA21" t="s">
        <v>3706</v>
      </c>
      <c r="CCB21">
        <v>0</v>
      </c>
      <c r="CCC21" t="s">
        <v>3758</v>
      </c>
      <c r="CCD21" t="s">
        <v>3738</v>
      </c>
      <c r="CCE21" t="s">
        <v>3812</v>
      </c>
      <c r="CCF21" t="s">
        <v>3769</v>
      </c>
      <c r="CCG21" t="s">
        <v>3805</v>
      </c>
      <c r="CCH21" t="s">
        <v>3732</v>
      </c>
      <c r="CCI21" t="s">
        <v>3728</v>
      </c>
      <c r="CCJ21" t="s">
        <v>3685</v>
      </c>
      <c r="CCK21" t="s">
        <v>3678</v>
      </c>
      <c r="CCL21" t="s">
        <v>3740</v>
      </c>
      <c r="CCM21" t="s">
        <v>3680</v>
      </c>
      <c r="CCN21" t="s">
        <v>3746</v>
      </c>
      <c r="CCO21" t="s">
        <v>3793</v>
      </c>
      <c r="CCP21" t="s">
        <v>3735</v>
      </c>
      <c r="CCQ21" t="s">
        <v>3780</v>
      </c>
      <c r="CCR21" t="s">
        <v>3685</v>
      </c>
      <c r="CCS21" t="s">
        <v>3763</v>
      </c>
      <c r="CCT21" t="s">
        <v>3833</v>
      </c>
      <c r="CCU21" t="s">
        <v>3728</v>
      </c>
      <c r="CCV21" t="s">
        <v>3740</v>
      </c>
      <c r="CCW21">
        <v>0</v>
      </c>
      <c r="CCX21">
        <v>0</v>
      </c>
      <c r="CCY21" t="s">
        <v>3846</v>
      </c>
      <c r="CCZ21">
        <v>0</v>
      </c>
      <c r="CDA21">
        <v>0</v>
      </c>
      <c r="CDB21">
        <v>0</v>
      </c>
      <c r="CDC21">
        <v>0</v>
      </c>
      <c r="CDD21">
        <v>0</v>
      </c>
      <c r="CDE21">
        <v>0</v>
      </c>
      <c r="CDF21">
        <v>0</v>
      </c>
      <c r="CDG21">
        <v>0</v>
      </c>
      <c r="CDH21">
        <v>0</v>
      </c>
      <c r="CDI21">
        <v>0</v>
      </c>
      <c r="CDJ21">
        <v>0</v>
      </c>
      <c r="CDK21">
        <v>0</v>
      </c>
      <c r="CDL21">
        <v>0</v>
      </c>
      <c r="CDM21">
        <v>0</v>
      </c>
      <c r="CDN21">
        <v>0</v>
      </c>
      <c r="CDO21">
        <v>0</v>
      </c>
      <c r="CDP21">
        <v>0</v>
      </c>
      <c r="CDQ21">
        <v>0</v>
      </c>
      <c r="CDR21">
        <v>0</v>
      </c>
      <c r="CDS21">
        <v>0</v>
      </c>
      <c r="CDT21">
        <v>0</v>
      </c>
      <c r="CDU21">
        <v>0</v>
      </c>
      <c r="CDV21">
        <v>0</v>
      </c>
      <c r="CDW21">
        <v>0</v>
      </c>
      <c r="CDX21">
        <v>0</v>
      </c>
      <c r="CDY21">
        <v>0</v>
      </c>
      <c r="CDZ21">
        <v>0</v>
      </c>
      <c r="CEA21">
        <v>0</v>
      </c>
      <c r="CEB21">
        <v>0</v>
      </c>
      <c r="CEC21">
        <v>0</v>
      </c>
      <c r="CED21">
        <v>0</v>
      </c>
      <c r="CEE21">
        <v>0</v>
      </c>
      <c r="CEF21">
        <v>0</v>
      </c>
      <c r="CEG21" t="s">
        <v>3665</v>
      </c>
      <c r="CEH21" t="s">
        <v>3701</v>
      </c>
      <c r="CEI21" t="s">
        <v>3743</v>
      </c>
      <c r="CEJ21" t="s">
        <v>3666</v>
      </c>
      <c r="CEK21" t="s">
        <v>3741</v>
      </c>
      <c r="CEL21" t="s">
        <v>3701</v>
      </c>
      <c r="CEM21" t="s">
        <v>3778</v>
      </c>
      <c r="CEN21" t="s">
        <v>3683</v>
      </c>
      <c r="CEO21" t="s">
        <v>3725</v>
      </c>
      <c r="CEP21" t="s">
        <v>3665</v>
      </c>
      <c r="CEQ21" t="s">
        <v>3665</v>
      </c>
      <c r="CER21" t="s">
        <v>3700</v>
      </c>
      <c r="CES21" t="s">
        <v>3700</v>
      </c>
      <c r="CET21" t="s">
        <v>3778</v>
      </c>
      <c r="CEU21" t="s">
        <v>3725</v>
      </c>
      <c r="CEV21" t="s">
        <v>3683</v>
      </c>
      <c r="CEW21" t="s">
        <v>3778</v>
      </c>
      <c r="CEX21" t="s">
        <v>3683</v>
      </c>
      <c r="CEY21" t="s">
        <v>3759</v>
      </c>
      <c r="CEZ21" t="s">
        <v>3733</v>
      </c>
      <c r="CFA21" t="s">
        <v>3683</v>
      </c>
      <c r="CFB21" t="s">
        <v>3695</v>
      </c>
      <c r="CFC21" t="s">
        <v>3703</v>
      </c>
      <c r="CFD21" t="s">
        <v>3711</v>
      </c>
      <c r="CFE21" t="s">
        <v>3709</v>
      </c>
      <c r="CFF21" t="s">
        <v>3725</v>
      </c>
      <c r="CFG21" t="s">
        <v>3725</v>
      </c>
      <c r="CFH21" t="s">
        <v>3665</v>
      </c>
      <c r="CFI21" t="s">
        <v>3708</v>
      </c>
      <c r="CFJ21" t="s">
        <v>3783</v>
      </c>
      <c r="CFK21" t="s">
        <v>3728</v>
      </c>
      <c r="CFL21" t="s">
        <v>3666</v>
      </c>
      <c r="CFM21" t="s">
        <v>3799</v>
      </c>
      <c r="CFN21" t="s">
        <v>3671</v>
      </c>
      <c r="CFO21" t="s">
        <v>3666</v>
      </c>
      <c r="CFP21" t="s">
        <v>3720</v>
      </c>
      <c r="CFQ21" t="s">
        <v>3726</v>
      </c>
      <c r="CFR21" t="s">
        <v>3814</v>
      </c>
      <c r="CFS21" t="s">
        <v>3684</v>
      </c>
      <c r="CFT21" t="s">
        <v>3840</v>
      </c>
      <c r="CFU21" t="s">
        <v>3705</v>
      </c>
      <c r="CFV21" t="s">
        <v>3879</v>
      </c>
      <c r="CFW21" t="s">
        <v>3674</v>
      </c>
      <c r="CFX21" t="s">
        <v>3711</v>
      </c>
      <c r="CFY21" t="s">
        <v>3706</v>
      </c>
      <c r="CFZ21" t="s">
        <v>3880</v>
      </c>
      <c r="CGA21" t="s">
        <v>3881</v>
      </c>
      <c r="CGB21" t="s">
        <v>3798</v>
      </c>
      <c r="CGC21" t="s">
        <v>3666</v>
      </c>
      <c r="CGD21" t="s">
        <v>3822</v>
      </c>
      <c r="CGE21" t="s">
        <v>3727</v>
      </c>
      <c r="CGF21" t="s">
        <v>3671</v>
      </c>
      <c r="CGG21" t="s">
        <v>3740</v>
      </c>
      <c r="CGH21" t="s">
        <v>3868</v>
      </c>
      <c r="CGI21" t="s">
        <v>3780</v>
      </c>
      <c r="CGJ21" t="s">
        <v>3740</v>
      </c>
      <c r="CGK21" t="s">
        <v>3730</v>
      </c>
      <c r="CGL21" t="s">
        <v>3768</v>
      </c>
      <c r="CGM21" t="s">
        <v>3666</v>
      </c>
      <c r="CGN21" t="s">
        <v>3878</v>
      </c>
      <c r="CGO21" t="s">
        <v>3706</v>
      </c>
      <c r="CGP21" t="s">
        <v>3667</v>
      </c>
      <c r="CGQ21" t="s">
        <v>3685</v>
      </c>
      <c r="CGR21" t="s">
        <v>3671</v>
      </c>
      <c r="CGS21" t="s">
        <v>3671</v>
      </c>
      <c r="CGT21" t="s">
        <v>3747</v>
      </c>
      <c r="CGU21" t="s">
        <v>3723</v>
      </c>
      <c r="CGV21" t="s">
        <v>3682</v>
      </c>
      <c r="CGW21" t="s">
        <v>3771</v>
      </c>
      <c r="CGX21" t="s">
        <v>3753</v>
      </c>
      <c r="CGY21" t="s">
        <v>3684</v>
      </c>
      <c r="CGZ21" t="s">
        <v>3730</v>
      </c>
      <c r="CHA21" t="s">
        <v>3720</v>
      </c>
      <c r="CHB21" t="s">
        <v>3666</v>
      </c>
      <c r="CHC21" t="s">
        <v>3666</v>
      </c>
      <c r="CHD21" t="s">
        <v>3813</v>
      </c>
      <c r="CHE21" t="s">
        <v>3790</v>
      </c>
      <c r="CHF21" t="s">
        <v>3683</v>
      </c>
      <c r="CHG21" t="s">
        <v>3675</v>
      </c>
      <c r="CHH21" t="s">
        <v>3679</v>
      </c>
      <c r="CHI21" t="s">
        <v>3759</v>
      </c>
      <c r="CHJ21" t="s">
        <v>3727</v>
      </c>
      <c r="CHK21" t="s">
        <v>3751</v>
      </c>
      <c r="CHL21" t="s">
        <v>3698</v>
      </c>
      <c r="CHM21" t="s">
        <v>3725</v>
      </c>
      <c r="CHN21" t="s">
        <v>3816</v>
      </c>
      <c r="CHO21" t="s">
        <v>3882</v>
      </c>
      <c r="CHP21" t="s">
        <v>3711</v>
      </c>
      <c r="CHQ21" t="s">
        <v>3740</v>
      </c>
      <c r="CHR21" t="s">
        <v>3670</v>
      </c>
      <c r="CHS21" t="s">
        <v>3827</v>
      </c>
      <c r="CHT21" t="s">
        <v>3697</v>
      </c>
      <c r="CHU21" t="s">
        <v>3765</v>
      </c>
      <c r="CHV21" t="s">
        <v>3703</v>
      </c>
      <c r="CHW21" t="s">
        <v>3759</v>
      </c>
      <c r="CHX21" t="s">
        <v>3777</v>
      </c>
      <c r="CHY21" t="s">
        <v>3838</v>
      </c>
      <c r="CHZ21" t="s">
        <v>3840</v>
      </c>
      <c r="CIA21" t="s">
        <v>3705</v>
      </c>
      <c r="CIB21" t="s">
        <v>3745</v>
      </c>
      <c r="CIC21" t="s">
        <v>3794</v>
      </c>
      <c r="CID21" t="s">
        <v>3745</v>
      </c>
      <c r="CIE21" t="s">
        <v>3883</v>
      </c>
      <c r="CIF21" t="s">
        <v>3778</v>
      </c>
      <c r="CIG21" t="s">
        <v>3766</v>
      </c>
      <c r="CIH21" t="s">
        <v>3671</v>
      </c>
      <c r="CII21" t="s">
        <v>3723</v>
      </c>
      <c r="CIJ21" t="s">
        <v>3686</v>
      </c>
      <c r="CIK21" t="s">
        <v>3759</v>
      </c>
      <c r="CIL21" t="s">
        <v>3781</v>
      </c>
      <c r="CIM21" t="s">
        <v>3832</v>
      </c>
      <c r="CIN21" t="s">
        <v>3830</v>
      </c>
      <c r="CIO21" t="s">
        <v>3771</v>
      </c>
      <c r="CIP21" t="s">
        <v>3865</v>
      </c>
      <c r="CIQ21" t="s">
        <v>3760</v>
      </c>
      <c r="CIR21" t="s">
        <v>3671</v>
      </c>
      <c r="CIS21" t="s">
        <v>3878</v>
      </c>
      <c r="CIT21" t="s">
        <v>3853</v>
      </c>
      <c r="CIU21" t="s">
        <v>3680</v>
      </c>
      <c r="CIV21" t="s">
        <v>3860</v>
      </c>
      <c r="CIW21" t="s">
        <v>3685</v>
      </c>
      <c r="CIX21" t="s">
        <v>3671</v>
      </c>
      <c r="CIY21" t="s">
        <v>3868</v>
      </c>
      <c r="CIZ21" t="s">
        <v>3755</v>
      </c>
      <c r="CJA21" t="s">
        <v>3740</v>
      </c>
      <c r="CJB21" t="s">
        <v>3840</v>
      </c>
      <c r="CJC21" t="s">
        <v>3711</v>
      </c>
      <c r="CJD21" t="s">
        <v>3761</v>
      </c>
      <c r="CJE21" t="s">
        <v>3745</v>
      </c>
      <c r="CJF21" t="s">
        <v>3884</v>
      </c>
      <c r="CJG21" t="s">
        <v>3666</v>
      </c>
      <c r="CJH21" t="s">
        <v>3854</v>
      </c>
      <c r="CJI21" t="s">
        <v>3667</v>
      </c>
      <c r="CJJ21" t="s">
        <v>3666</v>
      </c>
      <c r="CJK21" t="s">
        <v>3774</v>
      </c>
      <c r="CJL21" t="s">
        <v>3691</v>
      </c>
      <c r="CJM21" t="s">
        <v>3743</v>
      </c>
      <c r="CJN21" t="s">
        <v>3712</v>
      </c>
      <c r="CJO21" t="s">
        <v>3741</v>
      </c>
      <c r="CJP21" t="s">
        <v>3864</v>
      </c>
      <c r="CJQ21" t="s">
        <v>3877</v>
      </c>
      <c r="CJR21" t="s">
        <v>3820</v>
      </c>
      <c r="CJS21" t="s">
        <v>3817</v>
      </c>
      <c r="CJT21" t="s">
        <v>3666</v>
      </c>
      <c r="CJU21" t="s">
        <v>3671</v>
      </c>
      <c r="CJV21" t="s">
        <v>3829</v>
      </c>
      <c r="CJW21" t="s">
        <v>3666</v>
      </c>
      <c r="CJX21" t="s">
        <v>3685</v>
      </c>
      <c r="CJY21" t="s">
        <v>3840</v>
      </c>
      <c r="CJZ21" t="s">
        <v>3840</v>
      </c>
      <c r="CKA21" t="s">
        <v>3754</v>
      </c>
      <c r="CKB21" t="s">
        <v>3793</v>
      </c>
      <c r="CKC21" t="s">
        <v>3885</v>
      </c>
      <c r="CKD21" t="s">
        <v>3666</v>
      </c>
      <c r="CKE21" t="s">
        <v>3866</v>
      </c>
      <c r="CKF21" t="s">
        <v>3741</v>
      </c>
      <c r="CKG21" t="s">
        <v>3745</v>
      </c>
      <c r="CKH21" t="s">
        <v>3756</v>
      </c>
      <c r="CKI21" t="s">
        <v>3700</v>
      </c>
      <c r="CKJ21" t="s">
        <v>3802</v>
      </c>
      <c r="CKK21" t="s">
        <v>3827</v>
      </c>
      <c r="CKL21" t="s">
        <v>3676</v>
      </c>
      <c r="CKM21" t="s">
        <v>3869</v>
      </c>
      <c r="CKN21" t="s">
        <v>3667</v>
      </c>
      <c r="CKO21" t="s">
        <v>3749</v>
      </c>
      <c r="CKP21" t="s">
        <v>3698</v>
      </c>
      <c r="CKQ21" t="s">
        <v>3749</v>
      </c>
      <c r="CKR21" t="s">
        <v>3671</v>
      </c>
      <c r="CKS21" t="s">
        <v>3869</v>
      </c>
      <c r="CKT21" t="s">
        <v>3847</v>
      </c>
      <c r="CKU21" t="s">
        <v>3815</v>
      </c>
      <c r="CKV21" t="s">
        <v>3732</v>
      </c>
      <c r="CKW21" t="s">
        <v>3755</v>
      </c>
      <c r="CKX21" t="s">
        <v>3666</v>
      </c>
      <c r="CKY21" t="s">
        <v>3676</v>
      </c>
      <c r="CKZ21" t="s">
        <v>3768</v>
      </c>
      <c r="CLA21" t="s">
        <v>3723</v>
      </c>
      <c r="CLB21" t="s">
        <v>3671</v>
      </c>
      <c r="CLC21" t="s">
        <v>3798</v>
      </c>
      <c r="CLD21" t="s">
        <v>3881</v>
      </c>
      <c r="CLE21" t="s">
        <v>3758</v>
      </c>
      <c r="CLF21" t="s">
        <v>3688</v>
      </c>
      <c r="CLG21" t="s">
        <v>3750</v>
      </c>
      <c r="CLH21" t="s">
        <v>3762</v>
      </c>
      <c r="CLI21" t="s">
        <v>3786</v>
      </c>
      <c r="CLJ21" t="s">
        <v>3703</v>
      </c>
      <c r="CLK21" t="s">
        <v>3723</v>
      </c>
      <c r="CLL21" t="s">
        <v>3666</v>
      </c>
      <c r="CLM21" t="s">
        <v>3666</v>
      </c>
      <c r="CLN21" t="s">
        <v>3869</v>
      </c>
      <c r="CLO21" t="s">
        <v>3706</v>
      </c>
      <c r="CLP21" t="s">
        <v>3763</v>
      </c>
      <c r="CLQ21" t="s">
        <v>3729</v>
      </c>
      <c r="CLR21" t="s">
        <v>3784</v>
      </c>
      <c r="CLS21" t="s">
        <v>3778</v>
      </c>
      <c r="CLT21" t="s">
        <v>3859</v>
      </c>
      <c r="CLU21" t="s">
        <v>3840</v>
      </c>
      <c r="CLV21" t="s">
        <v>3671</v>
      </c>
      <c r="CLW21" t="s">
        <v>3727</v>
      </c>
      <c r="CLX21" t="s">
        <v>3759</v>
      </c>
      <c r="CLY21" t="s">
        <v>3738</v>
      </c>
      <c r="CLZ21" t="s">
        <v>3867</v>
      </c>
      <c r="CMA21" t="s">
        <v>3666</v>
      </c>
      <c r="CMB21" t="s">
        <v>3666</v>
      </c>
      <c r="CMC21" t="s">
        <v>3705</v>
      </c>
      <c r="CMD21" t="s">
        <v>3690</v>
      </c>
      <c r="CME21" t="s">
        <v>3862</v>
      </c>
      <c r="CMF21" t="s">
        <v>3666</v>
      </c>
      <c r="CMG21" t="s">
        <v>3705</v>
      </c>
      <c r="CMH21" t="s">
        <v>3836</v>
      </c>
      <c r="CMI21" t="s">
        <v>3735</v>
      </c>
      <c r="CMJ21" t="s">
        <v>3705</v>
      </c>
      <c r="CMK21" t="s">
        <v>3808</v>
      </c>
      <c r="CML21" t="s">
        <v>3723</v>
      </c>
      <c r="CMM21" t="s">
        <v>3764</v>
      </c>
      <c r="CMN21" t="s">
        <v>3695</v>
      </c>
      <c r="CMO21" t="s">
        <v>3826</v>
      </c>
      <c r="CMP21" t="s">
        <v>3724</v>
      </c>
      <c r="CMQ21" t="s">
        <v>3670</v>
      </c>
      <c r="CMR21" t="s">
        <v>3686</v>
      </c>
      <c r="CMS21" t="s">
        <v>3810</v>
      </c>
      <c r="CMT21" t="s">
        <v>3795</v>
      </c>
      <c r="CMU21" t="s">
        <v>3756</v>
      </c>
      <c r="CMV21" t="s">
        <v>3666</v>
      </c>
      <c r="CMW21" t="s">
        <v>3758</v>
      </c>
      <c r="CMX21" t="s">
        <v>3714</v>
      </c>
      <c r="CMY21" t="s">
        <v>3725</v>
      </c>
      <c r="CMZ21" t="s">
        <v>3746</v>
      </c>
      <c r="CNA21" t="s">
        <v>3684</v>
      </c>
      <c r="CNB21" t="s">
        <v>3763</v>
      </c>
      <c r="CNC21" t="s">
        <v>3826</v>
      </c>
      <c r="CND21" t="s">
        <v>3706</v>
      </c>
      <c r="CNE21" t="s">
        <v>3730</v>
      </c>
      <c r="CNF21" t="s">
        <v>3705</v>
      </c>
      <c r="CNG21" t="s">
        <v>3700</v>
      </c>
      <c r="CNH21" t="s">
        <v>3731</v>
      </c>
      <c r="CNI21" t="s">
        <v>3671</v>
      </c>
      <c r="CNJ21" t="s">
        <v>3778</v>
      </c>
      <c r="CNK21" t="s">
        <v>3741</v>
      </c>
      <c r="CNL21" t="s">
        <v>3728</v>
      </c>
      <c r="CNM21" t="s">
        <v>3723</v>
      </c>
      <c r="CNN21" t="s">
        <v>3705</v>
      </c>
      <c r="CNO21" t="s">
        <v>3740</v>
      </c>
      <c r="CNP21" t="s">
        <v>3807</v>
      </c>
      <c r="CNQ21" t="s">
        <v>3842</v>
      </c>
      <c r="CNR21" t="s">
        <v>3886</v>
      </c>
      <c r="CNS21" t="s">
        <v>3688</v>
      </c>
      <c r="CNT21" t="s">
        <v>3686</v>
      </c>
      <c r="CNU21" t="s">
        <v>3718</v>
      </c>
      <c r="CNV21" t="s">
        <v>3681</v>
      </c>
      <c r="CNW21" t="s">
        <v>3802</v>
      </c>
      <c r="CNX21" t="s">
        <v>3763</v>
      </c>
      <c r="CNY21" t="s">
        <v>3677</v>
      </c>
      <c r="CNZ21" t="s">
        <v>3730</v>
      </c>
      <c r="COA21" t="s">
        <v>3811</v>
      </c>
      <c r="COB21" t="s">
        <v>3798</v>
      </c>
      <c r="COC21" t="s">
        <v>3866</v>
      </c>
      <c r="COD21" t="s">
        <v>3731</v>
      </c>
      <c r="COE21" t="s">
        <v>3778</v>
      </c>
      <c r="COF21" t="s">
        <v>3727</v>
      </c>
      <c r="COG21" t="s">
        <v>3784</v>
      </c>
      <c r="COH21" t="s">
        <v>3759</v>
      </c>
      <c r="COI21" t="s">
        <v>3839</v>
      </c>
      <c r="COJ21" t="s">
        <v>3753</v>
      </c>
      <c r="COK21" t="s">
        <v>3873</v>
      </c>
      <c r="COL21" t="s">
        <v>3735</v>
      </c>
      <c r="COM21" t="s">
        <v>3783</v>
      </c>
      <c r="CON21" t="s">
        <v>3700</v>
      </c>
      <c r="COO21" t="s">
        <v>3720</v>
      </c>
      <c r="COP21" t="s">
        <v>3763</v>
      </c>
      <c r="COQ21" t="s">
        <v>3864</v>
      </c>
      <c r="COR21" t="s">
        <v>3680</v>
      </c>
      <c r="COS21" t="s">
        <v>3666</v>
      </c>
      <c r="COT21" t="s">
        <v>3688</v>
      </c>
      <c r="COU21" t="s">
        <v>3666</v>
      </c>
      <c r="COV21" t="s">
        <v>3728</v>
      </c>
      <c r="COW21" t="s">
        <v>3681</v>
      </c>
      <c r="COX21" t="s">
        <v>3834</v>
      </c>
      <c r="COY21" t="s">
        <v>3723</v>
      </c>
      <c r="COZ21" t="s">
        <v>3789</v>
      </c>
      <c r="CPA21" t="s">
        <v>3696</v>
      </c>
      <c r="CPB21" t="s">
        <v>3723</v>
      </c>
      <c r="CPC21" t="s">
        <v>3717</v>
      </c>
      <c r="CPD21" t="s">
        <v>3681</v>
      </c>
      <c r="CPE21" t="s">
        <v>3734</v>
      </c>
      <c r="CPF21" t="s">
        <v>3769</v>
      </c>
      <c r="CPG21" t="s">
        <v>3696</v>
      </c>
      <c r="CPH21" t="s">
        <v>3844</v>
      </c>
      <c r="CPI21" t="s">
        <v>3666</v>
      </c>
      <c r="CPJ21" t="s">
        <v>3838</v>
      </c>
      <c r="CPK21" t="s">
        <v>3698</v>
      </c>
      <c r="CPL21" t="s">
        <v>3776</v>
      </c>
      <c r="CPM21" t="s">
        <v>3745</v>
      </c>
      <c r="CPN21" t="s">
        <v>3725</v>
      </c>
      <c r="CPO21" t="s">
        <v>3723</v>
      </c>
      <c r="CPP21" t="s">
        <v>3812</v>
      </c>
      <c r="CPQ21" t="s">
        <v>3740</v>
      </c>
      <c r="CPR21" t="s">
        <v>3779</v>
      </c>
      <c r="CPS21" t="s">
        <v>3686</v>
      </c>
      <c r="CPT21" t="s">
        <v>3727</v>
      </c>
      <c r="CPU21" t="s">
        <v>3760</v>
      </c>
      <c r="CPV21" t="s">
        <v>3882</v>
      </c>
      <c r="CPW21" t="s">
        <v>3828</v>
      </c>
      <c r="CPX21" t="s">
        <v>3785</v>
      </c>
      <c r="CPY21" t="s">
        <v>3764</v>
      </c>
      <c r="CPZ21" t="s">
        <v>3810</v>
      </c>
      <c r="CQA21" t="s">
        <v>3747</v>
      </c>
      <c r="CQB21" t="s">
        <v>3789</v>
      </c>
      <c r="CQC21" t="s">
        <v>3834</v>
      </c>
      <c r="CQD21" t="s">
        <v>3725</v>
      </c>
      <c r="CQE21" t="s">
        <v>3711</v>
      </c>
      <c r="CQF21" t="s">
        <v>3818</v>
      </c>
      <c r="CQG21" t="s">
        <v>3779</v>
      </c>
      <c r="CQH21" t="s">
        <v>3783</v>
      </c>
      <c r="CQI21" t="s">
        <v>3837</v>
      </c>
      <c r="CQJ21" t="s">
        <v>3709</v>
      </c>
      <c r="CQK21" t="s">
        <v>3666</v>
      </c>
      <c r="CQL21" t="s">
        <v>3725</v>
      </c>
      <c r="CQM21" t="s">
        <v>3763</v>
      </c>
      <c r="CQN21" t="s">
        <v>3827</v>
      </c>
      <c r="CQO21" t="s">
        <v>3706</v>
      </c>
      <c r="CQP21" t="s">
        <v>3780</v>
      </c>
      <c r="CQQ21" t="s">
        <v>3671</v>
      </c>
      <c r="CQR21" t="s">
        <v>3666</v>
      </c>
      <c r="CQS21" t="s">
        <v>3839</v>
      </c>
      <c r="CQT21" t="s">
        <v>3690</v>
      </c>
      <c r="CQU21" t="s">
        <v>3702</v>
      </c>
      <c r="CQV21" t="s">
        <v>3744</v>
      </c>
      <c r="CQW21" t="s">
        <v>3736</v>
      </c>
      <c r="CQX21" t="s">
        <v>3720</v>
      </c>
      <c r="CQY21" t="s">
        <v>3783</v>
      </c>
      <c r="CQZ21" t="s">
        <v>3670</v>
      </c>
      <c r="CRA21" t="s">
        <v>3666</v>
      </c>
      <c r="CRB21" t="s">
        <v>3745</v>
      </c>
      <c r="CRC21" t="s">
        <v>3683</v>
      </c>
      <c r="CRD21" t="s">
        <v>3745</v>
      </c>
      <c r="CRE21" t="s">
        <v>3816</v>
      </c>
      <c r="CRF21" t="s">
        <v>3777</v>
      </c>
      <c r="CRG21" t="s">
        <v>3816</v>
      </c>
      <c r="CRH21" t="s">
        <v>3745</v>
      </c>
      <c r="CRI21" t="s">
        <v>3846</v>
      </c>
      <c r="CRJ21" t="s">
        <v>3714</v>
      </c>
      <c r="CRK21" t="s">
        <v>3668</v>
      </c>
      <c r="CRL21" t="s">
        <v>3773</v>
      </c>
      <c r="CRM21" t="s">
        <v>3746</v>
      </c>
      <c r="CRN21" t="s">
        <v>3697</v>
      </c>
      <c r="CRO21" t="s">
        <v>3842</v>
      </c>
      <c r="CRP21" t="s">
        <v>3751</v>
      </c>
      <c r="CRQ21" t="s">
        <v>3855</v>
      </c>
      <c r="CRR21" t="s">
        <v>3706</v>
      </c>
      <c r="CRS21" t="s">
        <v>3757</v>
      </c>
      <c r="CRT21" t="s">
        <v>3723</v>
      </c>
      <c r="CRU21" t="s">
        <v>3707</v>
      </c>
      <c r="CRV21" t="s">
        <v>3715</v>
      </c>
      <c r="CRW21" t="s">
        <v>3707</v>
      </c>
      <c r="CRX21" t="s">
        <v>3733</v>
      </c>
      <c r="CRY21" t="s">
        <v>3855</v>
      </c>
      <c r="CRZ21" t="s">
        <v>3727</v>
      </c>
      <c r="CSA21" t="s">
        <v>3885</v>
      </c>
      <c r="CSB21" t="s">
        <v>3723</v>
      </c>
      <c r="CSC21" t="s">
        <v>3687</v>
      </c>
      <c r="CSD21" t="s">
        <v>3830</v>
      </c>
      <c r="CSE21" t="s">
        <v>3796</v>
      </c>
      <c r="CSF21" t="s">
        <v>3746</v>
      </c>
      <c r="CSG21" t="s">
        <v>3818</v>
      </c>
      <c r="CSH21" t="s">
        <v>3715</v>
      </c>
      <c r="CSI21" t="s">
        <v>3759</v>
      </c>
      <c r="CSJ21" t="s">
        <v>3884</v>
      </c>
      <c r="CSK21" t="s">
        <v>3775</v>
      </c>
      <c r="CSL21" t="s">
        <v>3763</v>
      </c>
      <c r="CSM21" t="s">
        <v>3775</v>
      </c>
      <c r="CSN21" t="s">
        <v>3820</v>
      </c>
      <c r="CSO21" t="s">
        <v>3741</v>
      </c>
      <c r="CSP21" t="s">
        <v>3698</v>
      </c>
      <c r="CSQ21" t="s">
        <v>3881</v>
      </c>
      <c r="CSR21" t="s">
        <v>3666</v>
      </c>
      <c r="CSS21" t="s">
        <v>3826</v>
      </c>
      <c r="CST21" t="s">
        <v>3861</v>
      </c>
      <c r="CSU21" t="s">
        <v>3754</v>
      </c>
      <c r="CSV21" t="s">
        <v>3813</v>
      </c>
      <c r="CSW21" t="s">
        <v>3848</v>
      </c>
      <c r="CSX21" t="s">
        <v>3746</v>
      </c>
      <c r="CSY21" t="s">
        <v>3835</v>
      </c>
      <c r="CSZ21" t="s">
        <v>3678</v>
      </c>
      <c r="CTA21" t="s">
        <v>3723</v>
      </c>
      <c r="CTB21" t="s">
        <v>3685</v>
      </c>
      <c r="CTC21" t="s">
        <v>3737</v>
      </c>
      <c r="CTD21" t="s">
        <v>3846</v>
      </c>
      <c r="CTE21" t="s">
        <v>3683</v>
      </c>
      <c r="CTF21" t="s">
        <v>3807</v>
      </c>
      <c r="CTG21" t="s">
        <v>3736</v>
      </c>
      <c r="CTH21" t="s">
        <v>3698</v>
      </c>
      <c r="CTI21" t="s">
        <v>3758</v>
      </c>
      <c r="CTJ21" t="s">
        <v>3839</v>
      </c>
      <c r="CTK21" t="s">
        <v>3764</v>
      </c>
      <c r="CTL21" t="s">
        <v>3877</v>
      </c>
      <c r="CTM21" t="s">
        <v>3710</v>
      </c>
      <c r="CTN21" t="s">
        <v>3804</v>
      </c>
      <c r="CTO21" t="s">
        <v>3835</v>
      </c>
      <c r="CTP21" t="s">
        <v>3696</v>
      </c>
      <c r="CTQ21" t="s">
        <v>3698</v>
      </c>
      <c r="CTR21" t="s">
        <v>3796</v>
      </c>
      <c r="CTS21" t="s">
        <v>3763</v>
      </c>
      <c r="CTT21" t="s">
        <v>3796</v>
      </c>
      <c r="CTU21" t="s">
        <v>3822</v>
      </c>
      <c r="CTV21" t="s">
        <v>3666</v>
      </c>
      <c r="CTW21" t="s">
        <v>3759</v>
      </c>
      <c r="CTX21" t="s">
        <v>3882</v>
      </c>
      <c r="CTY21" t="s">
        <v>3777</v>
      </c>
      <c r="CTZ21" t="s">
        <v>3745</v>
      </c>
      <c r="CUA21" t="s">
        <v>3712</v>
      </c>
      <c r="CUB21" t="s">
        <v>3710</v>
      </c>
      <c r="CUC21" t="s">
        <v>3684</v>
      </c>
      <c r="CUD21" t="s">
        <v>3728</v>
      </c>
      <c r="CUE21" t="s">
        <v>3706</v>
      </c>
      <c r="CUF21" t="s">
        <v>3666</v>
      </c>
      <c r="CUG21" t="s">
        <v>3732</v>
      </c>
      <c r="CUH21" t="s">
        <v>3827</v>
      </c>
      <c r="CUI21" t="s">
        <v>3723</v>
      </c>
      <c r="CUJ21" t="s">
        <v>3749</v>
      </c>
      <c r="CUK21" t="s">
        <v>3796</v>
      </c>
      <c r="CUL21" t="s">
        <v>3758</v>
      </c>
      <c r="CUM21" t="s">
        <v>3698</v>
      </c>
      <c r="CUN21" t="s">
        <v>3685</v>
      </c>
      <c r="CUO21" t="s">
        <v>3714</v>
      </c>
      <c r="CUP21" t="s">
        <v>3744</v>
      </c>
      <c r="CUQ21" t="s">
        <v>3776</v>
      </c>
      <c r="CUR21" t="s">
        <v>3887</v>
      </c>
      <c r="CUS21" t="s">
        <v>3814</v>
      </c>
      <c r="CUT21" t="s">
        <v>3667</v>
      </c>
      <c r="CUU21" t="s">
        <v>3696</v>
      </c>
      <c r="CUV21" t="s">
        <v>3718</v>
      </c>
      <c r="CUW21" t="s">
        <v>3666</v>
      </c>
      <c r="CUX21" t="s">
        <v>3723</v>
      </c>
      <c r="CUY21" t="s">
        <v>3746</v>
      </c>
      <c r="CUZ21" t="s">
        <v>3755</v>
      </c>
      <c r="CVA21" t="s">
        <v>3723</v>
      </c>
      <c r="CVB21" t="s">
        <v>3830</v>
      </c>
      <c r="CVC21" t="s">
        <v>3882</v>
      </c>
      <c r="CVD21" t="s">
        <v>3747</v>
      </c>
      <c r="CVE21" t="s">
        <v>3811</v>
      </c>
      <c r="CVF21" t="s">
        <v>3745</v>
      </c>
      <c r="CVG21" t="s">
        <v>3839</v>
      </c>
      <c r="CVH21" t="s">
        <v>3725</v>
      </c>
      <c r="CVI21" t="s">
        <v>3767</v>
      </c>
      <c r="CVJ21" t="s">
        <v>3753</v>
      </c>
      <c r="CVK21" t="s">
        <v>3729</v>
      </c>
      <c r="CVL21" t="s">
        <v>3692</v>
      </c>
      <c r="CVM21" t="s">
        <v>3760</v>
      </c>
      <c r="CVN21" t="s">
        <v>3671</v>
      </c>
      <c r="CVO21" t="s">
        <v>3723</v>
      </c>
      <c r="CVP21" t="s">
        <v>3691</v>
      </c>
      <c r="CVQ21" t="s">
        <v>3749</v>
      </c>
      <c r="CVR21" t="s">
        <v>3795</v>
      </c>
      <c r="CVS21" t="s">
        <v>3856</v>
      </c>
      <c r="CVT21" t="s">
        <v>3885</v>
      </c>
      <c r="CVU21" t="s">
        <v>3738</v>
      </c>
      <c r="CVV21" t="s">
        <v>3666</v>
      </c>
      <c r="CVW21" t="s">
        <v>3723</v>
      </c>
      <c r="CVX21" t="s">
        <v>3727</v>
      </c>
      <c r="CVY21" t="s">
        <v>3666</v>
      </c>
      <c r="CVZ21" t="s">
        <v>3778</v>
      </c>
      <c r="CWA21" t="s">
        <v>3805</v>
      </c>
      <c r="CWB21" t="s">
        <v>3746</v>
      </c>
      <c r="CWC21" t="s">
        <v>3723</v>
      </c>
      <c r="CWD21" t="s">
        <v>3781</v>
      </c>
      <c r="CWE21" t="s">
        <v>3840</v>
      </c>
      <c r="CWF21" t="s">
        <v>3771</v>
      </c>
      <c r="CWG21" t="s">
        <v>3691</v>
      </c>
      <c r="CWH21" t="s">
        <v>3683</v>
      </c>
      <c r="CWI21" t="s">
        <v>3796</v>
      </c>
      <c r="CWJ21" t="s">
        <v>3803</v>
      </c>
      <c r="CWK21" t="s">
        <v>3778</v>
      </c>
      <c r="CWL21" t="s">
        <v>3795</v>
      </c>
      <c r="CWM21" t="s">
        <v>3844</v>
      </c>
      <c r="CWN21" t="s">
        <v>3820</v>
      </c>
      <c r="CWO21" t="s">
        <v>3715</v>
      </c>
      <c r="CWP21" t="s">
        <v>3673</v>
      </c>
      <c r="CWQ21" t="s">
        <v>3814</v>
      </c>
      <c r="CWR21" t="s">
        <v>3805</v>
      </c>
      <c r="CWS21" t="s">
        <v>3763</v>
      </c>
      <c r="CWT21" t="s">
        <v>3714</v>
      </c>
      <c r="CWU21" t="s">
        <v>3757</v>
      </c>
      <c r="CWV21" t="s">
        <v>3874</v>
      </c>
      <c r="CWW21" t="s">
        <v>3723</v>
      </c>
      <c r="CWX21" t="s">
        <v>3762</v>
      </c>
      <c r="CWY21" t="s">
        <v>3736</v>
      </c>
      <c r="CWZ21" t="s">
        <v>3855</v>
      </c>
      <c r="CXA21" t="s">
        <v>3872</v>
      </c>
      <c r="CXB21" t="s">
        <v>3720</v>
      </c>
      <c r="CXC21" t="s">
        <v>3781</v>
      </c>
      <c r="CXD21" t="s">
        <v>3679</v>
      </c>
      <c r="CXE21" t="s">
        <v>3805</v>
      </c>
      <c r="CXF21" t="s">
        <v>3671</v>
      </c>
      <c r="CXG21" t="s">
        <v>3881</v>
      </c>
      <c r="CXH21" t="s">
        <v>3705</v>
      </c>
      <c r="CXI21" t="s">
        <v>3666</v>
      </c>
      <c r="CXJ21" t="s">
        <v>3705</v>
      </c>
      <c r="CXK21" t="s">
        <v>3751</v>
      </c>
      <c r="CXL21" t="s">
        <v>3672</v>
      </c>
      <c r="CXM21" t="s">
        <v>3856</v>
      </c>
      <c r="CXN21" t="s">
        <v>3682</v>
      </c>
      <c r="CXO21" t="s">
        <v>3723</v>
      </c>
      <c r="CXP21" t="s">
        <v>3765</v>
      </c>
      <c r="CXQ21" t="s">
        <v>3765</v>
      </c>
      <c r="CXR21" t="s">
        <v>3879</v>
      </c>
      <c r="CXS21" t="s">
        <v>3717</v>
      </c>
      <c r="CXT21" t="s">
        <v>3730</v>
      </c>
      <c r="CXU21" t="s">
        <v>3716</v>
      </c>
      <c r="CXV21" t="s">
        <v>3671</v>
      </c>
      <c r="CXW21" t="s">
        <v>3666</v>
      </c>
      <c r="CXX21" t="s">
        <v>3666</v>
      </c>
      <c r="CXY21" t="s">
        <v>3754</v>
      </c>
      <c r="CXZ21" t="s">
        <v>3671</v>
      </c>
      <c r="CYA21" t="s">
        <v>3705</v>
      </c>
      <c r="CYB21" t="s">
        <v>3731</v>
      </c>
      <c r="CYC21" t="s">
        <v>3836</v>
      </c>
      <c r="CYD21" t="s">
        <v>3865</v>
      </c>
      <c r="CYE21" t="s">
        <v>3837</v>
      </c>
      <c r="CYF21" t="s">
        <v>3837</v>
      </c>
      <c r="CYG21" t="s">
        <v>3717</v>
      </c>
      <c r="CYH21" t="s">
        <v>3854</v>
      </c>
      <c r="CYI21" t="s">
        <v>3708</v>
      </c>
      <c r="CYJ21" t="s">
        <v>3666</v>
      </c>
      <c r="CYK21" t="s">
        <v>3881</v>
      </c>
      <c r="CYL21" t="s">
        <v>3837</v>
      </c>
      <c r="CYM21" t="s">
        <v>3666</v>
      </c>
      <c r="CYN21" t="s">
        <v>3683</v>
      </c>
      <c r="CYO21" t="s">
        <v>3720</v>
      </c>
      <c r="CYP21" t="s">
        <v>3759</v>
      </c>
      <c r="CYQ21" t="s">
        <v>3667</v>
      </c>
      <c r="CYR21" t="s">
        <v>3666</v>
      </c>
      <c r="CYS21" t="s">
        <v>3881</v>
      </c>
      <c r="CYT21" t="s">
        <v>3666</v>
      </c>
      <c r="CYU21" t="s">
        <v>3856</v>
      </c>
      <c r="CYV21" t="s">
        <v>3810</v>
      </c>
      <c r="CYW21" t="s">
        <v>3837</v>
      </c>
      <c r="CYX21" t="s">
        <v>3681</v>
      </c>
      <c r="CYY21" t="s">
        <v>3805</v>
      </c>
      <c r="CYZ21" t="s">
        <v>3794</v>
      </c>
      <c r="CZA21" t="s">
        <v>3666</v>
      </c>
      <c r="CZB21" t="s">
        <v>3881</v>
      </c>
      <c r="CZC21" t="s">
        <v>3685</v>
      </c>
      <c r="CZD21" t="s">
        <v>3884</v>
      </c>
      <c r="CZE21" t="s">
        <v>3856</v>
      </c>
      <c r="CZF21" t="s">
        <v>3881</v>
      </c>
      <c r="CZG21" t="s">
        <v>3706</v>
      </c>
      <c r="CZH21" t="s">
        <v>3666</v>
      </c>
      <c r="CZI21" t="s">
        <v>3692</v>
      </c>
      <c r="CZJ21" t="s">
        <v>3820</v>
      </c>
      <c r="CZK21" t="s">
        <v>3715</v>
      </c>
      <c r="CZL21" t="s">
        <v>3723</v>
      </c>
      <c r="CZM21" t="s">
        <v>3762</v>
      </c>
      <c r="CZN21" t="s">
        <v>3759</v>
      </c>
      <c r="CZO21" t="s">
        <v>3666</v>
      </c>
      <c r="CZP21" t="s">
        <v>3685</v>
      </c>
      <c r="CZQ21" t="s">
        <v>3838</v>
      </c>
      <c r="CZR21" t="s">
        <v>3680</v>
      </c>
      <c r="CZS21" t="s">
        <v>3675</v>
      </c>
      <c r="CZT21" t="s">
        <v>3717</v>
      </c>
      <c r="CZU21" t="s">
        <v>3731</v>
      </c>
      <c r="CZV21" t="s">
        <v>3666</v>
      </c>
      <c r="CZW21" t="s">
        <v>3666</v>
      </c>
      <c r="CZX21" t="s">
        <v>3868</v>
      </c>
      <c r="CZY21" t="s">
        <v>3798</v>
      </c>
      <c r="CZZ21" t="s">
        <v>3839</v>
      </c>
      <c r="DAA21" t="s">
        <v>3695</v>
      </c>
      <c r="DAB21" t="s">
        <v>3786</v>
      </c>
      <c r="DAC21" t="s">
        <v>3734</v>
      </c>
      <c r="DAD21" t="s">
        <v>3707</v>
      </c>
      <c r="DAE21" t="s">
        <v>3666</v>
      </c>
      <c r="DAF21" t="s">
        <v>3731</v>
      </c>
      <c r="DAG21" t="s">
        <v>3721</v>
      </c>
      <c r="DAH21" t="s">
        <v>3720</v>
      </c>
      <c r="DAI21" t="s">
        <v>3666</v>
      </c>
      <c r="DAJ21" t="s">
        <v>3721</v>
      </c>
      <c r="DAK21" t="s">
        <v>3685</v>
      </c>
      <c r="DAL21" t="s">
        <v>3685</v>
      </c>
      <c r="DAM21" t="s">
        <v>3805</v>
      </c>
      <c r="DAN21" t="s">
        <v>3749</v>
      </c>
      <c r="DAO21" t="s">
        <v>3810</v>
      </c>
      <c r="DAP21" t="s">
        <v>3671</v>
      </c>
      <c r="DAQ21" t="s">
        <v>3720</v>
      </c>
      <c r="DAR21" t="s">
        <v>3760</v>
      </c>
      <c r="DAS21" t="s">
        <v>3692</v>
      </c>
      <c r="DAT21" t="s">
        <v>3666</v>
      </c>
      <c r="DAU21" t="s">
        <v>3705</v>
      </c>
      <c r="DAV21" t="s">
        <v>3764</v>
      </c>
      <c r="DAW21" t="s">
        <v>3731</v>
      </c>
      <c r="DAX21" t="s">
        <v>3684</v>
      </c>
      <c r="DAY21" t="s">
        <v>3834</v>
      </c>
      <c r="DAZ21" t="s">
        <v>3771</v>
      </c>
      <c r="DBA21" t="s">
        <v>3666</v>
      </c>
      <c r="DBB21" t="s">
        <v>3700</v>
      </c>
      <c r="DBC21" t="s">
        <v>3746</v>
      </c>
      <c r="DBD21" t="s">
        <v>3712</v>
      </c>
      <c r="DBE21" t="s">
        <v>3715</v>
      </c>
      <c r="DBF21" t="s">
        <v>3704</v>
      </c>
      <c r="DBG21" t="s">
        <v>3742</v>
      </c>
      <c r="DBH21" t="s">
        <v>3731</v>
      </c>
      <c r="DBI21" t="s">
        <v>3666</v>
      </c>
      <c r="DBJ21" t="s">
        <v>3668</v>
      </c>
      <c r="DBK21" t="s">
        <v>3683</v>
      </c>
      <c r="DBL21" t="s">
        <v>3813</v>
      </c>
      <c r="DBM21" t="s">
        <v>3746</v>
      </c>
      <c r="DBN21" t="s">
        <v>3721</v>
      </c>
      <c r="DBO21" t="s">
        <v>3671</v>
      </c>
      <c r="DBP21" t="s">
        <v>3736</v>
      </c>
      <c r="DBQ21" t="s">
        <v>3666</v>
      </c>
      <c r="DBR21" t="s">
        <v>3751</v>
      </c>
      <c r="DBS21" t="s">
        <v>3686</v>
      </c>
      <c r="DBT21" t="s">
        <v>3705</v>
      </c>
      <c r="DBU21" t="s">
        <v>3666</v>
      </c>
      <c r="DBV21" t="s">
        <v>3802</v>
      </c>
      <c r="DBW21" t="s">
        <v>3697</v>
      </c>
      <c r="DBX21" t="s">
        <v>3705</v>
      </c>
      <c r="DBY21" t="s">
        <v>3668</v>
      </c>
      <c r="DBZ21" t="s">
        <v>3685</v>
      </c>
      <c r="DCA21" t="s">
        <v>3685</v>
      </c>
      <c r="DCB21" t="s">
        <v>3666</v>
      </c>
      <c r="DCC21" t="s">
        <v>3683</v>
      </c>
      <c r="DCD21" t="s">
        <v>3815</v>
      </c>
      <c r="DCE21" t="s">
        <v>3763</v>
      </c>
      <c r="DCF21" t="s">
        <v>3671</v>
      </c>
      <c r="DCG21" t="s">
        <v>3666</v>
      </c>
      <c r="DCH21" t="s">
        <v>3760</v>
      </c>
      <c r="DCI21" t="s">
        <v>3723</v>
      </c>
      <c r="DCJ21" t="s">
        <v>3740</v>
      </c>
      <c r="DCK21" t="s">
        <v>3705</v>
      </c>
      <c r="DCL21" t="s">
        <v>3724</v>
      </c>
      <c r="DCM21" t="s">
        <v>3705</v>
      </c>
      <c r="DCN21" t="s">
        <v>3746</v>
      </c>
      <c r="DCO21" t="s">
        <v>3729</v>
      </c>
      <c r="DCP21" t="s">
        <v>3745</v>
      </c>
      <c r="DCQ21" t="s">
        <v>3888</v>
      </c>
      <c r="DCR21" t="s">
        <v>3783</v>
      </c>
      <c r="DCS21" t="s">
        <v>3709</v>
      </c>
      <c r="DCT21" t="s">
        <v>3704</v>
      </c>
      <c r="DCU21" t="s">
        <v>3885</v>
      </c>
      <c r="DCV21" t="s">
        <v>3757</v>
      </c>
      <c r="DCW21" t="s">
        <v>3839</v>
      </c>
      <c r="DCX21" t="s">
        <v>3704</v>
      </c>
      <c r="DCY21" t="s">
        <v>3762</v>
      </c>
      <c r="DCZ21" t="s">
        <v>3877</v>
      </c>
      <c r="DDA21" t="s">
        <v>3671</v>
      </c>
      <c r="DDB21" t="s">
        <v>3723</v>
      </c>
      <c r="DDC21" t="s">
        <v>3666</v>
      </c>
      <c r="DDD21" t="s">
        <v>3721</v>
      </c>
      <c r="DDE21" t="s">
        <v>3686</v>
      </c>
      <c r="DDF21" t="s">
        <v>3698</v>
      </c>
      <c r="DDG21" t="s">
        <v>3888</v>
      </c>
      <c r="DDH21" t="s">
        <v>3721</v>
      </c>
      <c r="DDI21" t="s">
        <v>3749</v>
      </c>
      <c r="DDJ21" t="s">
        <v>3683</v>
      </c>
      <c r="DDK21" t="s">
        <v>3723</v>
      </c>
      <c r="DDL21" t="s">
        <v>3778</v>
      </c>
      <c r="DDM21" t="s">
        <v>3720</v>
      </c>
      <c r="DDN21" t="s">
        <v>3671</v>
      </c>
      <c r="DDO21" t="s">
        <v>3721</v>
      </c>
      <c r="DDP21" t="s">
        <v>3840</v>
      </c>
      <c r="DDQ21" t="s">
        <v>3706</v>
      </c>
      <c r="DDR21" t="s">
        <v>3697</v>
      </c>
      <c r="DDS21" t="s">
        <v>3666</v>
      </c>
      <c r="DDT21" t="s">
        <v>3668</v>
      </c>
      <c r="DDU21" t="s">
        <v>3727</v>
      </c>
      <c r="DDV21" t="s">
        <v>3840</v>
      </c>
      <c r="DDW21" t="s">
        <v>3683</v>
      </c>
      <c r="DDX21" t="s">
        <v>3667</v>
      </c>
      <c r="DDY21" t="s">
        <v>3746</v>
      </c>
      <c r="DDZ21" t="s">
        <v>3733</v>
      </c>
      <c r="DEA21" t="s">
        <v>3679</v>
      </c>
      <c r="DEB21" t="s">
        <v>3715</v>
      </c>
      <c r="DEC21" t="s">
        <v>3715</v>
      </c>
      <c r="DED21" t="s">
        <v>3688</v>
      </c>
      <c r="DEE21" t="s">
        <v>3807</v>
      </c>
      <c r="DEF21" t="s">
        <v>3671</v>
      </c>
      <c r="DEG21" t="s">
        <v>3666</v>
      </c>
      <c r="DEH21" t="s">
        <v>3778</v>
      </c>
      <c r="DEI21" t="s">
        <v>3749</v>
      </c>
      <c r="DEJ21" t="s">
        <v>3787</v>
      </c>
      <c r="DEK21" t="s">
        <v>3671</v>
      </c>
      <c r="DEL21" t="s">
        <v>3706</v>
      </c>
      <c r="DEM21" t="s">
        <v>3731</v>
      </c>
      <c r="DEN21" t="s">
        <v>3709</v>
      </c>
      <c r="DEO21" t="s">
        <v>3720</v>
      </c>
      <c r="DEP21" t="s">
        <v>3671</v>
      </c>
      <c r="DEQ21" t="s">
        <v>3671</v>
      </c>
      <c r="DER21" t="s">
        <v>3673</v>
      </c>
      <c r="DES21" t="s">
        <v>3823</v>
      </c>
      <c r="DET21" t="s">
        <v>3731</v>
      </c>
      <c r="DEU21" t="s">
        <v>3705</v>
      </c>
      <c r="DEV21" t="s">
        <v>3666</v>
      </c>
      <c r="DEW21" t="s">
        <v>3731</v>
      </c>
      <c r="DEX21" t="s">
        <v>3729</v>
      </c>
      <c r="DEY21" t="s">
        <v>3705</v>
      </c>
      <c r="DEZ21" t="s">
        <v>3721</v>
      </c>
      <c r="DFA21" t="s">
        <v>3731</v>
      </c>
      <c r="DFB21" t="s">
        <v>3684</v>
      </c>
      <c r="DFC21" t="s">
        <v>3720</v>
      </c>
      <c r="DFD21" t="s">
        <v>3708</v>
      </c>
      <c r="DFE21" t="s">
        <v>3684</v>
      </c>
      <c r="DFF21" t="s">
        <v>3856</v>
      </c>
      <c r="DFG21" t="s">
        <v>3857</v>
      </c>
      <c r="DFH21" t="s">
        <v>3768</v>
      </c>
      <c r="DFI21" t="s">
        <v>3711</v>
      </c>
      <c r="DFJ21" t="s">
        <v>3721</v>
      </c>
      <c r="DFK21" t="s">
        <v>3674</v>
      </c>
      <c r="DFL21" t="s">
        <v>3750</v>
      </c>
      <c r="DFM21" t="s">
        <v>3811</v>
      </c>
      <c r="DFN21" t="s">
        <v>3763</v>
      </c>
      <c r="DFO21" t="s">
        <v>3746</v>
      </c>
      <c r="DFP21" t="s">
        <v>3877</v>
      </c>
      <c r="DFQ21" t="s">
        <v>3846</v>
      </c>
      <c r="DFR21" t="s">
        <v>3881</v>
      </c>
      <c r="DFS21" t="s">
        <v>3746</v>
      </c>
      <c r="DFT21" t="s">
        <v>3706</v>
      </c>
      <c r="DFU21" t="s">
        <v>3728</v>
      </c>
      <c r="DFV21" t="s">
        <v>3713</v>
      </c>
      <c r="DFW21" t="s">
        <v>3679</v>
      </c>
      <c r="DFX21" t="s">
        <v>3717</v>
      </c>
      <c r="DFY21" t="s">
        <v>3731</v>
      </c>
      <c r="DFZ21" t="s">
        <v>3721</v>
      </c>
      <c r="DGA21" t="s">
        <v>3731</v>
      </c>
      <c r="DGB21" t="s">
        <v>3691</v>
      </c>
      <c r="DGC21" t="s">
        <v>3721</v>
      </c>
      <c r="DGD21" t="s">
        <v>3783</v>
      </c>
      <c r="DGE21" t="s">
        <v>3683</v>
      </c>
      <c r="DGF21" t="s">
        <v>3711</v>
      </c>
      <c r="DGG21" t="s">
        <v>3731</v>
      </c>
      <c r="DGH21" t="s">
        <v>3866</v>
      </c>
      <c r="DGI21" t="s">
        <v>3667</v>
      </c>
      <c r="DGJ21" t="s">
        <v>3759</v>
      </c>
      <c r="DGK21" t="s">
        <v>3806</v>
      </c>
      <c r="DGL21" t="s">
        <v>3674</v>
      </c>
      <c r="DGM21" t="s">
        <v>3844</v>
      </c>
      <c r="DGN21" t="s">
        <v>3866</v>
      </c>
      <c r="DGO21" t="s">
        <v>3802</v>
      </c>
      <c r="DGP21" t="s">
        <v>3741</v>
      </c>
      <c r="DGQ21" t="s">
        <v>3889</v>
      </c>
      <c r="DGR21" t="s">
        <v>3673</v>
      </c>
      <c r="DGS21" t="s">
        <v>3675</v>
      </c>
      <c r="DGT21" t="s">
        <v>3838</v>
      </c>
      <c r="DGU21" t="s">
        <v>3729</v>
      </c>
      <c r="DGV21" t="s">
        <v>3715</v>
      </c>
      <c r="DGW21" t="s">
        <v>3855</v>
      </c>
      <c r="DGX21" t="s">
        <v>3715</v>
      </c>
      <c r="DGY21" t="s">
        <v>3740</v>
      </c>
      <c r="DGZ21" t="s">
        <v>3861</v>
      </c>
      <c r="DHA21" t="s">
        <v>3759</v>
      </c>
      <c r="DHB21" t="s">
        <v>3855</v>
      </c>
      <c r="DHC21" t="s">
        <v>3762</v>
      </c>
      <c r="DHD21" t="s">
        <v>3722</v>
      </c>
      <c r="DHE21" t="s">
        <v>3666</v>
      </c>
      <c r="DHF21" t="s">
        <v>3682</v>
      </c>
      <c r="DHG21" t="s">
        <v>3837</v>
      </c>
      <c r="DHH21" t="s">
        <v>3783</v>
      </c>
      <c r="DHI21" t="s">
        <v>3857</v>
      </c>
      <c r="DHJ21" t="s">
        <v>3881</v>
      </c>
      <c r="DHK21" t="s">
        <v>3704</v>
      </c>
      <c r="DHL21" t="s">
        <v>3701</v>
      </c>
      <c r="DHM21" t="s">
        <v>3794</v>
      </c>
      <c r="DHN21" t="s">
        <v>3759</v>
      </c>
      <c r="DHO21" t="s">
        <v>3720</v>
      </c>
      <c r="DHP21" t="s">
        <v>3717</v>
      </c>
      <c r="DHQ21" t="s">
        <v>3665</v>
      </c>
      <c r="DHR21" t="s">
        <v>3711</v>
      </c>
      <c r="DHS21" t="s">
        <v>3717</v>
      </c>
      <c r="DHT21" t="s">
        <v>3665</v>
      </c>
      <c r="DHU21" t="s">
        <v>3665</v>
      </c>
      <c r="DHV21">
        <v>0</v>
      </c>
      <c r="DHW21" t="s">
        <v>3730</v>
      </c>
      <c r="DHX21" t="s">
        <v>3685</v>
      </c>
      <c r="DHY21" t="s">
        <v>3708</v>
      </c>
      <c r="DHZ21" t="s">
        <v>3877</v>
      </c>
      <c r="DIA21" t="s">
        <v>3711</v>
      </c>
      <c r="DIB21" t="s">
        <v>3708</v>
      </c>
      <c r="DIC21" t="s">
        <v>3685</v>
      </c>
      <c r="DID21" t="s">
        <v>3696</v>
      </c>
      <c r="DIE21" t="s">
        <v>3808</v>
      </c>
      <c r="DIF21" t="s">
        <v>3727</v>
      </c>
      <c r="DIG21" t="s">
        <v>3782</v>
      </c>
      <c r="DIH21" t="s">
        <v>3727</v>
      </c>
      <c r="DII21" t="s">
        <v>3885</v>
      </c>
      <c r="DIJ21">
        <v>0</v>
      </c>
      <c r="DIK21" t="s">
        <v>3759</v>
      </c>
      <c r="DIL21" t="s">
        <v>3699</v>
      </c>
      <c r="DIM21" t="s">
        <v>3745</v>
      </c>
      <c r="DIN21" t="s">
        <v>3806</v>
      </c>
      <c r="DIO21" t="s">
        <v>3782</v>
      </c>
      <c r="DIP21" t="s">
        <v>3723</v>
      </c>
      <c r="DIQ21" t="s">
        <v>3771</v>
      </c>
      <c r="DIR21" t="s">
        <v>3769</v>
      </c>
      <c r="DIS21" t="s">
        <v>3759</v>
      </c>
      <c r="DIT21" t="s">
        <v>3789</v>
      </c>
      <c r="DIU21" t="s">
        <v>3705</v>
      </c>
      <c r="DIV21" t="s">
        <v>3712</v>
      </c>
      <c r="DIW21" t="s">
        <v>3890</v>
      </c>
      <c r="DIX21" t="s">
        <v>3709</v>
      </c>
      <c r="DIY21" t="s">
        <v>3819</v>
      </c>
      <c r="DIZ21" t="s">
        <v>3690</v>
      </c>
      <c r="DJA21" t="s">
        <v>3818</v>
      </c>
      <c r="DJB21" t="s">
        <v>3839</v>
      </c>
      <c r="DJC21">
        <v>0</v>
      </c>
      <c r="DJD21" t="s">
        <v>3885</v>
      </c>
      <c r="DJE21" t="s">
        <v>3691</v>
      </c>
      <c r="DJF21" t="s">
        <v>3723</v>
      </c>
      <c r="DJG21" t="s">
        <v>3759</v>
      </c>
      <c r="DJH21" t="s">
        <v>3708</v>
      </c>
      <c r="DJI21" t="s">
        <v>3745</v>
      </c>
      <c r="DJJ21" t="s">
        <v>3684</v>
      </c>
      <c r="DJK21" t="s">
        <v>3711</v>
      </c>
      <c r="DJL21" t="s">
        <v>3700</v>
      </c>
      <c r="DJM21" t="s">
        <v>3745</v>
      </c>
      <c r="DJN21" t="s">
        <v>3757</v>
      </c>
      <c r="DJO21" t="s">
        <v>3778</v>
      </c>
      <c r="DJP21" t="s">
        <v>3778</v>
      </c>
      <c r="DJQ21" t="s">
        <v>3883</v>
      </c>
      <c r="DJR21" t="s">
        <v>3724</v>
      </c>
      <c r="DJS21" t="s">
        <v>3700</v>
      </c>
      <c r="DJT21" t="s">
        <v>3665</v>
      </c>
      <c r="DJU21" t="s">
        <v>3721</v>
      </c>
      <c r="DJV21" t="s">
        <v>3668</v>
      </c>
      <c r="DJW21" t="s">
        <v>3755</v>
      </c>
      <c r="DJX21" t="s">
        <v>3668</v>
      </c>
      <c r="DJY21" t="s">
        <v>3774</v>
      </c>
      <c r="DJZ21" t="s">
        <v>3700</v>
      </c>
      <c r="DKA21" t="s">
        <v>3729</v>
      </c>
      <c r="DKB21" t="s">
        <v>3696</v>
      </c>
      <c r="DKC21" t="s">
        <v>3703</v>
      </c>
      <c r="DKD21" t="s">
        <v>3691</v>
      </c>
      <c r="DKE21" t="s">
        <v>3875</v>
      </c>
      <c r="DKF21" t="s">
        <v>3754</v>
      </c>
      <c r="DKG21" t="s">
        <v>3711</v>
      </c>
      <c r="DKH21">
        <v>0</v>
      </c>
      <c r="DKI21" t="s">
        <v>3839</v>
      </c>
      <c r="DKJ21" t="s">
        <v>3731</v>
      </c>
      <c r="DKK21" t="s">
        <v>3745</v>
      </c>
      <c r="DKL21" t="s">
        <v>3729</v>
      </c>
      <c r="DKM21" t="s">
        <v>3711</v>
      </c>
      <c r="DKN21" t="s">
        <v>3757</v>
      </c>
      <c r="DKO21" t="s">
        <v>3745</v>
      </c>
      <c r="DKP21" t="s">
        <v>3795</v>
      </c>
      <c r="DKQ21" t="s">
        <v>3725</v>
      </c>
      <c r="DKR21" t="s">
        <v>3711</v>
      </c>
      <c r="DKS21" t="s">
        <v>3703</v>
      </c>
      <c r="DKT21" t="s">
        <v>3787</v>
      </c>
      <c r="DKU21" t="s">
        <v>3785</v>
      </c>
      <c r="DKV21" t="s">
        <v>3836</v>
      </c>
      <c r="DKW21" t="s">
        <v>3882</v>
      </c>
      <c r="DKX21" t="s">
        <v>3714</v>
      </c>
      <c r="DKY21" t="s">
        <v>3751</v>
      </c>
      <c r="DKZ21" t="s">
        <v>3665</v>
      </c>
      <c r="DLA21" t="s">
        <v>3764</v>
      </c>
      <c r="DLB21" t="s">
        <v>3678</v>
      </c>
      <c r="DLC21" t="s">
        <v>3717</v>
      </c>
      <c r="DLD21" t="s">
        <v>3666</v>
      </c>
      <c r="DLE21" t="s">
        <v>3741</v>
      </c>
      <c r="DLF21">
        <v>0</v>
      </c>
      <c r="DLG21" t="s">
        <v>3754</v>
      </c>
      <c r="DLH21" t="s">
        <v>3665</v>
      </c>
      <c r="DLI21" t="s">
        <v>3696</v>
      </c>
      <c r="DLJ21" t="s">
        <v>3665</v>
      </c>
      <c r="DLK21" t="s">
        <v>3757</v>
      </c>
      <c r="DLL21" t="s">
        <v>3753</v>
      </c>
      <c r="DLM21" t="s">
        <v>3887</v>
      </c>
      <c r="DLN21" t="s">
        <v>3725</v>
      </c>
      <c r="DLO21" t="s">
        <v>3711</v>
      </c>
      <c r="DLP21" t="s">
        <v>3741</v>
      </c>
      <c r="DLQ21" t="s">
        <v>3688</v>
      </c>
      <c r="DLR21" t="s">
        <v>3797</v>
      </c>
      <c r="DLS21" t="s">
        <v>3711</v>
      </c>
      <c r="DLT21" t="s">
        <v>3764</v>
      </c>
      <c r="DLU21" t="s">
        <v>3730</v>
      </c>
      <c r="DLV21" t="s">
        <v>3842</v>
      </c>
      <c r="DLW21" t="s">
        <v>3821</v>
      </c>
      <c r="DLX21" t="s">
        <v>3745</v>
      </c>
      <c r="DLY21" t="s">
        <v>3693</v>
      </c>
      <c r="DLZ21" t="s">
        <v>3700</v>
      </c>
      <c r="DMA21" t="s">
        <v>3665</v>
      </c>
      <c r="DMB21" t="s">
        <v>3815</v>
      </c>
      <c r="DMC21" t="s">
        <v>3776</v>
      </c>
      <c r="DMD21">
        <v>0</v>
      </c>
      <c r="DME21" t="s">
        <v>3751</v>
      </c>
      <c r="DMF21" t="s">
        <v>3681</v>
      </c>
      <c r="DMG21" t="s">
        <v>3665</v>
      </c>
      <c r="DMH21">
        <v>0</v>
      </c>
      <c r="DMI21" t="s">
        <v>3685</v>
      </c>
      <c r="DMJ21" t="s">
        <v>3886</v>
      </c>
      <c r="DMK21">
        <v>0</v>
      </c>
      <c r="DML21" t="s">
        <v>3700</v>
      </c>
      <c r="DMM21" t="s">
        <v>3665</v>
      </c>
      <c r="DMN21" t="s">
        <v>3688</v>
      </c>
      <c r="DMO21" t="s">
        <v>3883</v>
      </c>
      <c r="DMP21" t="s">
        <v>3886</v>
      </c>
      <c r="DMQ21" t="s">
        <v>3710</v>
      </c>
      <c r="DMR21" t="s">
        <v>3805</v>
      </c>
      <c r="DMS21" t="s">
        <v>3721</v>
      </c>
      <c r="DMT21" t="s">
        <v>3741</v>
      </c>
      <c r="DMU21" t="s">
        <v>3862</v>
      </c>
      <c r="DMV21" t="s">
        <v>3711</v>
      </c>
      <c r="DMW21" t="s">
        <v>3711</v>
      </c>
      <c r="DMX21" t="s">
        <v>3762</v>
      </c>
      <c r="DMY21" t="s">
        <v>3887</v>
      </c>
      <c r="DMZ21" t="s">
        <v>3665</v>
      </c>
      <c r="DNA21" t="s">
        <v>3754</v>
      </c>
      <c r="DNB21" t="s">
        <v>3768</v>
      </c>
      <c r="DNC21" t="s">
        <v>3725</v>
      </c>
      <c r="DND21" t="s">
        <v>3805</v>
      </c>
      <c r="DNE21" t="s">
        <v>3711</v>
      </c>
      <c r="DNF21" t="s">
        <v>3842</v>
      </c>
      <c r="DNG21" t="s">
        <v>3816</v>
      </c>
      <c r="DNH21" t="s">
        <v>3821</v>
      </c>
      <c r="DNI21">
        <v>0</v>
      </c>
      <c r="DNJ21" t="s">
        <v>3879</v>
      </c>
      <c r="DNK21" t="s">
        <v>3666</v>
      </c>
      <c r="DNL21" t="s">
        <v>3771</v>
      </c>
      <c r="DNM21">
        <v>0</v>
      </c>
      <c r="DNN21" t="s">
        <v>3786</v>
      </c>
      <c r="DNO21" t="s">
        <v>3762</v>
      </c>
      <c r="DNP21" t="s">
        <v>3886</v>
      </c>
      <c r="DNQ21">
        <v>0</v>
      </c>
      <c r="DNR21" t="s">
        <v>3684</v>
      </c>
      <c r="DNS21" t="s">
        <v>3864</v>
      </c>
      <c r="DNT21" t="s">
        <v>3832</v>
      </c>
      <c r="DNU21">
        <v>0</v>
      </c>
      <c r="DNV21" t="s">
        <v>3827</v>
      </c>
      <c r="DNW21" t="s">
        <v>3693</v>
      </c>
      <c r="DNX21" t="s">
        <v>3774</v>
      </c>
      <c r="DNY21" t="s">
        <v>3886</v>
      </c>
      <c r="DNZ21" t="s">
        <v>3751</v>
      </c>
      <c r="DOA21" t="s">
        <v>3673</v>
      </c>
      <c r="DOB21" t="s">
        <v>3745</v>
      </c>
      <c r="DOC21" t="s">
        <v>3877</v>
      </c>
      <c r="DOD21" t="s">
        <v>3822</v>
      </c>
      <c r="DOE21" t="s">
        <v>3762</v>
      </c>
      <c r="DOF21" t="s">
        <v>3784</v>
      </c>
      <c r="DOG21" t="s">
        <v>3711</v>
      </c>
      <c r="DOH21" t="s">
        <v>3685</v>
      </c>
      <c r="DOI21">
        <v>0</v>
      </c>
      <c r="DOJ21" t="s">
        <v>3745</v>
      </c>
      <c r="DOK21" t="s">
        <v>3806</v>
      </c>
      <c r="DOL21" t="s">
        <v>3795</v>
      </c>
      <c r="DOM21" t="s">
        <v>3865</v>
      </c>
      <c r="DON21" t="s">
        <v>3889</v>
      </c>
      <c r="DOO21" t="s">
        <v>3804</v>
      </c>
      <c r="DOP21" t="s">
        <v>3751</v>
      </c>
      <c r="DOQ21" t="s">
        <v>3711</v>
      </c>
      <c r="DOR21" t="s">
        <v>3877</v>
      </c>
      <c r="DOS21" t="s">
        <v>3795</v>
      </c>
      <c r="DOT21" t="s">
        <v>3685</v>
      </c>
      <c r="DOU21" t="s">
        <v>3728</v>
      </c>
      <c r="DOV21" t="s">
        <v>3729</v>
      </c>
      <c r="DOW21" t="s">
        <v>3844</v>
      </c>
      <c r="DOX21" t="s">
        <v>3729</v>
      </c>
      <c r="DOY21" t="s">
        <v>3665</v>
      </c>
      <c r="DOZ21" t="s">
        <v>3697</v>
      </c>
      <c r="DPA21" t="s">
        <v>3665</v>
      </c>
      <c r="DPB21" t="s">
        <v>3888</v>
      </c>
      <c r="DPC21" t="s">
        <v>3729</v>
      </c>
      <c r="DPD21">
        <v>0</v>
      </c>
      <c r="DPE21">
        <v>0</v>
      </c>
      <c r="DPF21" t="s">
        <v>3733</v>
      </c>
      <c r="DPG21" t="s">
        <v>3698</v>
      </c>
      <c r="DPH21" t="s">
        <v>3733</v>
      </c>
      <c r="DPI21" t="s">
        <v>3861</v>
      </c>
      <c r="DPJ21" t="s">
        <v>3711</v>
      </c>
      <c r="DPK21" t="s">
        <v>3700</v>
      </c>
      <c r="DPL21" t="s">
        <v>3711</v>
      </c>
      <c r="DPM21" t="s">
        <v>3719</v>
      </c>
      <c r="DPN21" t="s">
        <v>3676</v>
      </c>
      <c r="DPO21" t="s">
        <v>3760</v>
      </c>
      <c r="DPP21" t="s">
        <v>3868</v>
      </c>
      <c r="DPQ21" t="s">
        <v>3745</v>
      </c>
      <c r="DPR21" t="s">
        <v>3839</v>
      </c>
      <c r="DPS21" t="s">
        <v>3729</v>
      </c>
      <c r="DPT21" t="s">
        <v>3711</v>
      </c>
      <c r="DPU21" t="s">
        <v>3755</v>
      </c>
      <c r="DPV21" t="s">
        <v>3745</v>
      </c>
      <c r="DPW21" t="s">
        <v>3733</v>
      </c>
      <c r="DPX21" t="s">
        <v>3729</v>
      </c>
      <c r="DPY21" t="s">
        <v>3708</v>
      </c>
      <c r="DPZ21" t="s">
        <v>3785</v>
      </c>
      <c r="DQA21" t="s">
        <v>3665</v>
      </c>
      <c r="DQB21" t="s">
        <v>3729</v>
      </c>
      <c r="DQC21" t="s">
        <v>3872</v>
      </c>
      <c r="DQD21" t="s">
        <v>3775</v>
      </c>
      <c r="DQE21" t="s">
        <v>3681</v>
      </c>
      <c r="DQF21" t="s">
        <v>3754</v>
      </c>
      <c r="DQG21" t="s">
        <v>3768</v>
      </c>
      <c r="DQH21" t="s">
        <v>3718</v>
      </c>
      <c r="DQI21">
        <v>0</v>
      </c>
      <c r="DQJ21" t="s">
        <v>3774</v>
      </c>
      <c r="DQK21" t="s">
        <v>3665</v>
      </c>
      <c r="DQL21" t="s">
        <v>3868</v>
      </c>
      <c r="DQM21" t="s">
        <v>3711</v>
      </c>
      <c r="DQN21" t="s">
        <v>3683</v>
      </c>
      <c r="DQO21" t="s">
        <v>3671</v>
      </c>
      <c r="DQP21" t="s">
        <v>3830</v>
      </c>
      <c r="DQQ21" t="s">
        <v>3665</v>
      </c>
      <c r="DQR21" t="s">
        <v>3665</v>
      </c>
      <c r="DQS21" t="s">
        <v>3729</v>
      </c>
      <c r="DQT21" t="s">
        <v>3831</v>
      </c>
      <c r="DQU21" t="s">
        <v>3850</v>
      </c>
      <c r="DQV21" t="s">
        <v>3763</v>
      </c>
      <c r="DQW21" t="s">
        <v>3702</v>
      </c>
      <c r="DQX21" t="s">
        <v>3820</v>
      </c>
      <c r="DQY21" t="s">
        <v>3685</v>
      </c>
      <c r="DQZ21" t="s">
        <v>3672</v>
      </c>
      <c r="DRA21" t="s">
        <v>3769</v>
      </c>
      <c r="DRB21" t="s">
        <v>3685</v>
      </c>
      <c r="DRC21" t="s">
        <v>3763</v>
      </c>
      <c r="DRD21" t="s">
        <v>3796</v>
      </c>
      <c r="DRE21" t="s">
        <v>3795</v>
      </c>
      <c r="DRF21" t="s">
        <v>3685</v>
      </c>
      <c r="DRG21" t="s">
        <v>3833</v>
      </c>
      <c r="DRH21" t="s">
        <v>3861</v>
      </c>
      <c r="DRI21" t="s">
        <v>3728</v>
      </c>
      <c r="DRJ21" t="s">
        <v>3728</v>
      </c>
      <c r="DRK21" t="s">
        <v>3679</v>
      </c>
      <c r="DRL21" t="s">
        <v>3780</v>
      </c>
      <c r="DRM21" t="s">
        <v>3830</v>
      </c>
      <c r="DRN21" t="s">
        <v>3768</v>
      </c>
      <c r="DRO21" t="s">
        <v>3685</v>
      </c>
      <c r="DRP21" t="s">
        <v>3833</v>
      </c>
      <c r="DRQ21" t="s">
        <v>3784</v>
      </c>
      <c r="DRR21" t="s">
        <v>3866</v>
      </c>
      <c r="DRS21" t="s">
        <v>3691</v>
      </c>
      <c r="DRT21" t="s">
        <v>3796</v>
      </c>
      <c r="DRU21" t="s">
        <v>3676</v>
      </c>
      <c r="DRV21" t="s">
        <v>3677</v>
      </c>
      <c r="DRW21" t="s">
        <v>3856</v>
      </c>
      <c r="DRX21" t="s">
        <v>3845</v>
      </c>
      <c r="DRY21" t="s">
        <v>3685</v>
      </c>
      <c r="DRZ21" t="s">
        <v>3795</v>
      </c>
      <c r="DSA21" t="s">
        <v>3685</v>
      </c>
      <c r="DSB21" t="s">
        <v>3680</v>
      </c>
      <c r="DSC21" t="s">
        <v>3805</v>
      </c>
      <c r="DSD21" t="s">
        <v>3685</v>
      </c>
      <c r="DSE21" t="s">
        <v>3784</v>
      </c>
      <c r="DSF21" t="s">
        <v>3807</v>
      </c>
      <c r="DSG21" t="s">
        <v>3780</v>
      </c>
      <c r="DSH21" t="s">
        <v>3765</v>
      </c>
      <c r="DSI21" t="s">
        <v>3714</v>
      </c>
      <c r="DSJ21" t="s">
        <v>3787</v>
      </c>
      <c r="DSK21" t="s">
        <v>3840</v>
      </c>
      <c r="DSL21" t="s">
        <v>3768</v>
      </c>
      <c r="DSM21" t="s">
        <v>3830</v>
      </c>
      <c r="DSN21" t="s">
        <v>3671</v>
      </c>
      <c r="DSO21" t="s">
        <v>3833</v>
      </c>
      <c r="DSP21" t="s">
        <v>3840</v>
      </c>
      <c r="DSQ21" t="s">
        <v>3834</v>
      </c>
      <c r="DSR21">
        <v>0</v>
      </c>
      <c r="DSS21" t="s">
        <v>3856</v>
      </c>
      <c r="DST21" t="s">
        <v>3796</v>
      </c>
      <c r="DSU21" t="s">
        <v>3773</v>
      </c>
      <c r="DSV21" t="s">
        <v>3763</v>
      </c>
      <c r="DSW21" t="s">
        <v>3758</v>
      </c>
      <c r="DSX21" t="s">
        <v>3717</v>
      </c>
      <c r="DSY21" t="s">
        <v>3676</v>
      </c>
      <c r="DSZ21" t="s">
        <v>3698</v>
      </c>
      <c r="DTA21" t="s">
        <v>3685</v>
      </c>
      <c r="DTB21" t="s">
        <v>3736</v>
      </c>
      <c r="DTC21" t="s">
        <v>3719</v>
      </c>
      <c r="DTD21" t="s">
        <v>3685</v>
      </c>
      <c r="DTE21" t="s">
        <v>3862</v>
      </c>
      <c r="DTF21" t="s">
        <v>3729</v>
      </c>
      <c r="DTG21" t="s">
        <v>3835</v>
      </c>
      <c r="DTH21" t="s">
        <v>3726</v>
      </c>
      <c r="DTI21" t="s">
        <v>3821</v>
      </c>
      <c r="DTJ21" t="s">
        <v>3721</v>
      </c>
      <c r="DTK21" t="s">
        <v>3771</v>
      </c>
      <c r="DTL21" t="s">
        <v>3755</v>
      </c>
      <c r="DTM21" t="s">
        <v>3679</v>
      </c>
      <c r="DTN21" t="s">
        <v>3704</v>
      </c>
      <c r="DTO21" t="s">
        <v>3748</v>
      </c>
      <c r="DTP21" t="s">
        <v>3804</v>
      </c>
      <c r="DTQ21" t="s">
        <v>3668</v>
      </c>
      <c r="DTR21" t="s">
        <v>3850</v>
      </c>
      <c r="DTS21" t="s">
        <v>3840</v>
      </c>
      <c r="DTT21" t="s">
        <v>3698</v>
      </c>
      <c r="DTU21">
        <v>0</v>
      </c>
      <c r="DTV21" t="s">
        <v>3731</v>
      </c>
      <c r="DTW21" t="s">
        <v>3688</v>
      </c>
      <c r="DTX21" t="s">
        <v>3704</v>
      </c>
      <c r="DTY21" t="s">
        <v>3840</v>
      </c>
      <c r="DTZ21" t="s">
        <v>3675</v>
      </c>
      <c r="DUA21" t="s">
        <v>3862</v>
      </c>
      <c r="DUB21" t="s">
        <v>3763</v>
      </c>
      <c r="DUC21" t="s">
        <v>3726</v>
      </c>
      <c r="DUD21" t="s">
        <v>3746</v>
      </c>
      <c r="DUE21" t="s">
        <v>3723</v>
      </c>
      <c r="DUF21" t="s">
        <v>3677</v>
      </c>
      <c r="DUG21" t="s">
        <v>3860</v>
      </c>
      <c r="DUH21" t="s">
        <v>3685</v>
      </c>
      <c r="DUI21" t="s">
        <v>3796</v>
      </c>
      <c r="DUJ21" t="s">
        <v>3820</v>
      </c>
      <c r="DUK21" t="s">
        <v>3685</v>
      </c>
      <c r="DUL21" t="s">
        <v>3727</v>
      </c>
      <c r="DUM21" t="s">
        <v>3685</v>
      </c>
      <c r="DUN21" t="s">
        <v>3733</v>
      </c>
      <c r="DUO21" t="s">
        <v>3706</v>
      </c>
      <c r="DUP21" t="s">
        <v>3795</v>
      </c>
      <c r="DUQ21" t="s">
        <v>3688</v>
      </c>
      <c r="DUR21" t="s">
        <v>3685</v>
      </c>
      <c r="DUS21" t="s">
        <v>3685</v>
      </c>
      <c r="DUT21" t="s">
        <v>3769</v>
      </c>
      <c r="DUU21" t="s">
        <v>3763</v>
      </c>
      <c r="DUV21" t="s">
        <v>3671</v>
      </c>
      <c r="DUW21">
        <v>0</v>
      </c>
      <c r="DUX21" t="s">
        <v>3793</v>
      </c>
      <c r="DUY21">
        <v>0</v>
      </c>
      <c r="DUZ21" t="s">
        <v>3812</v>
      </c>
      <c r="DVA21" t="s">
        <v>3805</v>
      </c>
      <c r="DVB21">
        <v>0</v>
      </c>
      <c r="DVC21" t="s">
        <v>3860</v>
      </c>
      <c r="DVD21" t="s">
        <v>3685</v>
      </c>
      <c r="DVE21" t="s">
        <v>3749</v>
      </c>
      <c r="DVF21" t="s">
        <v>3726</v>
      </c>
      <c r="DVG21" t="s">
        <v>3688</v>
      </c>
      <c r="DVH21" t="s">
        <v>3796</v>
      </c>
      <c r="DVI21" t="s">
        <v>3769</v>
      </c>
      <c r="DVJ21" t="s">
        <v>3794</v>
      </c>
      <c r="DVK21">
        <v>0</v>
      </c>
      <c r="DVL21" t="s">
        <v>3842</v>
      </c>
      <c r="DVM21">
        <v>0</v>
      </c>
      <c r="DVN21" t="s">
        <v>3706</v>
      </c>
      <c r="DVO21" t="s">
        <v>3840</v>
      </c>
      <c r="DVP21" t="s">
        <v>3776</v>
      </c>
      <c r="DVQ21" t="s">
        <v>3769</v>
      </c>
      <c r="DVR21" t="s">
        <v>3819</v>
      </c>
      <c r="DVS21" t="s">
        <v>3793</v>
      </c>
      <c r="DVT21" t="s">
        <v>3758</v>
      </c>
      <c r="DVU21" t="s">
        <v>3805</v>
      </c>
      <c r="DVV21" t="s">
        <v>3684</v>
      </c>
      <c r="DVW21">
        <v>0</v>
      </c>
      <c r="DVX21" t="s">
        <v>3761</v>
      </c>
      <c r="DVY21" t="s">
        <v>3685</v>
      </c>
      <c r="DVZ21">
        <v>0</v>
      </c>
      <c r="DWA21" t="s">
        <v>3837</v>
      </c>
      <c r="DWB21" t="s">
        <v>3704</v>
      </c>
      <c r="DWC21" t="s">
        <v>3732</v>
      </c>
      <c r="DWD21" t="s">
        <v>3797</v>
      </c>
      <c r="DWE21">
        <v>0</v>
      </c>
      <c r="DWF21" t="s">
        <v>3830</v>
      </c>
      <c r="DWG21" t="s">
        <v>3862</v>
      </c>
      <c r="DWH21" t="s">
        <v>3796</v>
      </c>
      <c r="DWI21" t="s">
        <v>3691</v>
      </c>
      <c r="DWJ21">
        <v>0</v>
      </c>
      <c r="DWK21" t="s">
        <v>3796</v>
      </c>
      <c r="DWL21" t="s">
        <v>3685</v>
      </c>
      <c r="DWM21" t="s">
        <v>3866</v>
      </c>
      <c r="DWN21" t="s">
        <v>3796</v>
      </c>
      <c r="DWO21">
        <v>0</v>
      </c>
      <c r="DWP21" t="s">
        <v>3709</v>
      </c>
      <c r="DWQ21" t="s">
        <v>3730</v>
      </c>
      <c r="DWR21" t="s">
        <v>3720</v>
      </c>
      <c r="DWS21" t="s">
        <v>3814</v>
      </c>
      <c r="DWT21" t="s">
        <v>3810</v>
      </c>
      <c r="DWU21" t="s">
        <v>3685</v>
      </c>
      <c r="DWV21" t="s">
        <v>3685</v>
      </c>
      <c r="DWW21" t="s">
        <v>3757</v>
      </c>
      <c r="DWX21" t="s">
        <v>3814</v>
      </c>
      <c r="DWY21" t="s">
        <v>3744</v>
      </c>
      <c r="DWZ21" t="s">
        <v>3769</v>
      </c>
      <c r="DXA21" t="s">
        <v>3757</v>
      </c>
      <c r="DXB21" t="s">
        <v>3672</v>
      </c>
      <c r="DXC21">
        <v>0</v>
      </c>
      <c r="DXD21" t="s">
        <v>3796</v>
      </c>
      <c r="DXE21" t="s">
        <v>3685</v>
      </c>
      <c r="DXF21" t="s">
        <v>3803</v>
      </c>
      <c r="DXG21" t="s">
        <v>3857</v>
      </c>
      <c r="DXH21" t="s">
        <v>3807</v>
      </c>
      <c r="DXI21" t="s">
        <v>3665</v>
      </c>
      <c r="DXJ21" t="s">
        <v>3769</v>
      </c>
      <c r="DXK21">
        <v>0</v>
      </c>
      <c r="DXL21" t="s">
        <v>3793</v>
      </c>
      <c r="DXM21" t="s">
        <v>3840</v>
      </c>
      <c r="DXN21" t="s">
        <v>3784</v>
      </c>
      <c r="DXO21" t="s">
        <v>3862</v>
      </c>
      <c r="DXP21">
        <v>0</v>
      </c>
      <c r="DXQ21" t="s">
        <v>3806</v>
      </c>
      <c r="DXR21" t="s">
        <v>3685</v>
      </c>
      <c r="DXS21" t="s">
        <v>3882</v>
      </c>
      <c r="DXT21" t="s">
        <v>3796</v>
      </c>
      <c r="DXU21" t="s">
        <v>3796</v>
      </c>
      <c r="DXV21" t="s">
        <v>3737</v>
      </c>
      <c r="DXW21" t="s">
        <v>3780</v>
      </c>
      <c r="DXX21" t="s">
        <v>3685</v>
      </c>
      <c r="DXY21">
        <v>0</v>
      </c>
      <c r="DXZ21" t="s">
        <v>3739</v>
      </c>
      <c r="DYA21" t="s">
        <v>3857</v>
      </c>
      <c r="DYB21" t="s">
        <v>3728</v>
      </c>
      <c r="DYC21" t="s">
        <v>3685</v>
      </c>
      <c r="DYD21" t="s">
        <v>3672</v>
      </c>
      <c r="DYE21" t="s">
        <v>3736</v>
      </c>
      <c r="DYF21" t="s">
        <v>3687</v>
      </c>
      <c r="DYG21" t="s">
        <v>3851</v>
      </c>
      <c r="DYH21" t="s">
        <v>3716</v>
      </c>
      <c r="DYI21" t="s">
        <v>3814</v>
      </c>
      <c r="DYJ21" t="s">
        <v>3684</v>
      </c>
      <c r="DYK21" t="s">
        <v>3749</v>
      </c>
      <c r="DYL21" t="s">
        <v>3681</v>
      </c>
      <c r="DYM21" t="s">
        <v>3748</v>
      </c>
      <c r="DYN21">
        <v>0</v>
      </c>
      <c r="DYO21" t="s">
        <v>3815</v>
      </c>
      <c r="DYP21" t="s">
        <v>3805</v>
      </c>
      <c r="DYQ21" t="s">
        <v>3830</v>
      </c>
      <c r="DYR21" t="s">
        <v>3793</v>
      </c>
      <c r="DYS21" t="s">
        <v>3814</v>
      </c>
      <c r="DYT21" t="s">
        <v>3672</v>
      </c>
      <c r="DYU21" t="s">
        <v>3769</v>
      </c>
      <c r="DYV21" t="s">
        <v>3717</v>
      </c>
      <c r="DYW21" t="s">
        <v>3755</v>
      </c>
      <c r="DYX21" t="s">
        <v>3852</v>
      </c>
      <c r="DYY21" t="s">
        <v>3775</v>
      </c>
      <c r="DYZ21" t="s">
        <v>3833</v>
      </c>
      <c r="DZA21" t="s">
        <v>3686</v>
      </c>
      <c r="DZB21" t="s">
        <v>3727</v>
      </c>
      <c r="DZC21" t="s">
        <v>3837</v>
      </c>
      <c r="DZD21" t="s">
        <v>3758</v>
      </c>
      <c r="DZE21" t="s">
        <v>3728</v>
      </c>
      <c r="DZF21" t="s">
        <v>3676</v>
      </c>
      <c r="DZG21" t="s">
        <v>3809</v>
      </c>
      <c r="DZH21" t="s">
        <v>3862</v>
      </c>
      <c r="DZI21" t="s">
        <v>3833</v>
      </c>
      <c r="DZJ21" t="s">
        <v>3679</v>
      </c>
      <c r="DZK21" t="s">
        <v>3768</v>
      </c>
      <c r="DZL21" t="s">
        <v>3804</v>
      </c>
      <c r="DZM21" t="s">
        <v>3820</v>
      </c>
      <c r="DZN21" t="s">
        <v>3718</v>
      </c>
      <c r="DZO21" t="s">
        <v>3666</v>
      </c>
      <c r="DZP21" t="s">
        <v>3842</v>
      </c>
      <c r="DZQ21" t="s">
        <v>3746</v>
      </c>
      <c r="DZR21" t="s">
        <v>3810</v>
      </c>
      <c r="DZS21" t="s">
        <v>3679</v>
      </c>
      <c r="DZT21" t="s">
        <v>3780</v>
      </c>
      <c r="DZU21" t="s">
        <v>3860</v>
      </c>
      <c r="DZV21" t="s">
        <v>3716</v>
      </c>
      <c r="DZW21" t="s">
        <v>3758</v>
      </c>
      <c r="DZX21" t="s">
        <v>3764</v>
      </c>
      <c r="DZY21" t="s">
        <v>3681</v>
      </c>
      <c r="DZZ21" t="s">
        <v>3837</v>
      </c>
      <c r="EAA21" t="s">
        <v>3840</v>
      </c>
      <c r="EAB21" t="s">
        <v>3780</v>
      </c>
      <c r="EAC21" t="s">
        <v>3758</v>
      </c>
      <c r="EAD21" t="s">
        <v>3849</v>
      </c>
      <c r="EAE21" t="s">
        <v>3772</v>
      </c>
      <c r="EAF21" t="s">
        <v>3850</v>
      </c>
      <c r="EAG21" t="s">
        <v>3865</v>
      </c>
      <c r="EAH21" t="s">
        <v>3807</v>
      </c>
      <c r="EAI21" t="s">
        <v>3869</v>
      </c>
      <c r="EAJ21" t="s">
        <v>3723</v>
      </c>
      <c r="EAK21" t="s">
        <v>3688</v>
      </c>
      <c r="EAL21" t="s">
        <v>3840</v>
      </c>
      <c r="EAM21" t="s">
        <v>3806</v>
      </c>
      <c r="EAN21" t="s">
        <v>3716</v>
      </c>
      <c r="EAO21" t="s">
        <v>3739</v>
      </c>
      <c r="EAP21" t="s">
        <v>3797</v>
      </c>
      <c r="EAQ21">
        <v>0</v>
      </c>
      <c r="EAR21" t="s">
        <v>3736</v>
      </c>
      <c r="EAS21" t="s">
        <v>3685</v>
      </c>
      <c r="EAT21" t="s">
        <v>3860</v>
      </c>
      <c r="EAU21" t="s">
        <v>3688</v>
      </c>
      <c r="EAV21" t="s">
        <v>3749</v>
      </c>
      <c r="EAW21">
        <v>0</v>
      </c>
      <c r="EAX21" t="s">
        <v>3740</v>
      </c>
      <c r="EAY21" t="s">
        <v>3685</v>
      </c>
      <c r="EAZ21" t="s">
        <v>3690</v>
      </c>
      <c r="EBA21" t="s">
        <v>3736</v>
      </c>
      <c r="EBB21" t="s">
        <v>3769</v>
      </c>
      <c r="EBC21" t="s">
        <v>3829</v>
      </c>
      <c r="EBD21" t="s">
        <v>3807</v>
      </c>
      <c r="EBE21" t="s">
        <v>3688</v>
      </c>
      <c r="EBF21" t="s">
        <v>3735</v>
      </c>
      <c r="EBG21" t="s">
        <v>3806</v>
      </c>
      <c r="EBH21" t="s">
        <v>3768</v>
      </c>
      <c r="EBI21" t="s">
        <v>3850</v>
      </c>
      <c r="EBJ21" t="s">
        <v>3687</v>
      </c>
      <c r="EBK21" t="s">
        <v>3709</v>
      </c>
      <c r="EBL21" t="s">
        <v>3732</v>
      </c>
      <c r="EBM21">
        <v>0</v>
      </c>
      <c r="EBN21" t="s">
        <v>3797</v>
      </c>
      <c r="EBO21" t="s">
        <v>3843</v>
      </c>
      <c r="EBP21" t="s">
        <v>3862</v>
      </c>
      <c r="EBQ21" t="s">
        <v>3806</v>
      </c>
      <c r="EBR21" t="s">
        <v>3844</v>
      </c>
      <c r="EBS21" t="s">
        <v>3691</v>
      </c>
      <c r="EBT21" t="s">
        <v>3755</v>
      </c>
      <c r="EBU21">
        <v>0</v>
      </c>
      <c r="EBV21" t="s">
        <v>3735</v>
      </c>
      <c r="EBW21" t="s">
        <v>3815</v>
      </c>
      <c r="EBX21" t="s">
        <v>3746</v>
      </c>
      <c r="EBY21" t="s">
        <v>3836</v>
      </c>
      <c r="EBZ21" t="s">
        <v>3796</v>
      </c>
      <c r="ECA21" t="s">
        <v>3736</v>
      </c>
      <c r="ECB21" t="s">
        <v>3840</v>
      </c>
      <c r="ECC21" t="s">
        <v>3845</v>
      </c>
      <c r="ECD21" t="s">
        <v>3685</v>
      </c>
      <c r="ECE21" t="s">
        <v>3796</v>
      </c>
      <c r="ECF21">
        <v>0</v>
      </c>
      <c r="ECG21" t="s">
        <v>3814</v>
      </c>
      <c r="ECH21" t="s">
        <v>3740</v>
      </c>
      <c r="ECI21" t="s">
        <v>3679</v>
      </c>
      <c r="ECJ21" t="s">
        <v>3769</v>
      </c>
      <c r="ECK21" t="s">
        <v>3775</v>
      </c>
      <c r="ECL21" t="s">
        <v>3865</v>
      </c>
      <c r="ECM21" t="s">
        <v>3862</v>
      </c>
      <c r="ECN21" t="s">
        <v>3757</v>
      </c>
      <c r="ECO21" t="s">
        <v>3687</v>
      </c>
      <c r="ECP21" t="s">
        <v>3706</v>
      </c>
      <c r="ECQ21" t="s">
        <v>3706</v>
      </c>
      <c r="ECR21" t="s">
        <v>3716</v>
      </c>
      <c r="ECS21" t="s">
        <v>3738</v>
      </c>
      <c r="ECT21" t="s">
        <v>3810</v>
      </c>
      <c r="ECU21" t="s">
        <v>3804</v>
      </c>
      <c r="ECV21">
        <v>0</v>
      </c>
      <c r="ECW21" t="s">
        <v>3763</v>
      </c>
      <c r="ECX21" t="s">
        <v>3810</v>
      </c>
      <c r="ECY21" t="s">
        <v>3796</v>
      </c>
      <c r="ECZ21">
        <v>0</v>
      </c>
      <c r="EDA21" t="s">
        <v>3732</v>
      </c>
      <c r="EDB21" t="s">
        <v>3717</v>
      </c>
      <c r="EDC21" t="s">
        <v>3796</v>
      </c>
      <c r="EDD21" t="s">
        <v>3774</v>
      </c>
      <c r="EDE21" t="s">
        <v>3866</v>
      </c>
      <c r="EDF21">
        <v>0</v>
      </c>
      <c r="EDG21" t="s">
        <v>3836</v>
      </c>
      <c r="EDH21" t="s">
        <v>3757</v>
      </c>
      <c r="EDI21">
        <v>0</v>
      </c>
      <c r="EDJ21" t="s">
        <v>3685</v>
      </c>
      <c r="EDK21" t="s">
        <v>3698</v>
      </c>
      <c r="EDL21" t="s">
        <v>3717</v>
      </c>
      <c r="EDM21" t="s">
        <v>3758</v>
      </c>
      <c r="EDN21" t="s">
        <v>3785</v>
      </c>
      <c r="EDO21" t="s">
        <v>3769</v>
      </c>
      <c r="EDP21" t="s">
        <v>3677</v>
      </c>
      <c r="EDQ21" t="s">
        <v>3698</v>
      </c>
      <c r="EDR21" t="s">
        <v>3840</v>
      </c>
      <c r="EDS21" t="s">
        <v>3684</v>
      </c>
      <c r="EDT21" t="s">
        <v>3672</v>
      </c>
      <c r="EDU21" t="s">
        <v>3869</v>
      </c>
      <c r="EDV21" t="s">
        <v>3771</v>
      </c>
      <c r="EDW21" t="s">
        <v>3763</v>
      </c>
      <c r="EDX21" t="s">
        <v>3680</v>
      </c>
      <c r="EDY21" t="s">
        <v>3716</v>
      </c>
      <c r="EDZ21" t="s">
        <v>3844</v>
      </c>
      <c r="EEA21" t="s">
        <v>3803</v>
      </c>
      <c r="EEB21" t="s">
        <v>3690</v>
      </c>
      <c r="EEC21" t="s">
        <v>3685</v>
      </c>
      <c r="EED21" t="s">
        <v>3727</v>
      </c>
      <c r="EEE21" t="s">
        <v>3748</v>
      </c>
      <c r="EEF21" t="s">
        <v>3738</v>
      </c>
      <c r="EEG21">
        <v>0</v>
      </c>
      <c r="EEH21" t="s">
        <v>3862</v>
      </c>
      <c r="EEI21" t="s">
        <v>3685</v>
      </c>
      <c r="EEJ21" t="s">
        <v>3675</v>
      </c>
      <c r="EEK21" t="s">
        <v>3685</v>
      </c>
      <c r="EEL21" t="s">
        <v>3685</v>
      </c>
      <c r="EEM21" t="s">
        <v>3692</v>
      </c>
      <c r="EEN21" t="s">
        <v>3675</v>
      </c>
      <c r="EEO21" t="s">
        <v>3780</v>
      </c>
      <c r="EEP21" t="s">
        <v>3672</v>
      </c>
      <c r="EEQ21" t="s">
        <v>3747</v>
      </c>
      <c r="EER21" t="s">
        <v>3675</v>
      </c>
      <c r="EES21" t="s">
        <v>3685</v>
      </c>
      <c r="EET21" t="s">
        <v>3875</v>
      </c>
      <c r="EEU21">
        <v>0</v>
      </c>
      <c r="EEV21" t="s">
        <v>3741</v>
      </c>
      <c r="EEW21" t="s">
        <v>3695</v>
      </c>
      <c r="EEX21" t="s">
        <v>3775</v>
      </c>
      <c r="EEY21" t="s">
        <v>3795</v>
      </c>
      <c r="EEZ21" t="s">
        <v>3769</v>
      </c>
      <c r="EFA21" t="s">
        <v>3698</v>
      </c>
      <c r="EFB21" t="s">
        <v>3755</v>
      </c>
      <c r="EFC21" t="s">
        <v>3860</v>
      </c>
      <c r="EFD21" t="s">
        <v>3685</v>
      </c>
      <c r="EFE21">
        <v>0</v>
      </c>
      <c r="EFF21" t="s">
        <v>3706</v>
      </c>
      <c r="EFG21" t="s">
        <v>3840</v>
      </c>
      <c r="EFH21" t="s">
        <v>3769</v>
      </c>
      <c r="EFI21" t="s">
        <v>3688</v>
      </c>
      <c r="EFJ21" t="s">
        <v>3769</v>
      </c>
      <c r="EFK21" t="s">
        <v>3803</v>
      </c>
      <c r="EFL21" t="s">
        <v>3763</v>
      </c>
      <c r="EFM21" t="s">
        <v>3748</v>
      </c>
      <c r="EFN21" t="s">
        <v>3690</v>
      </c>
      <c r="EFO21" t="s">
        <v>3732</v>
      </c>
      <c r="EFP21" t="s">
        <v>3676</v>
      </c>
      <c r="EFQ21" t="s">
        <v>3861</v>
      </c>
      <c r="EFR21" t="s">
        <v>3769</v>
      </c>
      <c r="EFS21" t="s">
        <v>3830</v>
      </c>
      <c r="EFT21" t="s">
        <v>3860</v>
      </c>
      <c r="EFU21" t="s">
        <v>3728</v>
      </c>
      <c r="EFV21" t="s">
        <v>3769</v>
      </c>
      <c r="EFW21" t="s">
        <v>3796</v>
      </c>
      <c r="EFX21" t="s">
        <v>3843</v>
      </c>
      <c r="EFY21" t="s">
        <v>3723</v>
      </c>
      <c r="EFZ21" t="s">
        <v>3833</v>
      </c>
      <c r="EGA21" t="s">
        <v>3728</v>
      </c>
      <c r="EGB21" t="s">
        <v>3827</v>
      </c>
      <c r="EGC21">
        <v>0</v>
      </c>
      <c r="EGD21" t="s">
        <v>3780</v>
      </c>
      <c r="EGE21">
        <v>0</v>
      </c>
      <c r="EGF21" t="s">
        <v>3739</v>
      </c>
      <c r="EGG21" t="s">
        <v>3760</v>
      </c>
      <c r="EGH21" t="s">
        <v>3840</v>
      </c>
      <c r="EGI21" t="s">
        <v>3762</v>
      </c>
      <c r="EGJ21" t="s">
        <v>3849</v>
      </c>
      <c r="EGK21" t="s">
        <v>3778</v>
      </c>
      <c r="EGL21" t="s">
        <v>3763</v>
      </c>
      <c r="EGM21" t="s">
        <v>3814</v>
      </c>
      <c r="EGN21" t="s">
        <v>3746</v>
      </c>
      <c r="EGO21" t="s">
        <v>3704</v>
      </c>
      <c r="EGP21" t="s">
        <v>3684</v>
      </c>
      <c r="EGQ21" t="s">
        <v>3703</v>
      </c>
      <c r="EGR21" t="s">
        <v>3780</v>
      </c>
      <c r="EGS21" t="s">
        <v>3877</v>
      </c>
      <c r="EGT21" t="s">
        <v>3831</v>
      </c>
      <c r="EGU21" t="s">
        <v>3786</v>
      </c>
      <c r="EGV21" t="s">
        <v>3815</v>
      </c>
      <c r="EGW21" t="s">
        <v>3796</v>
      </c>
      <c r="EGX21" t="s">
        <v>3723</v>
      </c>
      <c r="EGY21" t="s">
        <v>3806</v>
      </c>
      <c r="EGZ21" t="s">
        <v>3769</v>
      </c>
      <c r="EHA21" t="s">
        <v>3852</v>
      </c>
      <c r="EHB21" t="s">
        <v>3794</v>
      </c>
      <c r="EHC21" t="s">
        <v>3792</v>
      </c>
      <c r="EHD21" t="s">
        <v>3741</v>
      </c>
      <c r="EHE21" t="s">
        <v>3695</v>
      </c>
      <c r="EHF21" t="s">
        <v>3865</v>
      </c>
      <c r="EHG21" t="s">
        <v>3728</v>
      </c>
      <c r="EHH21" t="s">
        <v>3796</v>
      </c>
      <c r="EHI21">
        <v>0</v>
      </c>
      <c r="EHJ21" t="s">
        <v>3763</v>
      </c>
      <c r="EHK21" t="s">
        <v>3685</v>
      </c>
      <c r="EHL21" t="s">
        <v>3746</v>
      </c>
      <c r="EHM21" t="s">
        <v>3749</v>
      </c>
      <c r="EHN21" t="s">
        <v>3793</v>
      </c>
      <c r="EHO21" t="s">
        <v>3685</v>
      </c>
      <c r="EHP21" t="s">
        <v>3685</v>
      </c>
      <c r="EHQ21" t="s">
        <v>3742</v>
      </c>
      <c r="EHR21" t="s">
        <v>3693</v>
      </c>
      <c r="EHS21" t="s">
        <v>3678</v>
      </c>
      <c r="EHT21" t="s">
        <v>3793</v>
      </c>
      <c r="EHU21" t="s">
        <v>3680</v>
      </c>
      <c r="EHV21" t="s">
        <v>3763</v>
      </c>
      <c r="EHW21" t="s">
        <v>3684</v>
      </c>
      <c r="EHX21" t="s">
        <v>3672</v>
      </c>
      <c r="EHY21">
        <v>0</v>
      </c>
      <c r="EHZ21" t="s">
        <v>3850</v>
      </c>
      <c r="EIA21" t="s">
        <v>3836</v>
      </c>
      <c r="EIB21" t="s">
        <v>3862</v>
      </c>
      <c r="EIC21" t="s">
        <v>3723</v>
      </c>
      <c r="EID21" t="s">
        <v>3864</v>
      </c>
      <c r="EIE21">
        <v>0</v>
      </c>
      <c r="EIF21" t="s">
        <v>3763</v>
      </c>
      <c r="EIG21" t="s">
        <v>3691</v>
      </c>
      <c r="EIH21" t="s">
        <v>3736</v>
      </c>
      <c r="EII21" t="s">
        <v>3814</v>
      </c>
      <c r="EIJ21" t="s">
        <v>3819</v>
      </c>
      <c r="EIK21" t="s">
        <v>3765</v>
      </c>
      <c r="EIL21" t="s">
        <v>3870</v>
      </c>
      <c r="EIM21" t="s">
        <v>3812</v>
      </c>
      <c r="EIN21">
        <v>0</v>
      </c>
      <c r="EIO21">
        <v>0</v>
      </c>
      <c r="EIP21" t="s">
        <v>3757</v>
      </c>
      <c r="EIQ21" t="s">
        <v>3820</v>
      </c>
      <c r="EIR21" t="s">
        <v>3814</v>
      </c>
      <c r="EIS21" t="s">
        <v>3803</v>
      </c>
      <c r="EIT21" t="s">
        <v>3738</v>
      </c>
      <c r="EIU21" t="s">
        <v>3805</v>
      </c>
      <c r="EIV21" t="s">
        <v>3797</v>
      </c>
      <c r="EIW21" t="s">
        <v>3775</v>
      </c>
      <c r="EIX21" t="s">
        <v>3674</v>
      </c>
      <c r="EIY21" t="s">
        <v>3685</v>
      </c>
      <c r="EIZ21" t="s">
        <v>3723</v>
      </c>
      <c r="EJA21" t="s">
        <v>3729</v>
      </c>
      <c r="EJB21">
        <v>0</v>
      </c>
      <c r="EJC21">
        <v>0</v>
      </c>
      <c r="EJD21">
        <v>0</v>
      </c>
      <c r="EJE21">
        <v>0</v>
      </c>
      <c r="EJF21">
        <v>0</v>
      </c>
      <c r="EJG21">
        <v>0</v>
      </c>
      <c r="EJH21">
        <v>0</v>
      </c>
      <c r="EJI21">
        <v>0</v>
      </c>
      <c r="EJJ21">
        <v>0</v>
      </c>
      <c r="EJK21">
        <v>0</v>
      </c>
      <c r="EJL21">
        <v>0</v>
      </c>
      <c r="EJM21">
        <v>0</v>
      </c>
      <c r="EJN21">
        <v>0</v>
      </c>
      <c r="EJO21">
        <v>0</v>
      </c>
      <c r="EJP21">
        <v>0</v>
      </c>
      <c r="EJQ21">
        <v>0</v>
      </c>
      <c r="EJR21">
        <v>0</v>
      </c>
      <c r="EJS21">
        <v>0</v>
      </c>
      <c r="EJT21">
        <v>0</v>
      </c>
      <c r="EJU21">
        <v>0</v>
      </c>
      <c r="EJV21">
        <v>0</v>
      </c>
      <c r="EJW21">
        <v>0</v>
      </c>
      <c r="EJX21">
        <v>0</v>
      </c>
      <c r="EJY21">
        <v>0</v>
      </c>
      <c r="EJZ21">
        <v>0</v>
      </c>
    </row>
    <row r="22" spans="1:3666" x14ac:dyDescent="0.2">
      <c r="A22" s="1">
        <v>43343</v>
      </c>
      <c r="B22" t="s">
        <v>3665</v>
      </c>
      <c r="C22" t="s">
        <v>3666</v>
      </c>
      <c r="D22" t="s">
        <v>3667</v>
      </c>
      <c r="E22" t="s">
        <v>3688</v>
      </c>
      <c r="F22" t="s">
        <v>3666</v>
      </c>
      <c r="G22" t="s">
        <v>3671</v>
      </c>
      <c r="H22" t="s">
        <v>3804</v>
      </c>
      <c r="I22" t="s">
        <v>3671</v>
      </c>
      <c r="J22" t="s">
        <v>3672</v>
      </c>
      <c r="K22" t="s">
        <v>3666</v>
      </c>
      <c r="L22" t="s">
        <v>3673</v>
      </c>
      <c r="M22" t="s">
        <v>3666</v>
      </c>
      <c r="N22" t="s">
        <v>3674</v>
      </c>
      <c r="O22" t="s">
        <v>3675</v>
      </c>
      <c r="P22" t="s">
        <v>3699</v>
      </c>
      <c r="Q22" t="s">
        <v>3677</v>
      </c>
      <c r="R22" t="s">
        <v>3678</v>
      </c>
      <c r="S22" t="s">
        <v>3679</v>
      </c>
      <c r="T22" t="s">
        <v>3680</v>
      </c>
      <c r="U22" t="s">
        <v>3681</v>
      </c>
      <c r="V22" t="s">
        <v>3682</v>
      </c>
      <c r="W22" t="s">
        <v>3683</v>
      </c>
      <c r="X22" t="s">
        <v>3684</v>
      </c>
      <c r="Y22" t="s">
        <v>3666</v>
      </c>
      <c r="Z22" t="s">
        <v>3685</v>
      </c>
      <c r="AA22" t="s">
        <v>3666</v>
      </c>
      <c r="AB22" t="s">
        <v>3686</v>
      </c>
      <c r="AC22" t="s">
        <v>3746</v>
      </c>
      <c r="AD22" t="s">
        <v>3688</v>
      </c>
      <c r="AE22" t="s">
        <v>3666</v>
      </c>
      <c r="AF22" t="s">
        <v>3689</v>
      </c>
      <c r="AG22" t="s">
        <v>3690</v>
      </c>
      <c r="AH22" t="s">
        <v>3691</v>
      </c>
      <c r="AI22" t="s">
        <v>3688</v>
      </c>
      <c r="AJ22" t="s">
        <v>3666</v>
      </c>
      <c r="AK22" t="s">
        <v>3666</v>
      </c>
      <c r="AL22" t="s">
        <v>3692</v>
      </c>
      <c r="AM22" t="s">
        <v>3666</v>
      </c>
      <c r="AN22" t="s">
        <v>3687</v>
      </c>
      <c r="AO22" t="s">
        <v>3678</v>
      </c>
      <c r="AP22" t="s">
        <v>3692</v>
      </c>
      <c r="AQ22" t="s">
        <v>3693</v>
      </c>
      <c r="AR22" t="s">
        <v>3666</v>
      </c>
      <c r="AS22" t="s">
        <v>3697</v>
      </c>
      <c r="AT22" t="s">
        <v>3695</v>
      </c>
      <c r="AU22" t="s">
        <v>3696</v>
      </c>
      <c r="AV22" t="s">
        <v>3697</v>
      </c>
      <c r="AW22" t="s">
        <v>3740</v>
      </c>
      <c r="AX22" t="s">
        <v>3698</v>
      </c>
      <c r="AY22" t="s">
        <v>3699</v>
      </c>
      <c r="AZ22" t="s">
        <v>3679</v>
      </c>
      <c r="BA22" t="s">
        <v>3688</v>
      </c>
      <c r="BB22" t="s">
        <v>3666</v>
      </c>
      <c r="BC22" t="s">
        <v>3698</v>
      </c>
      <c r="BD22" t="s">
        <v>3684</v>
      </c>
      <c r="BE22" t="s">
        <v>3700</v>
      </c>
      <c r="BF22" t="s">
        <v>3701</v>
      </c>
      <c r="BG22" t="s">
        <v>3666</v>
      </c>
      <c r="BH22" t="s">
        <v>3702</v>
      </c>
      <c r="BI22" t="s">
        <v>3703</v>
      </c>
      <c r="BJ22" t="s">
        <v>3674</v>
      </c>
      <c r="BK22" t="s">
        <v>3704</v>
      </c>
      <c r="BL22" t="s">
        <v>3705</v>
      </c>
      <c r="BM22" t="s">
        <v>3706</v>
      </c>
      <c r="BN22" t="s">
        <v>3705</v>
      </c>
      <c r="BO22" t="s">
        <v>3708</v>
      </c>
      <c r="BP22" t="s">
        <v>3709</v>
      </c>
      <c r="BQ22" t="s">
        <v>3746</v>
      </c>
      <c r="BR22" t="s">
        <v>3702</v>
      </c>
      <c r="BS22" t="s">
        <v>3711</v>
      </c>
      <c r="BT22" t="s">
        <v>3712</v>
      </c>
      <c r="BU22" t="s">
        <v>3713</v>
      </c>
      <c r="BV22" t="s">
        <v>3685</v>
      </c>
      <c r="BW22" t="s">
        <v>3714</v>
      </c>
      <c r="BX22" t="s">
        <v>3715</v>
      </c>
      <c r="BY22" t="s">
        <v>3666</v>
      </c>
      <c r="BZ22" t="s">
        <v>3667</v>
      </c>
      <c r="CA22" t="s">
        <v>3716</v>
      </c>
      <c r="CB22" t="s">
        <v>3717</v>
      </c>
      <c r="CC22" t="s">
        <v>3788</v>
      </c>
      <c r="CD22" t="s">
        <v>3671</v>
      </c>
      <c r="CE22" t="s">
        <v>3719</v>
      </c>
      <c r="CF22" t="s">
        <v>3684</v>
      </c>
      <c r="CG22" t="s">
        <v>3692</v>
      </c>
      <c r="CH22" t="s">
        <v>3720</v>
      </c>
      <c r="CI22" t="s">
        <v>3720</v>
      </c>
      <c r="CJ22" t="s">
        <v>3731</v>
      </c>
      <c r="CK22" t="s">
        <v>3721</v>
      </c>
      <c r="CL22" t="s">
        <v>3722</v>
      </c>
      <c r="CM22" t="s">
        <v>3717</v>
      </c>
      <c r="CN22" t="s">
        <v>3730</v>
      </c>
      <c r="CO22" t="s">
        <v>3723</v>
      </c>
      <c r="CP22" t="s">
        <v>3709</v>
      </c>
      <c r="CQ22" t="s">
        <v>3696</v>
      </c>
      <c r="CR22" t="s">
        <v>3724</v>
      </c>
      <c r="CS22" t="s">
        <v>3725</v>
      </c>
      <c r="CT22" t="s">
        <v>3726</v>
      </c>
      <c r="CU22" t="s">
        <v>3727</v>
      </c>
      <c r="CV22" t="s">
        <v>3728</v>
      </c>
      <c r="CW22" t="s">
        <v>3731</v>
      </c>
      <c r="CX22" t="s">
        <v>3666</v>
      </c>
      <c r="CY22" t="s">
        <v>3704</v>
      </c>
      <c r="CZ22" t="s">
        <v>3729</v>
      </c>
      <c r="DA22" t="s">
        <v>3766</v>
      </c>
      <c r="DB22" t="s">
        <v>3666</v>
      </c>
      <c r="DC22" t="s">
        <v>3700</v>
      </c>
      <c r="DD22" t="s">
        <v>3680</v>
      </c>
      <c r="DE22" t="s">
        <v>3730</v>
      </c>
      <c r="DF22" t="s">
        <v>3706</v>
      </c>
      <c r="DG22" t="s">
        <v>3666</v>
      </c>
      <c r="DH22" t="s">
        <v>3731</v>
      </c>
      <c r="DI22" t="s">
        <v>3666</v>
      </c>
      <c r="DJ22" t="s">
        <v>3667</v>
      </c>
      <c r="DK22" t="s">
        <v>3885</v>
      </c>
      <c r="DL22" t="s">
        <v>3733</v>
      </c>
      <c r="DM22" t="s">
        <v>3734</v>
      </c>
      <c r="DN22" t="s">
        <v>3735</v>
      </c>
      <c r="DO22" t="s">
        <v>3760</v>
      </c>
      <c r="DP22" t="s">
        <v>3736</v>
      </c>
      <c r="DQ22" t="s">
        <v>3837</v>
      </c>
      <c r="DR22" t="s">
        <v>3709</v>
      </c>
      <c r="DS22" t="s">
        <v>3671</v>
      </c>
      <c r="DT22" t="s">
        <v>3737</v>
      </c>
      <c r="DU22" t="s">
        <v>3683</v>
      </c>
      <c r="DV22" t="s">
        <v>3738</v>
      </c>
      <c r="DW22" t="s">
        <v>3739</v>
      </c>
      <c r="DX22" t="s">
        <v>3666</v>
      </c>
      <c r="DY22" t="s">
        <v>3692</v>
      </c>
      <c r="DZ22" t="s">
        <v>3666</v>
      </c>
      <c r="EA22" t="s">
        <v>3723</v>
      </c>
      <c r="EB22" t="s">
        <v>3683</v>
      </c>
      <c r="EC22" t="s">
        <v>3666</v>
      </c>
      <c r="ED22" t="s">
        <v>3810</v>
      </c>
      <c r="EE22" t="s">
        <v>3683</v>
      </c>
      <c r="EF22" t="s">
        <v>3741</v>
      </c>
      <c r="EG22" t="s">
        <v>3742</v>
      </c>
      <c r="EH22" t="s">
        <v>3715</v>
      </c>
      <c r="EI22" t="s">
        <v>3885</v>
      </c>
      <c r="EJ22" t="s">
        <v>3725</v>
      </c>
      <c r="EK22" t="s">
        <v>3743</v>
      </c>
      <c r="EL22" t="s">
        <v>3744</v>
      </c>
      <c r="EM22" t="s">
        <v>3745</v>
      </c>
      <c r="EN22" t="s">
        <v>3736</v>
      </c>
      <c r="EO22" t="s">
        <v>3702</v>
      </c>
      <c r="EP22" t="s">
        <v>3746</v>
      </c>
      <c r="EQ22" t="s">
        <v>3883</v>
      </c>
      <c r="ER22" t="s">
        <v>3666</v>
      </c>
      <c r="ES22" t="s">
        <v>3685</v>
      </c>
      <c r="ET22" t="s">
        <v>3731</v>
      </c>
      <c r="EU22" t="s">
        <v>3686</v>
      </c>
      <c r="EV22" t="s">
        <v>3720</v>
      </c>
      <c r="EW22" t="s">
        <v>3731</v>
      </c>
      <c r="EX22" t="s">
        <v>3748</v>
      </c>
      <c r="EY22" t="s">
        <v>3706</v>
      </c>
      <c r="EZ22" t="s">
        <v>3720</v>
      </c>
      <c r="FA22" t="s">
        <v>3749</v>
      </c>
      <c r="FB22" t="s">
        <v>3750</v>
      </c>
      <c r="FC22" t="s">
        <v>3745</v>
      </c>
      <c r="FD22" t="s">
        <v>3751</v>
      </c>
      <c r="FE22" t="s">
        <v>3666</v>
      </c>
      <c r="FF22" t="s">
        <v>3802</v>
      </c>
      <c r="FG22" t="s">
        <v>3685</v>
      </c>
      <c r="FH22" t="s">
        <v>3700</v>
      </c>
      <c r="FI22" t="s">
        <v>3796</v>
      </c>
      <c r="FJ22" t="s">
        <v>3753</v>
      </c>
      <c r="FK22" t="s">
        <v>3698</v>
      </c>
      <c r="FL22" t="s">
        <v>3682</v>
      </c>
      <c r="FM22" t="s">
        <v>3754</v>
      </c>
      <c r="FN22" t="s">
        <v>3723</v>
      </c>
      <c r="FO22" t="s">
        <v>3755</v>
      </c>
      <c r="FP22" t="s">
        <v>3756</v>
      </c>
      <c r="FQ22" t="s">
        <v>3717</v>
      </c>
      <c r="FR22" t="s">
        <v>3757</v>
      </c>
      <c r="FS22" t="s">
        <v>3749</v>
      </c>
      <c r="FT22" t="s">
        <v>3758</v>
      </c>
      <c r="FU22" t="s">
        <v>3741</v>
      </c>
      <c r="FV22" t="s">
        <v>3754</v>
      </c>
      <c r="FW22" t="s">
        <v>3683</v>
      </c>
      <c r="FX22" t="s">
        <v>3759</v>
      </c>
      <c r="FY22" t="s">
        <v>3696</v>
      </c>
      <c r="FZ22" t="s">
        <v>3741</v>
      </c>
      <c r="GA22" t="s">
        <v>3746</v>
      </c>
      <c r="GB22" t="s">
        <v>3690</v>
      </c>
      <c r="GC22" t="s">
        <v>3666</v>
      </c>
      <c r="GD22" t="s">
        <v>3666</v>
      </c>
      <c r="GE22" t="s">
        <v>3724</v>
      </c>
      <c r="GF22" t="s">
        <v>3761</v>
      </c>
      <c r="GG22" t="s">
        <v>3762</v>
      </c>
      <c r="GH22" t="s">
        <v>3724</v>
      </c>
      <c r="GI22" t="s">
        <v>3666</v>
      </c>
      <c r="GJ22" t="s">
        <v>3666</v>
      </c>
      <c r="GK22" t="s">
        <v>3720</v>
      </c>
      <c r="GL22" t="s">
        <v>3680</v>
      </c>
      <c r="GM22" t="s">
        <v>3666</v>
      </c>
      <c r="GN22" t="s">
        <v>3685</v>
      </c>
      <c r="GO22" t="s">
        <v>3723</v>
      </c>
      <c r="GP22" t="s">
        <v>3751</v>
      </c>
      <c r="GQ22" t="s">
        <v>3705</v>
      </c>
      <c r="GR22" t="s">
        <v>3886</v>
      </c>
      <c r="GS22" t="s">
        <v>3877</v>
      </c>
      <c r="GT22" t="s">
        <v>3718</v>
      </c>
      <c r="GU22" t="s">
        <v>3764</v>
      </c>
      <c r="GV22" t="s">
        <v>3666</v>
      </c>
      <c r="GW22" t="s">
        <v>3671</v>
      </c>
      <c r="GX22" t="s">
        <v>3765</v>
      </c>
      <c r="GY22" t="s">
        <v>3730</v>
      </c>
      <c r="GZ22" t="s">
        <v>3738</v>
      </c>
      <c r="HA22" t="s">
        <v>3695</v>
      </c>
      <c r="HB22" t="s">
        <v>3671</v>
      </c>
      <c r="HC22" t="s">
        <v>3766</v>
      </c>
      <c r="HD22" t="s">
        <v>3723</v>
      </c>
      <c r="HE22" t="s">
        <v>3713</v>
      </c>
      <c r="HF22" t="s">
        <v>3671</v>
      </c>
      <c r="HG22" t="s">
        <v>3718</v>
      </c>
      <c r="HH22" t="s">
        <v>3666</v>
      </c>
      <c r="HI22" t="s">
        <v>3767</v>
      </c>
      <c r="HJ22" t="s">
        <v>3768</v>
      </c>
      <c r="HK22" t="s">
        <v>3667</v>
      </c>
      <c r="HL22" t="s">
        <v>3746</v>
      </c>
      <c r="HM22" t="s">
        <v>3769</v>
      </c>
      <c r="HN22" t="s">
        <v>3708</v>
      </c>
      <c r="HO22" t="s">
        <v>3720</v>
      </c>
      <c r="HP22" t="s">
        <v>3666</v>
      </c>
      <c r="HQ22" t="s">
        <v>3666</v>
      </c>
      <c r="HR22" t="s">
        <v>3717</v>
      </c>
      <c r="HS22" t="s">
        <v>3820</v>
      </c>
      <c r="HT22" t="s">
        <v>3666</v>
      </c>
      <c r="HU22" t="s">
        <v>3715</v>
      </c>
      <c r="HV22" t="s">
        <v>3771</v>
      </c>
      <c r="HW22" t="s">
        <v>3837</v>
      </c>
      <c r="HX22" t="s">
        <v>3776</v>
      </c>
      <c r="HY22" t="s">
        <v>3685</v>
      </c>
      <c r="HZ22" t="s">
        <v>3666</v>
      </c>
      <c r="IA22" t="s">
        <v>3709</v>
      </c>
      <c r="IB22" t="s">
        <v>3771</v>
      </c>
      <c r="IC22" t="s">
        <v>3714</v>
      </c>
      <c r="ID22" t="s">
        <v>3773</v>
      </c>
      <c r="IE22" t="s">
        <v>3741</v>
      </c>
      <c r="IF22" t="s">
        <v>3711</v>
      </c>
      <c r="IG22" t="s">
        <v>3686</v>
      </c>
      <c r="IH22" t="s">
        <v>3696</v>
      </c>
      <c r="II22" t="s">
        <v>3774</v>
      </c>
      <c r="IJ22" t="s">
        <v>3666</v>
      </c>
      <c r="IK22" t="s">
        <v>3712</v>
      </c>
      <c r="IL22" t="s">
        <v>3712</v>
      </c>
      <c r="IM22" t="s">
        <v>3775</v>
      </c>
      <c r="IN22" t="s">
        <v>3695</v>
      </c>
      <c r="IO22" t="s">
        <v>3685</v>
      </c>
      <c r="IP22" t="s">
        <v>3738</v>
      </c>
      <c r="IQ22" t="s">
        <v>3687</v>
      </c>
      <c r="IR22" t="s">
        <v>3776</v>
      </c>
      <c r="IS22" t="s">
        <v>3684</v>
      </c>
      <c r="IT22" t="s">
        <v>3773</v>
      </c>
      <c r="IU22" t="s">
        <v>3777</v>
      </c>
      <c r="IV22" t="s">
        <v>3778</v>
      </c>
      <c r="IW22" t="s">
        <v>3814</v>
      </c>
      <c r="IX22" t="s">
        <v>3688</v>
      </c>
      <c r="IY22" t="s">
        <v>3711</v>
      </c>
      <c r="IZ22" t="s">
        <v>3779</v>
      </c>
      <c r="JA22" t="s">
        <v>3731</v>
      </c>
      <c r="JB22" t="s">
        <v>3780</v>
      </c>
      <c r="JC22" t="s">
        <v>3778</v>
      </c>
      <c r="JD22" t="s">
        <v>3666</v>
      </c>
      <c r="JE22" t="s">
        <v>3729</v>
      </c>
      <c r="JF22" t="s">
        <v>3683</v>
      </c>
      <c r="JG22" t="s">
        <v>3669</v>
      </c>
      <c r="JH22" t="s">
        <v>3759</v>
      </c>
      <c r="JI22" t="s">
        <v>3668</v>
      </c>
      <c r="JJ22" t="s">
        <v>3692</v>
      </c>
      <c r="JK22" t="s">
        <v>3710</v>
      </c>
      <c r="JL22" t="s">
        <v>3692</v>
      </c>
      <c r="JM22" t="s">
        <v>3711</v>
      </c>
      <c r="JN22" t="s">
        <v>3781</v>
      </c>
      <c r="JO22" t="s">
        <v>3707</v>
      </c>
      <c r="JP22" t="s">
        <v>3666</v>
      </c>
      <c r="JQ22" t="s">
        <v>3738</v>
      </c>
      <c r="JR22" t="s">
        <v>3782</v>
      </c>
      <c r="JS22" t="s">
        <v>3666</v>
      </c>
      <c r="JT22" t="s">
        <v>3735</v>
      </c>
      <c r="JU22" t="s">
        <v>3783</v>
      </c>
      <c r="JV22" t="s">
        <v>3758</v>
      </c>
      <c r="JW22" t="s">
        <v>3711</v>
      </c>
      <c r="JX22" t="s">
        <v>3696</v>
      </c>
      <c r="JY22" t="s">
        <v>3781</v>
      </c>
      <c r="JZ22" t="s">
        <v>3681</v>
      </c>
      <c r="KA22" t="s">
        <v>3784</v>
      </c>
      <c r="KB22" t="s">
        <v>3758</v>
      </c>
      <c r="KC22" t="s">
        <v>3685</v>
      </c>
      <c r="KD22" t="s">
        <v>3696</v>
      </c>
      <c r="KE22" t="s">
        <v>3785</v>
      </c>
      <c r="KF22" t="s">
        <v>3685</v>
      </c>
      <c r="KG22" t="s">
        <v>3778</v>
      </c>
      <c r="KH22" t="s">
        <v>3718</v>
      </c>
      <c r="KI22" t="s">
        <v>3723</v>
      </c>
      <c r="KJ22" t="s">
        <v>3683</v>
      </c>
      <c r="KK22" t="s">
        <v>3783</v>
      </c>
      <c r="KL22" t="s">
        <v>3711</v>
      </c>
      <c r="KM22" t="s">
        <v>3757</v>
      </c>
      <c r="KN22" t="s">
        <v>3778</v>
      </c>
      <c r="KO22" t="s">
        <v>3786</v>
      </c>
      <c r="KP22" t="s">
        <v>3745</v>
      </c>
      <c r="KQ22" t="s">
        <v>3787</v>
      </c>
      <c r="KR22" t="s">
        <v>3711</v>
      </c>
      <c r="KS22" t="s">
        <v>3721</v>
      </c>
      <c r="KT22" t="s">
        <v>3680</v>
      </c>
      <c r="KU22" t="s">
        <v>3758</v>
      </c>
      <c r="KV22" t="s">
        <v>3715</v>
      </c>
      <c r="KW22" t="s">
        <v>3723</v>
      </c>
      <c r="KX22" t="s">
        <v>3759</v>
      </c>
      <c r="KY22" t="s">
        <v>3788</v>
      </c>
      <c r="KZ22" t="s">
        <v>3729</v>
      </c>
      <c r="LA22" t="s">
        <v>3789</v>
      </c>
      <c r="LB22" t="s">
        <v>3760</v>
      </c>
      <c r="LC22" t="s">
        <v>3666</v>
      </c>
      <c r="LD22" t="s">
        <v>3790</v>
      </c>
      <c r="LE22" t="s">
        <v>3749</v>
      </c>
      <c r="LF22" t="s">
        <v>3751</v>
      </c>
      <c r="LG22" t="s">
        <v>3791</v>
      </c>
      <c r="LH22" t="s">
        <v>3771</v>
      </c>
      <c r="LI22" t="s">
        <v>3666</v>
      </c>
      <c r="LJ22" t="s">
        <v>3753</v>
      </c>
      <c r="LK22" t="s">
        <v>3762</v>
      </c>
      <c r="LL22" t="s">
        <v>3666</v>
      </c>
      <c r="LM22" t="s">
        <v>3791</v>
      </c>
      <c r="LN22" t="s">
        <v>3737</v>
      </c>
      <c r="LO22" t="s">
        <v>3768</v>
      </c>
      <c r="LP22" t="s">
        <v>3764</v>
      </c>
      <c r="LQ22" t="s">
        <v>3727</v>
      </c>
      <c r="LR22" t="s">
        <v>3750</v>
      </c>
      <c r="LS22" t="s">
        <v>3730</v>
      </c>
      <c r="LT22" t="s">
        <v>3695</v>
      </c>
      <c r="LU22" t="s">
        <v>3688</v>
      </c>
      <c r="LV22" t="s">
        <v>3792</v>
      </c>
      <c r="LW22" t="s">
        <v>3773</v>
      </c>
      <c r="LX22" t="s">
        <v>3793</v>
      </c>
      <c r="LY22" t="s">
        <v>3777</v>
      </c>
      <c r="LZ22" t="s">
        <v>3688</v>
      </c>
      <c r="MA22" t="s">
        <v>3725</v>
      </c>
      <c r="MB22" t="s">
        <v>3794</v>
      </c>
      <c r="MC22" t="s">
        <v>3707</v>
      </c>
      <c r="MD22" t="s">
        <v>3670</v>
      </c>
      <c r="ME22" t="s">
        <v>3671</v>
      </c>
      <c r="MF22" t="s">
        <v>3837</v>
      </c>
      <c r="MG22" t="s">
        <v>3698</v>
      </c>
      <c r="MH22" t="s">
        <v>3719</v>
      </c>
      <c r="MI22" t="s">
        <v>3666</v>
      </c>
      <c r="MJ22" t="s">
        <v>3671</v>
      </c>
      <c r="MK22" t="s">
        <v>3677</v>
      </c>
      <c r="ML22" t="s">
        <v>3710</v>
      </c>
      <c r="MM22" t="s">
        <v>3686</v>
      </c>
      <c r="MN22" t="s">
        <v>3795</v>
      </c>
      <c r="MO22" t="s">
        <v>3796</v>
      </c>
      <c r="MP22" t="s">
        <v>3749</v>
      </c>
      <c r="MQ22" t="s">
        <v>3797</v>
      </c>
      <c r="MR22" t="s">
        <v>3749</v>
      </c>
      <c r="MS22" t="s">
        <v>3694</v>
      </c>
      <c r="MT22" t="s">
        <v>3774</v>
      </c>
      <c r="MU22" t="s">
        <v>3874</v>
      </c>
      <c r="MV22" t="s">
        <v>3798</v>
      </c>
      <c r="MW22" t="s">
        <v>3747</v>
      </c>
      <c r="MX22" t="s">
        <v>3683</v>
      </c>
      <c r="MY22" t="s">
        <v>3687</v>
      </c>
      <c r="MZ22" t="s">
        <v>3715</v>
      </c>
      <c r="NA22" t="s">
        <v>3764</v>
      </c>
      <c r="NB22" t="s">
        <v>3750</v>
      </c>
      <c r="NC22" t="s">
        <v>3671</v>
      </c>
      <c r="ND22" t="s">
        <v>3694</v>
      </c>
      <c r="NE22" t="s">
        <v>3759</v>
      </c>
      <c r="NF22" t="s">
        <v>3715</v>
      </c>
      <c r="NG22" t="s">
        <v>3725</v>
      </c>
      <c r="NH22" t="s">
        <v>3685</v>
      </c>
      <c r="NI22" t="s">
        <v>3726</v>
      </c>
      <c r="NJ22" t="s">
        <v>3799</v>
      </c>
      <c r="NK22" t="s">
        <v>3691</v>
      </c>
      <c r="NL22" t="s">
        <v>3690</v>
      </c>
      <c r="NM22" t="s">
        <v>3766</v>
      </c>
      <c r="NN22" t="s">
        <v>3800</v>
      </c>
      <c r="NO22" t="s">
        <v>3666</v>
      </c>
      <c r="NP22" t="s">
        <v>3778</v>
      </c>
      <c r="NQ22" t="s">
        <v>3683</v>
      </c>
      <c r="NR22" t="s">
        <v>3725</v>
      </c>
      <c r="NS22" t="s">
        <v>3772</v>
      </c>
      <c r="NT22" t="s">
        <v>3801</v>
      </c>
      <c r="NU22" t="s">
        <v>3685</v>
      </c>
      <c r="NV22" t="s">
        <v>3700</v>
      </c>
      <c r="NW22" t="s">
        <v>3705</v>
      </c>
      <c r="NX22" t="s">
        <v>3706</v>
      </c>
      <c r="NY22" t="s">
        <v>3666</v>
      </c>
      <c r="NZ22" t="s">
        <v>3769</v>
      </c>
      <c r="OA22" t="s">
        <v>3802</v>
      </c>
      <c r="OB22" t="s">
        <v>3707</v>
      </c>
      <c r="OC22" t="s">
        <v>3675</v>
      </c>
      <c r="OD22" t="s">
        <v>3706</v>
      </c>
      <c r="OE22" t="s">
        <v>3708</v>
      </c>
      <c r="OF22" t="s">
        <v>3666</v>
      </c>
      <c r="OG22" t="s">
        <v>3723</v>
      </c>
      <c r="OH22" t="s">
        <v>3688</v>
      </c>
      <c r="OI22" t="s">
        <v>3734</v>
      </c>
      <c r="OJ22" t="s">
        <v>3803</v>
      </c>
      <c r="OK22" t="s">
        <v>3709</v>
      </c>
      <c r="OL22" t="s">
        <v>3804</v>
      </c>
      <c r="OM22" t="s">
        <v>3666</v>
      </c>
      <c r="ON22" t="s">
        <v>3751</v>
      </c>
      <c r="OO22" t="s">
        <v>3699</v>
      </c>
      <c r="OP22" t="s">
        <v>3781</v>
      </c>
      <c r="OQ22" t="s">
        <v>3802</v>
      </c>
      <c r="OR22" t="s">
        <v>3671</v>
      </c>
      <c r="OS22" t="s">
        <v>3778</v>
      </c>
      <c r="OT22" t="s">
        <v>3762</v>
      </c>
      <c r="OU22" t="s">
        <v>3715</v>
      </c>
      <c r="OV22" t="s">
        <v>3776</v>
      </c>
      <c r="OW22" t="s">
        <v>3745</v>
      </c>
      <c r="OX22" t="s">
        <v>3679</v>
      </c>
      <c r="OY22" t="s">
        <v>3774</v>
      </c>
      <c r="OZ22" t="s">
        <v>3805</v>
      </c>
      <c r="PA22" t="s">
        <v>3722</v>
      </c>
      <c r="PB22" t="s">
        <v>3707</v>
      </c>
      <c r="PC22" t="s">
        <v>3743</v>
      </c>
      <c r="PD22" t="s">
        <v>3758</v>
      </c>
      <c r="PE22" t="s">
        <v>3707</v>
      </c>
      <c r="PF22" t="s">
        <v>3761</v>
      </c>
      <c r="PG22" t="s">
        <v>3798</v>
      </c>
      <c r="PH22" t="s">
        <v>3683</v>
      </c>
      <c r="PI22" t="s">
        <v>3778</v>
      </c>
      <c r="PJ22" t="s">
        <v>3775</v>
      </c>
      <c r="PK22" t="s">
        <v>3666</v>
      </c>
      <c r="PL22" t="s">
        <v>3765</v>
      </c>
      <c r="PM22" t="s">
        <v>3684</v>
      </c>
      <c r="PN22" t="s">
        <v>3666</v>
      </c>
      <c r="PO22" t="s">
        <v>3683</v>
      </c>
      <c r="PP22" t="s">
        <v>3688</v>
      </c>
      <c r="PQ22" t="s">
        <v>3745</v>
      </c>
      <c r="PR22" t="s">
        <v>3765</v>
      </c>
      <c r="PS22" t="s">
        <v>3789</v>
      </c>
      <c r="PT22" t="s">
        <v>3807</v>
      </c>
      <c r="PU22" t="s">
        <v>3808</v>
      </c>
      <c r="PV22" t="s">
        <v>3797</v>
      </c>
      <c r="PW22" t="s">
        <v>3696</v>
      </c>
      <c r="PX22" t="s">
        <v>3804</v>
      </c>
      <c r="PY22" t="s">
        <v>3679</v>
      </c>
      <c r="PZ22" t="s">
        <v>3726</v>
      </c>
      <c r="QA22" t="s">
        <v>3685</v>
      </c>
      <c r="QB22" t="s">
        <v>3666</v>
      </c>
      <c r="QC22" t="s">
        <v>3761</v>
      </c>
      <c r="QD22" t="s">
        <v>3745</v>
      </c>
      <c r="QE22" t="s">
        <v>3763</v>
      </c>
      <c r="QF22" t="s">
        <v>3711</v>
      </c>
      <c r="QG22" t="s">
        <v>3740</v>
      </c>
      <c r="QH22" t="s">
        <v>3723</v>
      </c>
      <c r="QI22" t="s">
        <v>3763</v>
      </c>
      <c r="QJ22" t="s">
        <v>3671</v>
      </c>
      <c r="QK22" t="s">
        <v>3749</v>
      </c>
      <c r="QL22" t="s">
        <v>3681</v>
      </c>
      <c r="QM22" t="s">
        <v>3679</v>
      </c>
      <c r="QN22" t="s">
        <v>3779</v>
      </c>
      <c r="QO22" t="s">
        <v>3723</v>
      </c>
      <c r="QP22" t="s">
        <v>3685</v>
      </c>
      <c r="QQ22" t="s">
        <v>3700</v>
      </c>
      <c r="QR22" t="s">
        <v>3683</v>
      </c>
      <c r="QS22" t="s">
        <v>3725</v>
      </c>
      <c r="QT22" t="s">
        <v>3666</v>
      </c>
      <c r="QU22" t="s">
        <v>3758</v>
      </c>
      <c r="QV22" t="s">
        <v>3730</v>
      </c>
      <c r="QW22" t="s">
        <v>3809</v>
      </c>
      <c r="QX22" t="s">
        <v>3736</v>
      </c>
      <c r="QY22" t="s">
        <v>3810</v>
      </c>
      <c r="QZ22" t="s">
        <v>3796</v>
      </c>
      <c r="RA22" t="s">
        <v>3667</v>
      </c>
      <c r="RB22" t="s">
        <v>3740</v>
      </c>
      <c r="RC22" t="s">
        <v>3796</v>
      </c>
      <c r="RD22" t="s">
        <v>3840</v>
      </c>
      <c r="RE22" t="s">
        <v>3716</v>
      </c>
      <c r="RF22" t="s">
        <v>3727</v>
      </c>
      <c r="RG22" t="s">
        <v>3783</v>
      </c>
      <c r="RH22" t="s">
        <v>3768</v>
      </c>
      <c r="RI22" t="s">
        <v>3776</v>
      </c>
      <c r="RJ22" t="s">
        <v>3666</v>
      </c>
      <c r="RK22" t="s">
        <v>3686</v>
      </c>
      <c r="RL22" t="s">
        <v>3671</v>
      </c>
      <c r="RM22" t="s">
        <v>3758</v>
      </c>
      <c r="RN22" t="s">
        <v>3758</v>
      </c>
      <c r="RO22" t="s">
        <v>3811</v>
      </c>
      <c r="RP22" t="s">
        <v>3814</v>
      </c>
      <c r="RQ22" t="s">
        <v>3783</v>
      </c>
      <c r="RR22" t="s">
        <v>3794</v>
      </c>
      <c r="RS22" t="s">
        <v>3815</v>
      </c>
      <c r="RT22" t="s">
        <v>3757</v>
      </c>
      <c r="RU22" t="s">
        <v>3690</v>
      </c>
      <c r="RV22" t="s">
        <v>3714</v>
      </c>
      <c r="RW22" t="s">
        <v>3816</v>
      </c>
      <c r="RX22" t="s">
        <v>3667</v>
      </c>
      <c r="RY22" t="s">
        <v>3796</v>
      </c>
      <c r="RZ22" t="s">
        <v>3739</v>
      </c>
      <c r="SA22" t="s">
        <v>3760</v>
      </c>
      <c r="SB22" t="s">
        <v>3818</v>
      </c>
      <c r="SC22" t="s">
        <v>3739</v>
      </c>
      <c r="SD22" t="s">
        <v>3692</v>
      </c>
      <c r="SE22" t="s">
        <v>3819</v>
      </c>
      <c r="SF22" t="s">
        <v>3667</v>
      </c>
      <c r="SG22" t="s">
        <v>3759</v>
      </c>
      <c r="SH22" t="s">
        <v>3700</v>
      </c>
      <c r="SI22" t="s">
        <v>3779</v>
      </c>
      <c r="SJ22" t="s">
        <v>3710</v>
      </c>
      <c r="SK22" t="s">
        <v>3680</v>
      </c>
      <c r="SL22" t="s">
        <v>3704</v>
      </c>
      <c r="SM22" t="s">
        <v>3678</v>
      </c>
      <c r="SN22" t="s">
        <v>3757</v>
      </c>
      <c r="SO22" t="s">
        <v>3676</v>
      </c>
      <c r="SP22" t="s">
        <v>3685</v>
      </c>
      <c r="SQ22" t="s">
        <v>3820</v>
      </c>
      <c r="SR22" t="s">
        <v>3716</v>
      </c>
      <c r="SS22" t="s">
        <v>3699</v>
      </c>
      <c r="ST22" t="s">
        <v>3791</v>
      </c>
      <c r="SU22" t="s">
        <v>3834</v>
      </c>
      <c r="SV22" t="s">
        <v>3812</v>
      </c>
      <c r="SW22" t="s">
        <v>3815</v>
      </c>
      <c r="SX22" t="s">
        <v>3740</v>
      </c>
      <c r="SY22" t="s">
        <v>3789</v>
      </c>
      <c r="SZ22" t="s">
        <v>3821</v>
      </c>
      <c r="TA22" t="s">
        <v>3760</v>
      </c>
      <c r="TB22" t="s">
        <v>3822</v>
      </c>
      <c r="TC22" t="s">
        <v>3728</v>
      </c>
      <c r="TD22" t="s">
        <v>3823</v>
      </c>
      <c r="TE22" t="s">
        <v>3805</v>
      </c>
      <c r="TF22" t="s">
        <v>3752</v>
      </c>
      <c r="TG22" t="s">
        <v>3746</v>
      </c>
      <c r="TH22" t="s">
        <v>3824</v>
      </c>
      <c r="TI22" t="s">
        <v>3727</v>
      </c>
      <c r="TJ22" t="s">
        <v>3825</v>
      </c>
      <c r="TK22" t="s">
        <v>3826</v>
      </c>
      <c r="TL22" t="s">
        <v>3771</v>
      </c>
      <c r="TM22" t="s">
        <v>3746</v>
      </c>
      <c r="TN22" t="s">
        <v>3796</v>
      </c>
      <c r="TO22" t="s">
        <v>3827</v>
      </c>
      <c r="TP22" t="s">
        <v>3777</v>
      </c>
      <c r="TQ22" t="s">
        <v>3810</v>
      </c>
      <c r="TR22" t="s">
        <v>3820</v>
      </c>
      <c r="TS22" t="s">
        <v>3727</v>
      </c>
      <c r="TT22" t="s">
        <v>3828</v>
      </c>
      <c r="TU22" t="s">
        <v>3829</v>
      </c>
      <c r="TV22" t="s">
        <v>3676</v>
      </c>
      <c r="TW22" t="s">
        <v>3680</v>
      </c>
      <c r="TX22" t="s">
        <v>3710</v>
      </c>
      <c r="TY22" t="s">
        <v>3830</v>
      </c>
      <c r="TZ22" t="s">
        <v>3685</v>
      </c>
      <c r="UA22" t="s">
        <v>3826</v>
      </c>
      <c r="UB22" t="s">
        <v>3710</v>
      </c>
      <c r="UC22" t="s">
        <v>3824</v>
      </c>
      <c r="UD22" t="s">
        <v>3698</v>
      </c>
      <c r="UE22" t="s">
        <v>3714</v>
      </c>
      <c r="UF22" t="s">
        <v>3705</v>
      </c>
      <c r="UG22" t="s">
        <v>3730</v>
      </c>
      <c r="UH22" t="s">
        <v>3807</v>
      </c>
      <c r="UI22" t="s">
        <v>3735</v>
      </c>
      <c r="UJ22" t="s">
        <v>3831</v>
      </c>
      <c r="UK22" t="s">
        <v>3819</v>
      </c>
      <c r="UL22" t="s">
        <v>3709</v>
      </c>
      <c r="UM22" t="s">
        <v>3809</v>
      </c>
      <c r="UN22" t="s">
        <v>3758</v>
      </c>
      <c r="UO22" t="s">
        <v>3687</v>
      </c>
      <c r="UP22" t="s">
        <v>3685</v>
      </c>
      <c r="UQ22" t="s">
        <v>3758</v>
      </c>
      <c r="UR22" t="s">
        <v>3837</v>
      </c>
      <c r="US22" t="s">
        <v>3686</v>
      </c>
      <c r="UT22" t="s">
        <v>3675</v>
      </c>
      <c r="UU22" t="s">
        <v>3692</v>
      </c>
      <c r="UV22" t="s">
        <v>3723</v>
      </c>
      <c r="UW22" t="s">
        <v>3797</v>
      </c>
      <c r="UX22" t="s">
        <v>3763</v>
      </c>
      <c r="UY22" t="s">
        <v>3778</v>
      </c>
      <c r="UZ22" t="s">
        <v>3796</v>
      </c>
      <c r="VA22" t="s">
        <v>3827</v>
      </c>
      <c r="VB22" t="s">
        <v>3837</v>
      </c>
      <c r="VC22" t="s">
        <v>3696</v>
      </c>
      <c r="VD22" t="s">
        <v>3807</v>
      </c>
      <c r="VE22" t="s">
        <v>3832</v>
      </c>
      <c r="VF22" t="s">
        <v>3768</v>
      </c>
      <c r="VG22" t="s">
        <v>3723</v>
      </c>
      <c r="VH22" t="s">
        <v>3770</v>
      </c>
      <c r="VI22" t="s">
        <v>3840</v>
      </c>
      <c r="VJ22" t="s">
        <v>3821</v>
      </c>
      <c r="VK22" t="s">
        <v>3757</v>
      </c>
      <c r="VL22" t="s">
        <v>3837</v>
      </c>
      <c r="VM22" t="s">
        <v>3687</v>
      </c>
      <c r="VN22" t="s">
        <v>3834</v>
      </c>
      <c r="VO22" t="s">
        <v>3685</v>
      </c>
      <c r="VP22" t="s">
        <v>3794</v>
      </c>
      <c r="VQ22" t="s">
        <v>3745</v>
      </c>
      <c r="VR22" t="s">
        <v>3755</v>
      </c>
      <c r="VS22" t="s">
        <v>3732</v>
      </c>
      <c r="VT22" t="s">
        <v>3690</v>
      </c>
      <c r="VU22" t="s">
        <v>3691</v>
      </c>
      <c r="VV22" t="s">
        <v>3666</v>
      </c>
      <c r="VW22" t="s">
        <v>3793</v>
      </c>
      <c r="VX22" t="s">
        <v>3835</v>
      </c>
      <c r="VY22" t="s">
        <v>3763</v>
      </c>
      <c r="VZ22" t="s">
        <v>3690</v>
      </c>
      <c r="WA22" t="s">
        <v>3738</v>
      </c>
      <c r="WB22" t="s">
        <v>3815</v>
      </c>
      <c r="WC22" t="s">
        <v>3836</v>
      </c>
      <c r="WD22" t="s">
        <v>3740</v>
      </c>
      <c r="WE22" t="s">
        <v>3665</v>
      </c>
      <c r="WF22" t="s">
        <v>3690</v>
      </c>
      <c r="WG22" t="s">
        <v>3761</v>
      </c>
      <c r="WH22" t="s">
        <v>3763</v>
      </c>
      <c r="WI22" t="s">
        <v>3666</v>
      </c>
      <c r="WJ22" t="s">
        <v>3666</v>
      </c>
      <c r="WK22" t="s">
        <v>3837</v>
      </c>
      <c r="WL22" t="s">
        <v>3765</v>
      </c>
      <c r="WM22" t="s">
        <v>3691</v>
      </c>
      <c r="WN22" t="s">
        <v>3838</v>
      </c>
      <c r="WO22" t="s">
        <v>3679</v>
      </c>
      <c r="WP22" t="s">
        <v>3805</v>
      </c>
      <c r="WQ22" t="s">
        <v>3816</v>
      </c>
      <c r="WR22" t="s">
        <v>3839</v>
      </c>
      <c r="WS22" t="s">
        <v>3820</v>
      </c>
      <c r="WT22" t="s">
        <v>3687</v>
      </c>
      <c r="WU22" t="s">
        <v>3737</v>
      </c>
      <c r="WV22" t="s">
        <v>3760</v>
      </c>
      <c r="WW22" t="s">
        <v>3762</v>
      </c>
      <c r="WX22" t="s">
        <v>3740</v>
      </c>
      <c r="WY22" t="s">
        <v>3680</v>
      </c>
      <c r="WZ22" t="s">
        <v>3680</v>
      </c>
      <c r="XA22" t="s">
        <v>3757</v>
      </c>
      <c r="XB22" t="s">
        <v>3784</v>
      </c>
      <c r="XC22" t="s">
        <v>3667</v>
      </c>
      <c r="XD22" t="s">
        <v>3775</v>
      </c>
      <c r="XE22" t="s">
        <v>3806</v>
      </c>
      <c r="XF22" t="s">
        <v>3833</v>
      </c>
      <c r="XG22" t="s">
        <v>3801</v>
      </c>
      <c r="XH22" t="s">
        <v>3764</v>
      </c>
      <c r="XI22" t="s">
        <v>3722</v>
      </c>
      <c r="XJ22" t="s">
        <v>3704</v>
      </c>
      <c r="XK22" t="s">
        <v>3837</v>
      </c>
      <c r="XL22" t="s">
        <v>3771</v>
      </c>
      <c r="XM22" t="s">
        <v>3803</v>
      </c>
      <c r="XN22" t="s">
        <v>3679</v>
      </c>
      <c r="XO22" t="s">
        <v>3693</v>
      </c>
      <c r="XP22" t="s">
        <v>3815</v>
      </c>
      <c r="XQ22" t="s">
        <v>3820</v>
      </c>
      <c r="XR22" t="s">
        <v>3729</v>
      </c>
      <c r="XS22" t="s">
        <v>3765</v>
      </c>
      <c r="XT22" t="s">
        <v>3840</v>
      </c>
      <c r="XU22" t="s">
        <v>3833</v>
      </c>
      <c r="XV22" t="s">
        <v>3820</v>
      </c>
      <c r="XW22" t="s">
        <v>3669</v>
      </c>
      <c r="XX22" t="s">
        <v>3731</v>
      </c>
      <c r="XY22" t="s">
        <v>3884</v>
      </c>
      <c r="XZ22" t="s">
        <v>3841</v>
      </c>
      <c r="YA22" t="s">
        <v>3783</v>
      </c>
      <c r="YB22" t="s">
        <v>3768</v>
      </c>
      <c r="YC22" t="s">
        <v>3796</v>
      </c>
      <c r="YD22" t="s">
        <v>3786</v>
      </c>
      <c r="YE22" t="s">
        <v>3698</v>
      </c>
      <c r="YF22" t="s">
        <v>3746</v>
      </c>
      <c r="YG22" t="s">
        <v>3803</v>
      </c>
      <c r="YH22" t="s">
        <v>3679</v>
      </c>
      <c r="YI22" t="s">
        <v>3723</v>
      </c>
      <c r="YJ22" t="s">
        <v>3738</v>
      </c>
      <c r="YK22" t="s">
        <v>3672</v>
      </c>
      <c r="YL22" t="s">
        <v>3829</v>
      </c>
      <c r="YM22" t="s">
        <v>3842</v>
      </c>
      <c r="YN22" t="s">
        <v>3764</v>
      </c>
      <c r="YO22" t="s">
        <v>3864</v>
      </c>
      <c r="YP22" t="s">
        <v>3843</v>
      </c>
      <c r="YQ22" t="s">
        <v>3776</v>
      </c>
      <c r="YR22" t="s">
        <v>3844</v>
      </c>
      <c r="YS22" t="s">
        <v>3666</v>
      </c>
      <c r="YT22" t="s">
        <v>3792</v>
      </c>
      <c r="YU22" t="s">
        <v>3840</v>
      </c>
      <c r="YV22" t="s">
        <v>3763</v>
      </c>
      <c r="YW22" t="s">
        <v>3806</v>
      </c>
      <c r="YX22" t="s">
        <v>3685</v>
      </c>
      <c r="YY22" t="s">
        <v>3740</v>
      </c>
      <c r="YZ22" t="s">
        <v>3736</v>
      </c>
      <c r="ZA22" t="s">
        <v>3780</v>
      </c>
      <c r="ZB22" t="s">
        <v>3692</v>
      </c>
      <c r="ZC22" t="s">
        <v>3755</v>
      </c>
      <c r="ZD22" t="s">
        <v>3704</v>
      </c>
      <c r="ZE22" t="s">
        <v>3802</v>
      </c>
      <c r="ZF22" t="s">
        <v>3695</v>
      </c>
      <c r="ZG22" t="s">
        <v>3738</v>
      </c>
      <c r="ZH22" t="s">
        <v>3814</v>
      </c>
      <c r="ZI22" t="s">
        <v>3845</v>
      </c>
      <c r="ZJ22" t="s">
        <v>3824</v>
      </c>
      <c r="ZK22" t="s">
        <v>3819</v>
      </c>
      <c r="ZL22" t="s">
        <v>3846</v>
      </c>
      <c r="ZM22" t="s">
        <v>3768</v>
      </c>
      <c r="ZN22" t="s">
        <v>3768</v>
      </c>
      <c r="ZO22" t="s">
        <v>3805</v>
      </c>
      <c r="ZP22" t="s">
        <v>3807</v>
      </c>
      <c r="ZQ22" t="s">
        <v>3746</v>
      </c>
      <c r="ZR22" t="s">
        <v>3715</v>
      </c>
      <c r="ZS22" t="s">
        <v>3782</v>
      </c>
      <c r="ZT22" t="s">
        <v>3727</v>
      </c>
      <c r="ZU22" t="s">
        <v>3678</v>
      </c>
      <c r="ZV22" t="s">
        <v>3839</v>
      </c>
      <c r="ZW22" t="s">
        <v>3708</v>
      </c>
      <c r="ZX22" t="s">
        <v>3685</v>
      </c>
      <c r="ZY22" t="s">
        <v>3769</v>
      </c>
      <c r="ZZ22" t="s">
        <v>3678</v>
      </c>
      <c r="AAA22" t="s">
        <v>3739</v>
      </c>
      <c r="AAB22" t="s">
        <v>3768</v>
      </c>
      <c r="AAC22" t="s">
        <v>3666</v>
      </c>
      <c r="AAD22" t="s">
        <v>3840</v>
      </c>
      <c r="AAE22" t="s">
        <v>3819</v>
      </c>
      <c r="AAF22" t="s">
        <v>3837</v>
      </c>
      <c r="AAG22" t="s">
        <v>3719</v>
      </c>
      <c r="AAH22" t="s">
        <v>3803</v>
      </c>
      <c r="AAI22" t="s">
        <v>3736</v>
      </c>
      <c r="AAJ22" t="s">
        <v>3785</v>
      </c>
      <c r="AAK22" t="s">
        <v>3667</v>
      </c>
      <c r="AAL22" t="s">
        <v>3805</v>
      </c>
      <c r="AAM22" t="s">
        <v>3752</v>
      </c>
      <c r="AAN22" t="s">
        <v>3848</v>
      </c>
      <c r="AAO22" t="s">
        <v>3748</v>
      </c>
      <c r="AAP22" t="s">
        <v>3736</v>
      </c>
      <c r="AAQ22" t="s">
        <v>3717</v>
      </c>
      <c r="AAR22" t="s">
        <v>3739</v>
      </c>
      <c r="AAS22" t="s">
        <v>3837</v>
      </c>
      <c r="AAT22" t="s">
        <v>3706</v>
      </c>
      <c r="AAU22" t="s">
        <v>3797</v>
      </c>
      <c r="AAV22" t="s">
        <v>3785</v>
      </c>
      <c r="AAW22" t="s">
        <v>3685</v>
      </c>
      <c r="AAX22" t="s">
        <v>3848</v>
      </c>
      <c r="AAY22" t="s">
        <v>3717</v>
      </c>
      <c r="AAZ22" t="s">
        <v>3679</v>
      </c>
      <c r="ABA22" t="s">
        <v>3849</v>
      </c>
      <c r="ABB22" t="s">
        <v>3806</v>
      </c>
      <c r="ABC22" t="s">
        <v>3680</v>
      </c>
      <c r="ABD22" t="s">
        <v>3757</v>
      </c>
      <c r="ABE22" t="s">
        <v>3841</v>
      </c>
      <c r="ABF22" t="s">
        <v>3801</v>
      </c>
      <c r="ABG22" t="s">
        <v>3723</v>
      </c>
      <c r="ABH22" t="s">
        <v>3806</v>
      </c>
      <c r="ABI22" t="s">
        <v>3731</v>
      </c>
      <c r="ABJ22" t="s">
        <v>3795</v>
      </c>
      <c r="ABK22" t="s">
        <v>3805</v>
      </c>
      <c r="ABL22" t="s">
        <v>3746</v>
      </c>
      <c r="ABM22" t="s">
        <v>3698</v>
      </c>
      <c r="ABN22" t="s">
        <v>3817</v>
      </c>
      <c r="ABO22" t="s">
        <v>3685</v>
      </c>
      <c r="ABP22" t="s">
        <v>3685</v>
      </c>
      <c r="ABQ22" t="s">
        <v>3666</v>
      </c>
      <c r="ABR22" t="s">
        <v>3802</v>
      </c>
      <c r="ABS22" t="s">
        <v>3723</v>
      </c>
      <c r="ABT22" t="s">
        <v>3793</v>
      </c>
      <c r="ABU22" t="s">
        <v>3692</v>
      </c>
      <c r="ABV22" t="s">
        <v>3716</v>
      </c>
      <c r="ABW22" t="s">
        <v>3850</v>
      </c>
      <c r="ABX22" t="s">
        <v>3771</v>
      </c>
      <c r="ABY22" t="s">
        <v>3851</v>
      </c>
      <c r="ABZ22" t="s">
        <v>3706</v>
      </c>
      <c r="ACA22" t="s">
        <v>3764</v>
      </c>
      <c r="ACB22" t="s">
        <v>3679</v>
      </c>
      <c r="ACC22" t="s">
        <v>3783</v>
      </c>
      <c r="ACD22" t="s">
        <v>3827</v>
      </c>
      <c r="ACE22" t="s">
        <v>3782</v>
      </c>
      <c r="ACF22" t="s">
        <v>3806</v>
      </c>
      <c r="ACG22" t="s">
        <v>3852</v>
      </c>
      <c r="ACH22" t="s">
        <v>3680</v>
      </c>
      <c r="ACI22" t="s">
        <v>3768</v>
      </c>
      <c r="ACJ22" t="s">
        <v>3749</v>
      </c>
      <c r="ACK22" t="s">
        <v>3666</v>
      </c>
      <c r="ACL22" t="s">
        <v>3669</v>
      </c>
      <c r="ACM22" t="s">
        <v>3728</v>
      </c>
      <c r="ACN22" t="s">
        <v>3679</v>
      </c>
      <c r="ACO22" t="s">
        <v>3755</v>
      </c>
      <c r="ACP22" t="s">
        <v>3672</v>
      </c>
      <c r="ACQ22" t="s">
        <v>3687</v>
      </c>
      <c r="ACR22" t="s">
        <v>3679</v>
      </c>
      <c r="ACS22" t="s">
        <v>3698</v>
      </c>
      <c r="ACT22" t="s">
        <v>3666</v>
      </c>
      <c r="ACU22" t="s">
        <v>3831</v>
      </c>
      <c r="ACV22" t="s">
        <v>3807</v>
      </c>
      <c r="ACW22" t="s">
        <v>3723</v>
      </c>
      <c r="ACX22" t="s">
        <v>3777</v>
      </c>
      <c r="ACY22" t="s">
        <v>3748</v>
      </c>
      <c r="ACZ22" t="s">
        <v>3733</v>
      </c>
      <c r="ADA22" t="s">
        <v>3782</v>
      </c>
      <c r="ADB22" t="s">
        <v>3714</v>
      </c>
      <c r="ADC22" t="s">
        <v>3680</v>
      </c>
      <c r="ADD22" t="s">
        <v>3853</v>
      </c>
      <c r="ADE22" t="s">
        <v>3676</v>
      </c>
      <c r="ADF22" t="s">
        <v>3854</v>
      </c>
      <c r="ADG22" t="s">
        <v>3851</v>
      </c>
      <c r="ADH22" t="s">
        <v>3685</v>
      </c>
      <c r="ADI22" t="s">
        <v>3855</v>
      </c>
      <c r="ADJ22" t="s">
        <v>3800</v>
      </c>
      <c r="ADK22" t="s">
        <v>3746</v>
      </c>
      <c r="ADL22" t="s">
        <v>3706</v>
      </c>
      <c r="ADM22" t="s">
        <v>3680</v>
      </c>
      <c r="ADN22" t="s">
        <v>3833</v>
      </c>
      <c r="ADO22" t="s">
        <v>3846</v>
      </c>
      <c r="ADP22" t="s">
        <v>3785</v>
      </c>
      <c r="ADQ22" t="s">
        <v>3796</v>
      </c>
      <c r="ADR22" t="s">
        <v>3772</v>
      </c>
      <c r="ADS22" t="s">
        <v>3714</v>
      </c>
      <c r="ADT22" t="s">
        <v>3765</v>
      </c>
      <c r="ADU22" t="s">
        <v>3688</v>
      </c>
      <c r="ADV22" t="s">
        <v>3691</v>
      </c>
      <c r="ADW22" t="s">
        <v>3771</v>
      </c>
      <c r="ADX22" t="s">
        <v>3697</v>
      </c>
      <c r="ADY22" t="s">
        <v>3682</v>
      </c>
      <c r="ADZ22" t="s">
        <v>3680</v>
      </c>
      <c r="AEA22" t="s">
        <v>3757</v>
      </c>
      <c r="AEB22" t="s">
        <v>3852</v>
      </c>
      <c r="AEC22" t="s">
        <v>3723</v>
      </c>
      <c r="AED22" t="s">
        <v>3827</v>
      </c>
      <c r="AEE22" t="s">
        <v>3678</v>
      </c>
      <c r="AEF22" t="s">
        <v>3840</v>
      </c>
      <c r="AEG22" t="s">
        <v>3795</v>
      </c>
      <c r="AEH22" t="s">
        <v>3837</v>
      </c>
      <c r="AEI22" t="s">
        <v>3685</v>
      </c>
      <c r="AEJ22" t="s">
        <v>3682</v>
      </c>
      <c r="AEK22" t="s">
        <v>3856</v>
      </c>
      <c r="AEL22" t="s">
        <v>3827</v>
      </c>
      <c r="AEM22" t="s">
        <v>3807</v>
      </c>
      <c r="AEN22" t="s">
        <v>3819</v>
      </c>
      <c r="AEO22" t="s">
        <v>3748</v>
      </c>
      <c r="AEP22" t="s">
        <v>3805</v>
      </c>
      <c r="AEQ22" t="s">
        <v>3685</v>
      </c>
      <c r="AER22" t="s">
        <v>3846</v>
      </c>
      <c r="AES22" t="s">
        <v>3758</v>
      </c>
      <c r="AET22" t="s">
        <v>3796</v>
      </c>
      <c r="AEU22" t="s">
        <v>3857</v>
      </c>
      <c r="AEV22" t="s">
        <v>3746</v>
      </c>
      <c r="AEW22" t="s">
        <v>3678</v>
      </c>
      <c r="AEX22" t="s">
        <v>3706</v>
      </c>
      <c r="AEY22" t="s">
        <v>3770</v>
      </c>
      <c r="AEZ22" t="s">
        <v>3843</v>
      </c>
      <c r="AFA22" t="s">
        <v>3746</v>
      </c>
      <c r="AFB22" t="s">
        <v>3672</v>
      </c>
      <c r="AFC22" t="s">
        <v>3676</v>
      </c>
      <c r="AFD22" t="s">
        <v>3679</v>
      </c>
      <c r="AFE22" t="s">
        <v>3891</v>
      </c>
      <c r="AFF22" t="s">
        <v>3767</v>
      </c>
      <c r="AFG22" t="s">
        <v>3762</v>
      </c>
      <c r="AFH22" t="s">
        <v>3746</v>
      </c>
      <c r="AFI22" t="s">
        <v>3845</v>
      </c>
      <c r="AFJ22" t="s">
        <v>3797</v>
      </c>
      <c r="AFK22" t="s">
        <v>3679</v>
      </c>
      <c r="AFL22" t="s">
        <v>3815</v>
      </c>
      <c r="AFM22" t="s">
        <v>3687</v>
      </c>
      <c r="AFN22" t="s">
        <v>3730</v>
      </c>
      <c r="AFO22" t="s">
        <v>3746</v>
      </c>
      <c r="AFP22" t="s">
        <v>3740</v>
      </c>
      <c r="AFQ22" t="s">
        <v>3738</v>
      </c>
      <c r="AFR22" t="s">
        <v>3723</v>
      </c>
      <c r="AFS22" t="s">
        <v>3736</v>
      </c>
      <c r="AFT22" t="s">
        <v>3824</v>
      </c>
      <c r="AFU22" t="s">
        <v>3706</v>
      </c>
      <c r="AFV22" t="s">
        <v>3710</v>
      </c>
      <c r="AFW22" t="s">
        <v>3797</v>
      </c>
      <c r="AFX22" t="s">
        <v>3807</v>
      </c>
      <c r="AFY22" t="s">
        <v>3851</v>
      </c>
      <c r="AFZ22" t="s">
        <v>3680</v>
      </c>
      <c r="AGA22" t="s">
        <v>3758</v>
      </c>
      <c r="AGB22" t="s">
        <v>3690</v>
      </c>
      <c r="AGC22" t="s">
        <v>3746</v>
      </c>
      <c r="AGD22" t="s">
        <v>3815</v>
      </c>
      <c r="AGE22" t="s">
        <v>3739</v>
      </c>
      <c r="AGF22" t="s">
        <v>3859</v>
      </c>
      <c r="AGG22" t="s">
        <v>3805</v>
      </c>
      <c r="AGH22" t="s">
        <v>3685</v>
      </c>
      <c r="AGI22" t="s">
        <v>3854</v>
      </c>
      <c r="AGJ22" t="s">
        <v>3784</v>
      </c>
      <c r="AGK22" t="s">
        <v>3763</v>
      </c>
      <c r="AGL22" t="s">
        <v>3805</v>
      </c>
      <c r="AGM22" t="s">
        <v>3706</v>
      </c>
      <c r="AGN22" t="s">
        <v>3723</v>
      </c>
      <c r="AGO22" t="s">
        <v>3783</v>
      </c>
      <c r="AGP22" t="s">
        <v>3740</v>
      </c>
      <c r="AGQ22" t="s">
        <v>3678</v>
      </c>
      <c r="AGR22" t="s">
        <v>3794</v>
      </c>
      <c r="AGS22" t="s">
        <v>3807</v>
      </c>
      <c r="AGT22" t="s">
        <v>3716</v>
      </c>
      <c r="AGU22" t="s">
        <v>3731</v>
      </c>
      <c r="AGV22" t="s">
        <v>3674</v>
      </c>
      <c r="AGW22" t="s">
        <v>3746</v>
      </c>
      <c r="AGX22" t="s">
        <v>3706</v>
      </c>
      <c r="AGY22" t="s">
        <v>3757</v>
      </c>
      <c r="AGZ22" t="s">
        <v>3723</v>
      </c>
      <c r="AHA22" t="s">
        <v>3837</v>
      </c>
      <c r="AHB22" t="s">
        <v>3757</v>
      </c>
      <c r="AHC22" t="s">
        <v>3776</v>
      </c>
      <c r="AHD22" t="s">
        <v>3775</v>
      </c>
      <c r="AHE22" t="s">
        <v>3674</v>
      </c>
      <c r="AHF22" t="s">
        <v>3796</v>
      </c>
      <c r="AHG22" t="s">
        <v>3672</v>
      </c>
      <c r="AHH22" t="s">
        <v>3814</v>
      </c>
      <c r="AHI22" t="s">
        <v>3723</v>
      </c>
      <c r="AHJ22" t="s">
        <v>3685</v>
      </c>
      <c r="AHK22" t="s">
        <v>3706</v>
      </c>
      <c r="AHL22" t="s">
        <v>3793</v>
      </c>
      <c r="AHM22" t="s">
        <v>3706</v>
      </c>
      <c r="AHN22" t="s">
        <v>3757</v>
      </c>
      <c r="AHO22" t="s">
        <v>3805</v>
      </c>
      <c r="AHP22" t="s">
        <v>3812</v>
      </c>
      <c r="AHQ22" t="s">
        <v>3861</v>
      </c>
      <c r="AHR22" t="s">
        <v>3825</v>
      </c>
      <c r="AHS22" t="s">
        <v>3777</v>
      </c>
      <c r="AHT22" t="s">
        <v>3862</v>
      </c>
      <c r="AHU22" t="s">
        <v>3771</v>
      </c>
      <c r="AHV22" t="s">
        <v>3698</v>
      </c>
      <c r="AHW22" t="s">
        <v>3837</v>
      </c>
      <c r="AHX22" t="s">
        <v>3685</v>
      </c>
      <c r="AHY22" t="s">
        <v>3810</v>
      </c>
      <c r="AHZ22" t="s">
        <v>3797</v>
      </c>
      <c r="AIA22" t="s">
        <v>3806</v>
      </c>
      <c r="AIB22" t="s">
        <v>3753</v>
      </c>
      <c r="AIC22" t="s">
        <v>3763</v>
      </c>
      <c r="AID22" t="s">
        <v>3685</v>
      </c>
      <c r="AIE22" t="s">
        <v>3763</v>
      </c>
      <c r="AIF22" t="s">
        <v>3841</v>
      </c>
      <c r="AIG22" t="s">
        <v>3843</v>
      </c>
      <c r="AIH22" t="s">
        <v>3782</v>
      </c>
      <c r="AII22" t="s">
        <v>3709</v>
      </c>
      <c r="AIJ22" t="s">
        <v>3863</v>
      </c>
      <c r="AIK22" t="s">
        <v>3781</v>
      </c>
      <c r="AIL22" t="s">
        <v>3684</v>
      </c>
      <c r="AIM22" t="s">
        <v>3793</v>
      </c>
      <c r="AIN22" t="s">
        <v>3831</v>
      </c>
      <c r="AIO22" t="s">
        <v>3698</v>
      </c>
      <c r="AIP22" t="s">
        <v>3863</v>
      </c>
      <c r="AIQ22" t="s">
        <v>3799</v>
      </c>
      <c r="AIR22" t="s">
        <v>3840</v>
      </c>
      <c r="AIS22" t="s">
        <v>3836</v>
      </c>
      <c r="AIT22" t="s">
        <v>3801</v>
      </c>
      <c r="AIU22" t="s">
        <v>3806</v>
      </c>
      <c r="AIV22" t="s">
        <v>3685</v>
      </c>
      <c r="AIW22" t="s">
        <v>3739</v>
      </c>
      <c r="AIX22" t="s">
        <v>3746</v>
      </c>
      <c r="AIY22" t="s">
        <v>3815</v>
      </c>
      <c r="AIZ22" t="s">
        <v>3763</v>
      </c>
      <c r="AJA22" t="s">
        <v>3782</v>
      </c>
      <c r="AJB22" t="s">
        <v>3777</v>
      </c>
      <c r="AJC22" t="s">
        <v>3688</v>
      </c>
      <c r="AJD22" t="s">
        <v>3757</v>
      </c>
      <c r="AJE22" t="s">
        <v>3780</v>
      </c>
      <c r="AJF22" t="s">
        <v>3676</v>
      </c>
      <c r="AJG22" t="s">
        <v>3864</v>
      </c>
      <c r="AJH22" t="s">
        <v>3738</v>
      </c>
      <c r="AJI22" t="s">
        <v>3816</v>
      </c>
      <c r="AJJ22" t="s">
        <v>3865</v>
      </c>
      <c r="AJK22" t="s">
        <v>3691</v>
      </c>
      <c r="AJL22" t="s">
        <v>3685</v>
      </c>
      <c r="AJM22" t="s">
        <v>3769</v>
      </c>
      <c r="AJN22" t="s">
        <v>3795</v>
      </c>
      <c r="AJO22" t="s">
        <v>3698</v>
      </c>
      <c r="AJP22" t="s">
        <v>3840</v>
      </c>
      <c r="AJQ22" t="s">
        <v>3776</v>
      </c>
      <c r="AJR22" t="s">
        <v>3865</v>
      </c>
      <c r="AJS22" t="s">
        <v>3866</v>
      </c>
      <c r="AJT22" t="s">
        <v>3736</v>
      </c>
      <c r="AJU22" t="s">
        <v>3819</v>
      </c>
      <c r="AJV22" t="s">
        <v>3806</v>
      </c>
      <c r="AJW22" t="s">
        <v>3744</v>
      </c>
      <c r="AJX22" t="s">
        <v>3711</v>
      </c>
      <c r="AJY22" t="s">
        <v>3762</v>
      </c>
      <c r="AJZ22" t="s">
        <v>3837</v>
      </c>
      <c r="AKA22" t="s">
        <v>3849</v>
      </c>
      <c r="AKB22" t="s">
        <v>3676</v>
      </c>
      <c r="AKC22" t="s">
        <v>3782</v>
      </c>
      <c r="AKD22" t="s">
        <v>3755</v>
      </c>
      <c r="AKE22" t="s">
        <v>3780</v>
      </c>
      <c r="AKF22" t="s">
        <v>3739</v>
      </c>
      <c r="AKG22" t="s">
        <v>3857</v>
      </c>
      <c r="AKH22" t="s">
        <v>3685</v>
      </c>
      <c r="AKI22" t="s">
        <v>3727</v>
      </c>
      <c r="AKJ22" t="s">
        <v>3679</v>
      </c>
      <c r="AKK22" t="s">
        <v>3736</v>
      </c>
      <c r="AKL22" t="s">
        <v>3757</v>
      </c>
      <c r="AKM22" t="s">
        <v>3800</v>
      </c>
      <c r="AKN22" t="s">
        <v>3761</v>
      </c>
      <c r="AKO22" t="s">
        <v>3837</v>
      </c>
      <c r="AKP22" t="s">
        <v>3846</v>
      </c>
      <c r="AKQ22" t="s">
        <v>3791</v>
      </c>
      <c r="AKR22" t="s">
        <v>3719</v>
      </c>
      <c r="AKS22" t="s">
        <v>3727</v>
      </c>
      <c r="AKT22" t="s">
        <v>3768</v>
      </c>
      <c r="AKU22" t="s">
        <v>3864</v>
      </c>
      <c r="AKV22" t="s">
        <v>3717</v>
      </c>
      <c r="AKW22" t="s">
        <v>3795</v>
      </c>
      <c r="AKX22" t="s">
        <v>3833</v>
      </c>
      <c r="AKY22" t="s">
        <v>3679</v>
      </c>
      <c r="AKZ22" t="s">
        <v>3796</v>
      </c>
      <c r="ALA22" t="s">
        <v>3746</v>
      </c>
      <c r="ALB22" t="s">
        <v>3842</v>
      </c>
      <c r="ALC22" t="s">
        <v>3862</v>
      </c>
      <c r="ALD22" t="s">
        <v>3806</v>
      </c>
      <c r="ALE22" t="s">
        <v>3848</v>
      </c>
      <c r="ALF22" t="s">
        <v>3795</v>
      </c>
      <c r="ALG22" t="s">
        <v>3685</v>
      </c>
      <c r="ALH22" t="s">
        <v>3757</v>
      </c>
      <c r="ALI22" t="s">
        <v>3801</v>
      </c>
      <c r="ALJ22" t="s">
        <v>3801</v>
      </c>
      <c r="ALK22" t="s">
        <v>3762</v>
      </c>
      <c r="ALL22" t="s">
        <v>3835</v>
      </c>
      <c r="ALM22" t="s">
        <v>3693</v>
      </c>
      <c r="ALN22" t="s">
        <v>3739</v>
      </c>
      <c r="ALO22" t="s">
        <v>3807</v>
      </c>
      <c r="ALP22" t="s">
        <v>3835</v>
      </c>
      <c r="ALQ22" t="s">
        <v>3821</v>
      </c>
      <c r="ALR22" t="s">
        <v>3815</v>
      </c>
      <c r="ALS22" t="s">
        <v>3687</v>
      </c>
      <c r="ALT22" t="s">
        <v>3763</v>
      </c>
      <c r="ALU22" t="s">
        <v>3758</v>
      </c>
      <c r="ALV22" t="s">
        <v>3814</v>
      </c>
      <c r="ALW22" t="s">
        <v>3757</v>
      </c>
      <c r="ALX22" t="s">
        <v>3685</v>
      </c>
      <c r="ALY22" t="s">
        <v>3844</v>
      </c>
      <c r="ALZ22" t="s">
        <v>3831</v>
      </c>
      <c r="AMA22" t="s">
        <v>3707</v>
      </c>
      <c r="AMB22" t="s">
        <v>3780</v>
      </c>
      <c r="AMC22" t="s">
        <v>3837</v>
      </c>
      <c r="AMD22" t="s">
        <v>3719</v>
      </c>
      <c r="AME22" t="s">
        <v>3806</v>
      </c>
      <c r="AMF22" t="s">
        <v>3731</v>
      </c>
      <c r="AMG22" t="s">
        <v>3763</v>
      </c>
      <c r="AMH22" t="s">
        <v>3849</v>
      </c>
      <c r="AMI22" t="s">
        <v>3795</v>
      </c>
      <c r="AMJ22" t="s">
        <v>3768</v>
      </c>
      <c r="AMK22" t="s">
        <v>3723</v>
      </c>
      <c r="AML22" t="s">
        <v>3687</v>
      </c>
      <c r="AMM22" t="s">
        <v>3867</v>
      </c>
      <c r="AMN22" t="s">
        <v>3816</v>
      </c>
      <c r="AMO22" t="s">
        <v>3855</v>
      </c>
      <c r="AMP22" t="s">
        <v>3830</v>
      </c>
      <c r="AMQ22" t="s">
        <v>3769</v>
      </c>
      <c r="AMR22" t="s">
        <v>3688</v>
      </c>
      <c r="AMS22" t="s">
        <v>3682</v>
      </c>
      <c r="AMT22" t="s">
        <v>3852</v>
      </c>
      <c r="AMU22" t="s">
        <v>3803</v>
      </c>
      <c r="AMV22" t="s">
        <v>3679</v>
      </c>
      <c r="AMW22" t="s">
        <v>3762</v>
      </c>
      <c r="AMX22" t="s">
        <v>3793</v>
      </c>
      <c r="AMY22" t="s">
        <v>3846</v>
      </c>
      <c r="AMZ22" t="s">
        <v>3667</v>
      </c>
      <c r="ANA22" t="s">
        <v>3780</v>
      </c>
      <c r="ANB22" t="s">
        <v>3686</v>
      </c>
      <c r="ANC22" t="s">
        <v>3763</v>
      </c>
      <c r="AND22" t="s">
        <v>3768</v>
      </c>
      <c r="ANE22" t="s">
        <v>3822</v>
      </c>
      <c r="ANF22" t="s">
        <v>3810</v>
      </c>
      <c r="ANG22" t="s">
        <v>3801</v>
      </c>
      <c r="ANH22" t="s">
        <v>3684</v>
      </c>
      <c r="ANI22" t="s">
        <v>3685</v>
      </c>
      <c r="ANJ22" t="s">
        <v>3690</v>
      </c>
      <c r="ANK22" t="s">
        <v>3685</v>
      </c>
      <c r="ANL22" t="s">
        <v>3685</v>
      </c>
      <c r="ANM22" t="s">
        <v>3751</v>
      </c>
      <c r="ANN22" t="s">
        <v>3796</v>
      </c>
      <c r="ANO22" t="s">
        <v>3680</v>
      </c>
      <c r="ANP22" t="s">
        <v>3763</v>
      </c>
      <c r="ANQ22" t="s">
        <v>3862</v>
      </c>
      <c r="ANR22" t="s">
        <v>3768</v>
      </c>
      <c r="ANS22" t="s">
        <v>3815</v>
      </c>
      <c r="ANT22" t="s">
        <v>3763</v>
      </c>
      <c r="ANU22" t="s">
        <v>3831</v>
      </c>
      <c r="ANV22" t="s">
        <v>3723</v>
      </c>
      <c r="ANW22" t="s">
        <v>3802</v>
      </c>
      <c r="ANX22" t="s">
        <v>3852</v>
      </c>
      <c r="ANY22" t="s">
        <v>3806</v>
      </c>
      <c r="ANZ22" t="s">
        <v>3681</v>
      </c>
      <c r="AOA22" t="s">
        <v>3683</v>
      </c>
      <c r="AOB22" t="s">
        <v>3746</v>
      </c>
      <c r="AOC22" t="s">
        <v>3755</v>
      </c>
      <c r="AOD22" t="s">
        <v>3685</v>
      </c>
      <c r="AOE22" t="s">
        <v>3860</v>
      </c>
      <c r="AOF22" t="s">
        <v>3796</v>
      </c>
      <c r="AOG22" t="s">
        <v>3739</v>
      </c>
      <c r="AOH22" t="s">
        <v>3830</v>
      </c>
      <c r="AOI22" t="s">
        <v>3739</v>
      </c>
      <c r="AOJ22" t="s">
        <v>3806</v>
      </c>
      <c r="AOK22" t="s">
        <v>3793</v>
      </c>
      <c r="AOL22" t="s">
        <v>3837</v>
      </c>
      <c r="AOM22" t="s">
        <v>3676</v>
      </c>
      <c r="AON22" t="s">
        <v>3796</v>
      </c>
      <c r="AOO22" t="s">
        <v>3827</v>
      </c>
      <c r="AOP22" t="s">
        <v>3673</v>
      </c>
      <c r="AOQ22" t="s">
        <v>3837</v>
      </c>
      <c r="AOR22" t="s">
        <v>3685</v>
      </c>
      <c r="AOS22" t="s">
        <v>3758</v>
      </c>
      <c r="AOT22" t="s">
        <v>3856</v>
      </c>
      <c r="AOU22" t="s">
        <v>3728</v>
      </c>
      <c r="AOV22" t="s">
        <v>3844</v>
      </c>
      <c r="AOW22" t="s">
        <v>3847</v>
      </c>
      <c r="AOX22" t="s">
        <v>3769</v>
      </c>
      <c r="AOY22" t="s">
        <v>3763</v>
      </c>
      <c r="AOZ22" t="s">
        <v>3757</v>
      </c>
      <c r="APA22" t="s">
        <v>3865</v>
      </c>
      <c r="APB22" t="s">
        <v>3815</v>
      </c>
      <c r="APC22" t="s">
        <v>3793</v>
      </c>
      <c r="APD22" t="s">
        <v>3735</v>
      </c>
      <c r="APE22" t="s">
        <v>3884</v>
      </c>
      <c r="APF22" t="s">
        <v>3737</v>
      </c>
      <c r="APG22" t="s">
        <v>3721</v>
      </c>
      <c r="APH22" t="s">
        <v>3843</v>
      </c>
      <c r="API22" t="s">
        <v>3746</v>
      </c>
      <c r="APJ22" t="s">
        <v>3763</v>
      </c>
      <c r="APK22" t="s">
        <v>3723</v>
      </c>
      <c r="APL22" t="s">
        <v>3857</v>
      </c>
      <c r="APM22" t="s">
        <v>3867</v>
      </c>
      <c r="APN22" t="s">
        <v>3720</v>
      </c>
      <c r="APO22" t="s">
        <v>3742</v>
      </c>
      <c r="APP22" t="s">
        <v>3746</v>
      </c>
      <c r="APQ22" t="s">
        <v>3866</v>
      </c>
      <c r="APR22" t="s">
        <v>3795</v>
      </c>
      <c r="APS22" t="s">
        <v>3680</v>
      </c>
      <c r="APT22" t="s">
        <v>3706</v>
      </c>
      <c r="APU22" t="s">
        <v>3690</v>
      </c>
      <c r="APV22" t="s">
        <v>3678</v>
      </c>
      <c r="APW22" t="s">
        <v>3816</v>
      </c>
      <c r="APX22" t="s">
        <v>3746</v>
      </c>
      <c r="APY22" t="s">
        <v>3772</v>
      </c>
      <c r="APZ22" t="s">
        <v>3884</v>
      </c>
      <c r="AQA22" t="s">
        <v>3815</v>
      </c>
      <c r="AQB22" t="s">
        <v>3780</v>
      </c>
      <c r="AQC22" t="s">
        <v>3685</v>
      </c>
      <c r="AQD22" t="s">
        <v>3672</v>
      </c>
      <c r="AQE22" t="s">
        <v>3685</v>
      </c>
      <c r="AQF22" t="s">
        <v>3847</v>
      </c>
      <c r="AQG22" t="s">
        <v>3763</v>
      </c>
      <c r="AQH22" t="s">
        <v>3795</v>
      </c>
      <c r="AQI22" t="s">
        <v>3734</v>
      </c>
      <c r="AQJ22" t="s">
        <v>3763</v>
      </c>
      <c r="AQK22" t="s">
        <v>3711</v>
      </c>
      <c r="AQL22" t="s">
        <v>3843</v>
      </c>
      <c r="AQM22" t="s">
        <v>3688</v>
      </c>
      <c r="AQN22" t="s">
        <v>3711</v>
      </c>
      <c r="AQO22" t="s">
        <v>3809</v>
      </c>
      <c r="AQP22" t="s">
        <v>3706</v>
      </c>
      <c r="AQQ22" t="s">
        <v>3716</v>
      </c>
      <c r="AQR22" t="s">
        <v>3739</v>
      </c>
      <c r="AQS22" t="s">
        <v>3852</v>
      </c>
      <c r="AQT22" t="s">
        <v>3756</v>
      </c>
      <c r="AQU22" t="s">
        <v>3667</v>
      </c>
      <c r="AQV22" t="s">
        <v>3739</v>
      </c>
      <c r="AQW22" t="s">
        <v>3840</v>
      </c>
      <c r="AQX22" t="s">
        <v>3819</v>
      </c>
      <c r="AQY22" t="s">
        <v>3685</v>
      </c>
      <c r="AQZ22" t="s">
        <v>3864</v>
      </c>
      <c r="ARA22" t="s">
        <v>3862</v>
      </c>
      <c r="ARB22" t="s">
        <v>3816</v>
      </c>
      <c r="ARC22" t="s">
        <v>3869</v>
      </c>
      <c r="ARD22" t="s">
        <v>3857</v>
      </c>
      <c r="ARE22" t="s">
        <v>3796</v>
      </c>
      <c r="ARF22" t="s">
        <v>3795</v>
      </c>
      <c r="ARG22" t="s">
        <v>3806</v>
      </c>
      <c r="ARH22" t="s">
        <v>3667</v>
      </c>
      <c r="ARI22" t="s">
        <v>3843</v>
      </c>
      <c r="ARJ22" t="s">
        <v>3800</v>
      </c>
      <c r="ARK22" t="s">
        <v>3826</v>
      </c>
      <c r="ARL22" t="s">
        <v>3785</v>
      </c>
      <c r="ARM22" t="s">
        <v>3795</v>
      </c>
      <c r="ARN22" t="s">
        <v>3771</v>
      </c>
      <c r="ARO22" t="s">
        <v>3717</v>
      </c>
      <c r="ARP22" t="s">
        <v>3768</v>
      </c>
      <c r="ARQ22" t="s">
        <v>3780</v>
      </c>
      <c r="ARR22" t="s">
        <v>3685</v>
      </c>
      <c r="ARS22" t="s">
        <v>3739</v>
      </c>
      <c r="ART22" t="s">
        <v>3861</v>
      </c>
      <c r="ARU22" t="s">
        <v>3760</v>
      </c>
      <c r="ARV22" t="s">
        <v>3685</v>
      </c>
      <c r="ARW22" t="s">
        <v>3763</v>
      </c>
      <c r="ARX22" t="s">
        <v>3840</v>
      </c>
      <c r="ARY22" t="s">
        <v>3690</v>
      </c>
      <c r="ARZ22" t="s">
        <v>3676</v>
      </c>
      <c r="ASA22" t="s">
        <v>3782</v>
      </c>
      <c r="ASB22" t="s">
        <v>3685</v>
      </c>
      <c r="ASC22" t="s">
        <v>3775</v>
      </c>
      <c r="ASD22" t="s">
        <v>3672</v>
      </c>
      <c r="ASE22" t="s">
        <v>3680</v>
      </c>
      <c r="ASF22" t="s">
        <v>3855</v>
      </c>
      <c r="ASG22" t="s">
        <v>3682</v>
      </c>
      <c r="ASH22" t="s">
        <v>3811</v>
      </c>
      <c r="ASI22" t="s">
        <v>3739</v>
      </c>
      <c r="ASJ22" t="s">
        <v>3740</v>
      </c>
      <c r="ASK22" t="s">
        <v>3685</v>
      </c>
      <c r="ASL22" t="s">
        <v>3800</v>
      </c>
      <c r="ASM22" t="s">
        <v>3684</v>
      </c>
      <c r="ASN22" t="s">
        <v>3706</v>
      </c>
      <c r="ASO22" t="s">
        <v>3740</v>
      </c>
      <c r="ASP22" t="s">
        <v>3795</v>
      </c>
      <c r="ASQ22" t="s">
        <v>3682</v>
      </c>
      <c r="ASR22" t="s">
        <v>3855</v>
      </c>
      <c r="ASS22" t="s">
        <v>3846</v>
      </c>
      <c r="AST22" t="s">
        <v>3736</v>
      </c>
      <c r="ASU22" t="s">
        <v>3768</v>
      </c>
      <c r="ASV22" t="s">
        <v>3711</v>
      </c>
      <c r="ASW22" t="s">
        <v>3723</v>
      </c>
      <c r="ASX22" t="s">
        <v>3870</v>
      </c>
      <c r="ASY22" t="s">
        <v>3771</v>
      </c>
      <c r="ASZ22" t="s">
        <v>3682</v>
      </c>
      <c r="ATA22" t="s">
        <v>3763</v>
      </c>
      <c r="ATB22" t="s">
        <v>3680</v>
      </c>
      <c r="ATC22" t="s">
        <v>3835</v>
      </c>
      <c r="ATD22" t="s">
        <v>3810</v>
      </c>
      <c r="ATE22" t="s">
        <v>3782</v>
      </c>
      <c r="ATF22" t="s">
        <v>3833</v>
      </c>
      <c r="ATG22" t="s">
        <v>3763</v>
      </c>
      <c r="ATH22" t="s">
        <v>3736</v>
      </c>
      <c r="ATI22" t="s">
        <v>3723</v>
      </c>
      <c r="ATJ22" t="s">
        <v>3871</v>
      </c>
      <c r="ATK22" t="s">
        <v>3768</v>
      </c>
      <c r="ATL22" t="s">
        <v>3825</v>
      </c>
      <c r="ATM22" t="s">
        <v>3836</v>
      </c>
      <c r="ATN22" t="s">
        <v>3777</v>
      </c>
      <c r="ATO22" t="s">
        <v>3796</v>
      </c>
      <c r="ATP22" t="s">
        <v>3684</v>
      </c>
      <c r="ATQ22" t="s">
        <v>3739</v>
      </c>
      <c r="ATR22" t="s">
        <v>3817</v>
      </c>
      <c r="ATS22" t="s">
        <v>3851</v>
      </c>
      <c r="ATT22" t="s">
        <v>3865</v>
      </c>
      <c r="ATU22" t="s">
        <v>3865</v>
      </c>
      <c r="ATV22" t="s">
        <v>3685</v>
      </c>
      <c r="ATW22" t="s">
        <v>3746</v>
      </c>
      <c r="ATX22" t="s">
        <v>3821</v>
      </c>
      <c r="ATY22" t="s">
        <v>3853</v>
      </c>
      <c r="ATZ22" t="s">
        <v>3840</v>
      </c>
      <c r="AUA22" t="s">
        <v>3855</v>
      </c>
      <c r="AUB22" t="s">
        <v>3746</v>
      </c>
      <c r="AUC22" t="s">
        <v>3872</v>
      </c>
      <c r="AUD22" t="s">
        <v>3706</v>
      </c>
      <c r="AUE22" t="s">
        <v>3857</v>
      </c>
      <c r="AUF22" t="s">
        <v>3672</v>
      </c>
      <c r="AUG22" t="s">
        <v>3849</v>
      </c>
      <c r="AUH22" t="s">
        <v>3746</v>
      </c>
      <c r="AUI22" t="s">
        <v>3695</v>
      </c>
      <c r="AUJ22" t="s">
        <v>3796</v>
      </c>
      <c r="AUK22" t="s">
        <v>3865</v>
      </c>
      <c r="AUL22" t="s">
        <v>3676</v>
      </c>
      <c r="AUM22" t="s">
        <v>3815</v>
      </c>
      <c r="AUN22" t="s">
        <v>3819</v>
      </c>
      <c r="AUO22" t="s">
        <v>3680</v>
      </c>
      <c r="AUP22" t="s">
        <v>3796</v>
      </c>
      <c r="AUQ22" t="s">
        <v>3768</v>
      </c>
      <c r="AUR22" t="s">
        <v>3684</v>
      </c>
      <c r="AUS22" t="s">
        <v>3676</v>
      </c>
      <c r="AUT22" t="s">
        <v>3830</v>
      </c>
      <c r="AUU22" t="s">
        <v>3680</v>
      </c>
      <c r="AUV22" t="s">
        <v>3698</v>
      </c>
      <c r="AUW22" t="s">
        <v>3862</v>
      </c>
      <c r="AUX22" t="s">
        <v>3680</v>
      </c>
      <c r="AUY22" t="s">
        <v>3757</v>
      </c>
      <c r="AUZ22" t="s">
        <v>3711</v>
      </c>
      <c r="AVA22" t="s">
        <v>3830</v>
      </c>
      <c r="AVB22" t="s">
        <v>3768</v>
      </c>
      <c r="AVC22" t="s">
        <v>3840</v>
      </c>
      <c r="AVD22" t="s">
        <v>3803</v>
      </c>
      <c r="AVE22" t="s">
        <v>3763</v>
      </c>
      <c r="AVF22" t="s">
        <v>3768</v>
      </c>
      <c r="AVG22" t="s">
        <v>3742</v>
      </c>
      <c r="AVH22" t="s">
        <v>3762</v>
      </c>
      <c r="AVI22" t="s">
        <v>3665</v>
      </c>
      <c r="AVJ22" t="s">
        <v>3841</v>
      </c>
      <c r="AVK22" t="s">
        <v>3763</v>
      </c>
      <c r="AVL22" t="s">
        <v>3763</v>
      </c>
      <c r="AVM22" t="s">
        <v>3676</v>
      </c>
      <c r="AVN22" t="s">
        <v>3768</v>
      </c>
      <c r="AVO22" t="s">
        <v>3686</v>
      </c>
      <c r="AVP22" t="s">
        <v>3793</v>
      </c>
      <c r="AVQ22" t="s">
        <v>3796</v>
      </c>
      <c r="AVR22" t="s">
        <v>3723</v>
      </c>
      <c r="AVS22" t="s">
        <v>3697</v>
      </c>
      <c r="AVT22" t="s">
        <v>3772</v>
      </c>
      <c r="AVU22" t="s">
        <v>3780</v>
      </c>
      <c r="AVV22" t="s">
        <v>3758</v>
      </c>
      <c r="AVW22" t="s">
        <v>3676</v>
      </c>
      <c r="AVX22" t="s">
        <v>3803</v>
      </c>
      <c r="AVY22" t="s">
        <v>3762</v>
      </c>
      <c r="AVZ22" t="s">
        <v>3797</v>
      </c>
      <c r="AWA22" t="s">
        <v>3723</v>
      </c>
      <c r="AWB22" t="s">
        <v>3819</v>
      </c>
      <c r="AWC22" t="s">
        <v>3844</v>
      </c>
      <c r="AWD22" t="s">
        <v>3838</v>
      </c>
      <c r="AWE22" t="s">
        <v>3676</v>
      </c>
      <c r="AWF22" t="s">
        <v>3768</v>
      </c>
      <c r="AWG22" t="s">
        <v>3865</v>
      </c>
      <c r="AWH22" t="s">
        <v>3796</v>
      </c>
      <c r="AWI22" t="s">
        <v>3679</v>
      </c>
      <c r="AWJ22" t="s">
        <v>3768</v>
      </c>
      <c r="AWK22" t="s">
        <v>3796</v>
      </c>
      <c r="AWL22" t="s">
        <v>3853</v>
      </c>
      <c r="AWM22" t="s">
        <v>3665</v>
      </c>
      <c r="AWN22" t="s">
        <v>3800</v>
      </c>
      <c r="AWO22" t="s">
        <v>3692</v>
      </c>
      <c r="AWP22" t="s">
        <v>3767</v>
      </c>
      <c r="AWQ22" t="s">
        <v>3691</v>
      </c>
      <c r="AWR22" t="s">
        <v>3692</v>
      </c>
      <c r="AWS22" t="s">
        <v>3768</v>
      </c>
      <c r="AWT22" t="s">
        <v>3780</v>
      </c>
      <c r="AWU22" t="s">
        <v>3791</v>
      </c>
      <c r="AWV22" t="s">
        <v>3772</v>
      </c>
      <c r="AWW22" t="s">
        <v>3815</v>
      </c>
      <c r="AWX22" t="s">
        <v>3848</v>
      </c>
      <c r="AWY22" t="s">
        <v>3766</v>
      </c>
      <c r="AWZ22" t="s">
        <v>3769</v>
      </c>
      <c r="AXA22" t="s">
        <v>3815</v>
      </c>
      <c r="AXB22" t="s">
        <v>3676</v>
      </c>
      <c r="AXC22" t="s">
        <v>3772</v>
      </c>
      <c r="AXD22" t="s">
        <v>3884</v>
      </c>
      <c r="AXE22" t="s">
        <v>3815</v>
      </c>
      <c r="AXF22" t="s">
        <v>3716</v>
      </c>
      <c r="AXG22" t="s">
        <v>3815</v>
      </c>
      <c r="AXH22" t="s">
        <v>3852</v>
      </c>
      <c r="AXI22" t="s">
        <v>3685</v>
      </c>
      <c r="AXJ22" t="s">
        <v>3723</v>
      </c>
      <c r="AXK22" t="s">
        <v>3685</v>
      </c>
      <c r="AXL22" t="s">
        <v>3793</v>
      </c>
      <c r="AXM22" t="s">
        <v>3682</v>
      </c>
      <c r="AXN22" t="s">
        <v>3869</v>
      </c>
      <c r="AXO22" t="s">
        <v>3805</v>
      </c>
      <c r="AXP22" t="s">
        <v>3772</v>
      </c>
      <c r="AXQ22" t="s">
        <v>3757</v>
      </c>
      <c r="AXR22" t="s">
        <v>3684</v>
      </c>
      <c r="AXS22" t="s">
        <v>3723</v>
      </c>
      <c r="AXT22" t="s">
        <v>3865</v>
      </c>
      <c r="AXU22" t="s">
        <v>3692</v>
      </c>
      <c r="AXV22" t="s">
        <v>3757</v>
      </c>
      <c r="AXW22" t="s">
        <v>3690</v>
      </c>
      <c r="AXX22" t="s">
        <v>3806</v>
      </c>
      <c r="AXY22" t="s">
        <v>3667</v>
      </c>
      <c r="AXZ22" t="s">
        <v>3815</v>
      </c>
      <c r="AYA22" t="s">
        <v>3806</v>
      </c>
      <c r="AYB22" t="s">
        <v>3728</v>
      </c>
      <c r="AYC22" t="s">
        <v>3862</v>
      </c>
      <c r="AYD22" t="s">
        <v>3740</v>
      </c>
      <c r="AYE22" t="s">
        <v>3853</v>
      </c>
      <c r="AYF22" t="s">
        <v>3672</v>
      </c>
      <c r="AYG22" t="s">
        <v>3678</v>
      </c>
      <c r="AYH22" t="s">
        <v>3840</v>
      </c>
      <c r="AYI22" t="s">
        <v>3875</v>
      </c>
      <c r="AYJ22" t="s">
        <v>3687</v>
      </c>
      <c r="AYK22" t="s">
        <v>3803</v>
      </c>
      <c r="AYL22" t="s">
        <v>3712</v>
      </c>
      <c r="AYM22" t="s">
        <v>3878</v>
      </c>
      <c r="AYN22" t="s">
        <v>3757</v>
      </c>
      <c r="AYO22" t="s">
        <v>3698</v>
      </c>
      <c r="AYP22" t="s">
        <v>3706</v>
      </c>
      <c r="AYQ22" t="s">
        <v>3852</v>
      </c>
      <c r="AYR22" t="s">
        <v>3706</v>
      </c>
      <c r="AYS22" t="s">
        <v>3814</v>
      </c>
      <c r="AYT22" t="s">
        <v>3815</v>
      </c>
      <c r="AYU22" t="s">
        <v>3719</v>
      </c>
      <c r="AYV22" t="s">
        <v>3771</v>
      </c>
      <c r="AYW22" t="s">
        <v>3685</v>
      </c>
      <c r="AYX22" t="s">
        <v>3723</v>
      </c>
      <c r="AYY22" t="s">
        <v>3686</v>
      </c>
      <c r="AYZ22" t="s">
        <v>3763</v>
      </c>
      <c r="AZA22" t="s">
        <v>3855</v>
      </c>
      <c r="AZB22" t="s">
        <v>3717</v>
      </c>
      <c r="AZC22" t="s">
        <v>3679</v>
      </c>
      <c r="AZD22" t="s">
        <v>3793</v>
      </c>
      <c r="AZE22" t="s">
        <v>3854</v>
      </c>
      <c r="AZF22" t="s">
        <v>3793</v>
      </c>
      <c r="AZG22" t="s">
        <v>3819</v>
      </c>
      <c r="AZH22" t="s">
        <v>3680</v>
      </c>
      <c r="AZI22" t="s">
        <v>3735</v>
      </c>
      <c r="AZJ22" t="s">
        <v>3805</v>
      </c>
      <c r="AZK22" t="s">
        <v>3685</v>
      </c>
      <c r="AZL22" t="s">
        <v>3815</v>
      </c>
      <c r="AZM22" t="s">
        <v>3706</v>
      </c>
      <c r="AZN22" t="s">
        <v>3815</v>
      </c>
      <c r="AZO22" t="s">
        <v>3711</v>
      </c>
      <c r="AZP22" t="s">
        <v>3861</v>
      </c>
      <c r="AZQ22" t="s">
        <v>3703</v>
      </c>
      <c r="AZR22" t="s">
        <v>3807</v>
      </c>
      <c r="AZS22" t="s">
        <v>3840</v>
      </c>
      <c r="AZT22" t="s">
        <v>3685</v>
      </c>
      <c r="AZU22" t="s">
        <v>3814</v>
      </c>
      <c r="AZV22" t="s">
        <v>3783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 t="s">
        <v>3827</v>
      </c>
      <c r="BAT22" t="s">
        <v>3746</v>
      </c>
      <c r="BAU22" t="s">
        <v>3814</v>
      </c>
      <c r="BAV22" t="s">
        <v>3796</v>
      </c>
      <c r="BAW22" t="s">
        <v>3865</v>
      </c>
      <c r="BAX22" t="s">
        <v>3706</v>
      </c>
      <c r="BAY22" t="s">
        <v>3772</v>
      </c>
      <c r="BAZ22" t="s">
        <v>3868</v>
      </c>
      <c r="BBA22" t="s">
        <v>3667</v>
      </c>
      <c r="BBB22" t="s">
        <v>3746</v>
      </c>
      <c r="BBC22" t="s">
        <v>3846</v>
      </c>
      <c r="BBD22" t="s">
        <v>3671</v>
      </c>
      <c r="BBE22" t="s">
        <v>3840</v>
      </c>
      <c r="BBF22" t="s">
        <v>3740</v>
      </c>
      <c r="BBG22" t="s">
        <v>3704</v>
      </c>
      <c r="BBH22" t="s">
        <v>3706</v>
      </c>
      <c r="BBI22" t="s">
        <v>3807</v>
      </c>
      <c r="BBJ22" t="s">
        <v>3714</v>
      </c>
      <c r="BBK22" t="s">
        <v>3763</v>
      </c>
      <c r="BBL22" t="s">
        <v>3746</v>
      </c>
      <c r="BBM22" t="s">
        <v>3873</v>
      </c>
      <c r="BBN22" t="s">
        <v>3794</v>
      </c>
      <c r="BBO22" t="s">
        <v>3720</v>
      </c>
      <c r="BBP22" t="s">
        <v>3862</v>
      </c>
      <c r="BBQ22" t="s">
        <v>3807</v>
      </c>
      <c r="BBR22" t="s">
        <v>3723</v>
      </c>
      <c r="BBS22" t="s">
        <v>3771</v>
      </c>
      <c r="BBT22" t="s">
        <v>3686</v>
      </c>
      <c r="BBU22" t="s">
        <v>3755</v>
      </c>
      <c r="BBV22" t="s">
        <v>3814</v>
      </c>
      <c r="BBW22" t="s">
        <v>3837</v>
      </c>
      <c r="BBX22" t="s">
        <v>3692</v>
      </c>
      <c r="BBY22" t="s">
        <v>3805</v>
      </c>
      <c r="BBZ22" t="s">
        <v>3838</v>
      </c>
      <c r="BCA22" t="s">
        <v>3796</v>
      </c>
      <c r="BCB22" t="s">
        <v>3805</v>
      </c>
      <c r="BCC22" t="s">
        <v>3763</v>
      </c>
      <c r="BCD22" t="s">
        <v>3690</v>
      </c>
      <c r="BCE22" t="s">
        <v>3723</v>
      </c>
      <c r="BCF22" t="s">
        <v>3833</v>
      </c>
      <c r="BCG22" t="s">
        <v>3763</v>
      </c>
      <c r="BCH22" t="s">
        <v>3679</v>
      </c>
      <c r="BCI22" t="s">
        <v>3837</v>
      </c>
      <c r="BCJ22" t="s">
        <v>3746</v>
      </c>
      <c r="BCK22" t="s">
        <v>3679</v>
      </c>
      <c r="BCL22" t="s">
        <v>3828</v>
      </c>
      <c r="BCM22" t="s">
        <v>3805</v>
      </c>
      <c r="BCN22" t="s">
        <v>3833</v>
      </c>
      <c r="BCO22" t="s">
        <v>3814</v>
      </c>
      <c r="BCP22" t="s">
        <v>3807</v>
      </c>
      <c r="BCQ22" t="s">
        <v>3831</v>
      </c>
      <c r="BCR22" t="s">
        <v>3831</v>
      </c>
      <c r="BCS22" t="s">
        <v>3820</v>
      </c>
      <c r="BCT22" t="s">
        <v>3763</v>
      </c>
      <c r="BCU22" t="s">
        <v>3688</v>
      </c>
      <c r="BCV22" t="s">
        <v>3688</v>
      </c>
      <c r="BCW22" t="s">
        <v>3768</v>
      </c>
      <c r="BCX22" t="s">
        <v>3690</v>
      </c>
      <c r="BCY22" t="s">
        <v>3831</v>
      </c>
      <c r="BCZ22" t="s">
        <v>3690</v>
      </c>
      <c r="BDA22" t="s">
        <v>3827</v>
      </c>
      <c r="BDB22" t="s">
        <v>3690</v>
      </c>
      <c r="BDC22" t="s">
        <v>3817</v>
      </c>
      <c r="BDD22" t="s">
        <v>3679</v>
      </c>
      <c r="BDE22" t="s">
        <v>3772</v>
      </c>
      <c r="BDF22" t="s">
        <v>3812</v>
      </c>
      <c r="BDG22" t="s">
        <v>3846</v>
      </c>
      <c r="BDH22" t="s">
        <v>3806</v>
      </c>
      <c r="BDI22" t="s">
        <v>3688</v>
      </c>
      <c r="BDJ22" t="s">
        <v>3690</v>
      </c>
      <c r="BDK22" t="s">
        <v>3688</v>
      </c>
      <c r="BDL22" t="s">
        <v>3763</v>
      </c>
      <c r="BDM22" t="s">
        <v>3805</v>
      </c>
      <c r="BDN22" t="s">
        <v>3805</v>
      </c>
      <c r="BDO22" t="s">
        <v>3692</v>
      </c>
      <c r="BDP22" t="s">
        <v>3820</v>
      </c>
      <c r="BDQ22" t="s">
        <v>3740</v>
      </c>
      <c r="BDR22" t="s">
        <v>3746</v>
      </c>
      <c r="BDS22" t="s">
        <v>3817</v>
      </c>
      <c r="BDT22" t="s">
        <v>3807</v>
      </c>
      <c r="BDU22" t="s">
        <v>3763</v>
      </c>
      <c r="BDV22" t="s">
        <v>3815</v>
      </c>
      <c r="BDW22" t="s">
        <v>3795</v>
      </c>
      <c r="BDX22" t="s">
        <v>3805</v>
      </c>
      <c r="BDY22" t="s">
        <v>3706</v>
      </c>
      <c r="BDZ22" t="s">
        <v>3779</v>
      </c>
      <c r="BEA22" t="s">
        <v>3692</v>
      </c>
      <c r="BEB22" t="s">
        <v>3830</v>
      </c>
      <c r="BEC22" t="s">
        <v>3688</v>
      </c>
      <c r="BED22" t="s">
        <v>3862</v>
      </c>
      <c r="BEE22" t="s">
        <v>3757</v>
      </c>
      <c r="BEF22" t="s">
        <v>3673</v>
      </c>
      <c r="BEG22" t="s">
        <v>3826</v>
      </c>
      <c r="BEH22" t="s">
        <v>3757</v>
      </c>
      <c r="BEI22" t="s">
        <v>3746</v>
      </c>
      <c r="BEJ22" t="s">
        <v>3862</v>
      </c>
      <c r="BEK22" t="s">
        <v>3807</v>
      </c>
      <c r="BEL22" t="s">
        <v>3795</v>
      </c>
      <c r="BEM22" t="s">
        <v>3685</v>
      </c>
      <c r="BEN22" t="s">
        <v>3838</v>
      </c>
      <c r="BEO22" t="s">
        <v>3810</v>
      </c>
      <c r="BEP22" t="s">
        <v>3796</v>
      </c>
      <c r="BEQ22" t="s">
        <v>3831</v>
      </c>
      <c r="BER22" t="s">
        <v>3847</v>
      </c>
      <c r="BES22" t="s">
        <v>3782</v>
      </c>
      <c r="BET22" t="s">
        <v>3763</v>
      </c>
      <c r="BEU22" t="s">
        <v>3723</v>
      </c>
      <c r="BEV22" t="s">
        <v>3763</v>
      </c>
      <c r="BEW22" t="s">
        <v>3706</v>
      </c>
      <c r="BEX22" t="s">
        <v>3755</v>
      </c>
      <c r="BEY22" t="s">
        <v>3772</v>
      </c>
      <c r="BEZ22" t="s">
        <v>3831</v>
      </c>
      <c r="BFA22" t="s">
        <v>3772</v>
      </c>
      <c r="BFB22" t="s">
        <v>3815</v>
      </c>
      <c r="BFC22" t="s">
        <v>3846</v>
      </c>
      <c r="BFD22" t="s">
        <v>3680</v>
      </c>
      <c r="BFE22" t="s">
        <v>3755</v>
      </c>
      <c r="BFF22" t="s">
        <v>3869</v>
      </c>
      <c r="BFG22" t="s">
        <v>3806</v>
      </c>
      <c r="BFH22" t="s">
        <v>3845</v>
      </c>
      <c r="BFI22" t="s">
        <v>3667</v>
      </c>
      <c r="BFJ22" t="s">
        <v>3868</v>
      </c>
      <c r="BFK22" t="s">
        <v>3833</v>
      </c>
      <c r="BFL22" t="s">
        <v>3774</v>
      </c>
      <c r="BFM22" t="s">
        <v>3862</v>
      </c>
      <c r="BFN22" t="s">
        <v>3789</v>
      </c>
      <c r="BFO22" t="s">
        <v>3692</v>
      </c>
      <c r="BFP22" t="s">
        <v>3842</v>
      </c>
      <c r="BFQ22" t="s">
        <v>3679</v>
      </c>
      <c r="BFR22" t="s">
        <v>3815</v>
      </c>
      <c r="BFS22" t="s">
        <v>3763</v>
      </c>
      <c r="BFT22" t="s">
        <v>3771</v>
      </c>
      <c r="BFU22" t="s">
        <v>3698</v>
      </c>
      <c r="BFV22" t="s">
        <v>3695</v>
      </c>
      <c r="BFW22" t="s">
        <v>3815</v>
      </c>
      <c r="BFX22" t="s">
        <v>3688</v>
      </c>
      <c r="BFY22" t="s">
        <v>3802</v>
      </c>
      <c r="BFZ22" t="s">
        <v>3820</v>
      </c>
      <c r="BGA22" t="s">
        <v>3688</v>
      </c>
      <c r="BGB22" t="s">
        <v>3846</v>
      </c>
      <c r="BGC22" t="s">
        <v>3667</v>
      </c>
      <c r="BGD22" t="s">
        <v>3704</v>
      </c>
      <c r="BGE22" t="s">
        <v>3874</v>
      </c>
      <c r="BGF22" t="s">
        <v>3862</v>
      </c>
      <c r="BGG22" t="s">
        <v>3780</v>
      </c>
      <c r="BGH22" t="s">
        <v>3723</v>
      </c>
      <c r="BGI22" t="s">
        <v>3837</v>
      </c>
      <c r="BGJ22" t="s">
        <v>3802</v>
      </c>
      <c r="BGK22" t="s">
        <v>3746</v>
      </c>
      <c r="BGL22" t="s">
        <v>3796</v>
      </c>
      <c r="BGM22" t="s">
        <v>3688</v>
      </c>
      <c r="BGN22" t="s">
        <v>3846</v>
      </c>
      <c r="BGO22" t="s">
        <v>3862</v>
      </c>
      <c r="BGP22" t="s">
        <v>3679</v>
      </c>
      <c r="BGQ22" t="s">
        <v>3688</v>
      </c>
      <c r="BGR22" t="s">
        <v>3844</v>
      </c>
      <c r="BGS22" t="s">
        <v>3706</v>
      </c>
      <c r="BGT22" t="s">
        <v>3783</v>
      </c>
      <c r="BGU22" t="s">
        <v>3716</v>
      </c>
      <c r="BGV22" t="s">
        <v>3719</v>
      </c>
      <c r="BGW22" t="s">
        <v>3810</v>
      </c>
      <c r="BGX22" t="s">
        <v>3763</v>
      </c>
      <c r="BGY22" t="s">
        <v>3844</v>
      </c>
      <c r="BGZ22" t="s">
        <v>3772</v>
      </c>
      <c r="BHA22" t="s">
        <v>3746</v>
      </c>
      <c r="BHB22" t="s">
        <v>3746</v>
      </c>
      <c r="BHC22" t="s">
        <v>3746</v>
      </c>
      <c r="BHD22" t="s">
        <v>3763</v>
      </c>
      <c r="BHE22" t="s">
        <v>3746</v>
      </c>
      <c r="BHF22" t="s">
        <v>3814</v>
      </c>
      <c r="BHG22" t="s">
        <v>3688</v>
      </c>
      <c r="BHH22" t="s">
        <v>3796</v>
      </c>
      <c r="BHI22" t="s">
        <v>3763</v>
      </c>
      <c r="BHJ22" t="s">
        <v>3808</v>
      </c>
      <c r="BHK22" t="s">
        <v>3720</v>
      </c>
      <c r="BHL22" t="s">
        <v>3679</v>
      </c>
      <c r="BHM22" t="s">
        <v>3760</v>
      </c>
      <c r="BHN22" t="s">
        <v>3817</v>
      </c>
      <c r="BHO22" t="s">
        <v>3858</v>
      </c>
      <c r="BHP22" t="s">
        <v>3723</v>
      </c>
      <c r="BHQ22" t="s">
        <v>3805</v>
      </c>
      <c r="BHR22" t="s">
        <v>3686</v>
      </c>
      <c r="BHS22" t="s">
        <v>3740</v>
      </c>
      <c r="BHT22" t="s">
        <v>3842</v>
      </c>
      <c r="BHU22" t="s">
        <v>3688</v>
      </c>
      <c r="BHV22" t="s">
        <v>3805</v>
      </c>
      <c r="BHW22" t="s">
        <v>3779</v>
      </c>
      <c r="BHX22" t="s">
        <v>3688</v>
      </c>
      <c r="BHY22" t="s">
        <v>3844</v>
      </c>
      <c r="BHZ22" t="s">
        <v>3748</v>
      </c>
      <c r="BIA22" t="s">
        <v>3862</v>
      </c>
      <c r="BIB22" t="s">
        <v>3706</v>
      </c>
      <c r="BIC22" t="s">
        <v>3792</v>
      </c>
      <c r="BID22" t="s">
        <v>3829</v>
      </c>
      <c r="BIE22" t="s">
        <v>3672</v>
      </c>
      <c r="BIF22" t="s">
        <v>3843</v>
      </c>
      <c r="BIG22" t="s">
        <v>3706</v>
      </c>
      <c r="BIH22" t="s">
        <v>3784</v>
      </c>
      <c r="BII22" t="s">
        <v>3796</v>
      </c>
      <c r="BIJ22" t="s">
        <v>3679</v>
      </c>
      <c r="BIK22" t="s">
        <v>3688</v>
      </c>
      <c r="BIL22" t="s">
        <v>3667</v>
      </c>
      <c r="BIM22" t="s">
        <v>3686</v>
      </c>
      <c r="BIN22" t="s">
        <v>3814</v>
      </c>
      <c r="BIO22" t="s">
        <v>3815</v>
      </c>
      <c r="BIP22" t="s">
        <v>3833</v>
      </c>
      <c r="BIQ22" t="s">
        <v>3805</v>
      </c>
      <c r="BIR22" t="s">
        <v>3796</v>
      </c>
      <c r="BIS22" t="s">
        <v>3698</v>
      </c>
      <c r="BIT22" t="s">
        <v>3746</v>
      </c>
      <c r="BIU22" t="s">
        <v>3686</v>
      </c>
      <c r="BIV22" t="s">
        <v>3763</v>
      </c>
      <c r="BIW22" t="s">
        <v>3753</v>
      </c>
      <c r="BIX22" t="s">
        <v>3814</v>
      </c>
      <c r="BIY22" t="s">
        <v>3716</v>
      </c>
      <c r="BIZ22" t="s">
        <v>3858</v>
      </c>
      <c r="BJA22" t="s">
        <v>3810</v>
      </c>
      <c r="BJB22" t="s">
        <v>3740</v>
      </c>
      <c r="BJC22" t="s">
        <v>3853</v>
      </c>
      <c r="BJD22" t="s">
        <v>3862</v>
      </c>
      <c r="BJE22" t="s">
        <v>3820</v>
      </c>
      <c r="BJF22" t="s">
        <v>3789</v>
      </c>
      <c r="BJG22" t="s">
        <v>3748</v>
      </c>
      <c r="BJH22" t="s">
        <v>3831</v>
      </c>
      <c r="BJI22" t="s">
        <v>3815</v>
      </c>
      <c r="BJJ22" t="s">
        <v>3691</v>
      </c>
      <c r="BJK22" t="s">
        <v>3805</v>
      </c>
      <c r="BJL22" t="s">
        <v>3797</v>
      </c>
      <c r="BJM22" t="s">
        <v>3746</v>
      </c>
      <c r="BJN22" t="s">
        <v>3810</v>
      </c>
      <c r="BJO22" t="s">
        <v>3758</v>
      </c>
      <c r="BJP22" t="s">
        <v>3680</v>
      </c>
      <c r="BJQ22" t="s">
        <v>3805</v>
      </c>
      <c r="BJR22" t="s">
        <v>3763</v>
      </c>
      <c r="BJS22" t="s">
        <v>3672</v>
      </c>
      <c r="BJT22" t="s">
        <v>3814</v>
      </c>
      <c r="BJU22" t="s">
        <v>3667</v>
      </c>
      <c r="BJV22" t="s">
        <v>3840</v>
      </c>
      <c r="BJW22" t="s">
        <v>3810</v>
      </c>
      <c r="BJX22" t="s">
        <v>3690</v>
      </c>
      <c r="BJY22" t="s">
        <v>3763</v>
      </c>
      <c r="BJZ22" t="s">
        <v>3814</v>
      </c>
      <c r="BKA22" t="s">
        <v>3746</v>
      </c>
      <c r="BKB22" t="s">
        <v>3814</v>
      </c>
      <c r="BKC22" t="s">
        <v>3739</v>
      </c>
      <c r="BKD22" t="s">
        <v>3746</v>
      </c>
      <c r="BKE22" t="s">
        <v>3713</v>
      </c>
      <c r="BKF22" t="s">
        <v>3746</v>
      </c>
      <c r="BKG22" t="s">
        <v>3771</v>
      </c>
      <c r="BKH22" t="s">
        <v>3698</v>
      </c>
      <c r="BKI22" t="s">
        <v>3805</v>
      </c>
      <c r="BKJ22" t="s">
        <v>3706</v>
      </c>
      <c r="BKK22" t="s">
        <v>3667</v>
      </c>
      <c r="BKL22" t="s">
        <v>3815</v>
      </c>
      <c r="BKM22" t="s">
        <v>3862</v>
      </c>
      <c r="BKN22" t="s">
        <v>3685</v>
      </c>
      <c r="BKO22" t="s">
        <v>3772</v>
      </c>
      <c r="BKP22" t="s">
        <v>3757</v>
      </c>
      <c r="BKQ22" t="s">
        <v>3736</v>
      </c>
      <c r="BKR22" t="s">
        <v>3688</v>
      </c>
      <c r="BKS22" t="s">
        <v>3688</v>
      </c>
      <c r="BKT22" t="s">
        <v>3746</v>
      </c>
      <c r="BKU22" t="s">
        <v>3806</v>
      </c>
      <c r="BKV22" t="s">
        <v>3688</v>
      </c>
      <c r="BKW22" t="s">
        <v>3758</v>
      </c>
      <c r="BKX22" t="s">
        <v>3802</v>
      </c>
      <c r="BKY22" t="s">
        <v>3690</v>
      </c>
      <c r="BKZ22" t="s">
        <v>3679</v>
      </c>
      <c r="BLA22" t="s">
        <v>3746</v>
      </c>
      <c r="BLB22" t="s">
        <v>3739</v>
      </c>
      <c r="BLC22" t="s">
        <v>3814</v>
      </c>
      <c r="BLD22" t="s">
        <v>3755</v>
      </c>
      <c r="BLE22" t="s">
        <v>3795</v>
      </c>
      <c r="BLF22" t="s">
        <v>3796</v>
      </c>
      <c r="BLG22" t="s">
        <v>3746</v>
      </c>
      <c r="BLH22" t="s">
        <v>3862</v>
      </c>
      <c r="BLI22" t="s">
        <v>3815</v>
      </c>
      <c r="BLJ22" t="s">
        <v>3719</v>
      </c>
      <c r="BLK22" t="s">
        <v>3796</v>
      </c>
      <c r="BLL22" t="s">
        <v>3815</v>
      </c>
      <c r="BLM22" t="s">
        <v>3861</v>
      </c>
      <c r="BLN22" t="s">
        <v>3728</v>
      </c>
      <c r="BLO22" t="s">
        <v>3834</v>
      </c>
      <c r="BLP22" t="s">
        <v>3821</v>
      </c>
      <c r="BLQ22" t="s">
        <v>3746</v>
      </c>
      <c r="BLR22" t="s">
        <v>3746</v>
      </c>
      <c r="BLS22" t="s">
        <v>3667</v>
      </c>
      <c r="BLT22" t="s">
        <v>3746</v>
      </c>
      <c r="BLU22" t="s">
        <v>3771</v>
      </c>
      <c r="BLV22" t="s">
        <v>3698</v>
      </c>
      <c r="BLW22" t="s">
        <v>3796</v>
      </c>
      <c r="BLX22" t="s">
        <v>3667</v>
      </c>
      <c r="BLY22" t="s">
        <v>3831</v>
      </c>
      <c r="BLZ22" t="s">
        <v>3810</v>
      </c>
      <c r="BMA22" t="s">
        <v>3746</v>
      </c>
      <c r="BMB22" t="s">
        <v>3814</v>
      </c>
      <c r="BMC22" t="s">
        <v>3831</v>
      </c>
      <c r="BMD22" t="s">
        <v>3746</v>
      </c>
      <c r="BME22" t="s">
        <v>3810</v>
      </c>
      <c r="BMF22" t="s">
        <v>3679</v>
      </c>
      <c r="BMG22" t="s">
        <v>3810</v>
      </c>
      <c r="BMH22" t="s">
        <v>3685</v>
      </c>
      <c r="BMI22" t="s">
        <v>3797</v>
      </c>
      <c r="BMJ22" t="s">
        <v>3772</v>
      </c>
      <c r="BMK22" t="s">
        <v>3811</v>
      </c>
      <c r="BML22" t="s">
        <v>3698</v>
      </c>
      <c r="BMM22" t="s">
        <v>3720</v>
      </c>
      <c r="BMN22" t="s">
        <v>3807</v>
      </c>
      <c r="BMO22" t="s">
        <v>3805</v>
      </c>
      <c r="BMP22" t="s">
        <v>3807</v>
      </c>
      <c r="BMQ22" t="s">
        <v>3782</v>
      </c>
      <c r="BMR22" t="s">
        <v>3814</v>
      </c>
      <c r="BMS22" t="s">
        <v>3837</v>
      </c>
      <c r="BMT22" t="s">
        <v>3755</v>
      </c>
      <c r="BMU22" t="s">
        <v>3755</v>
      </c>
      <c r="BMV22" t="s">
        <v>3814</v>
      </c>
      <c r="BMW22" t="s">
        <v>3692</v>
      </c>
      <c r="BMX22" t="s">
        <v>3845</v>
      </c>
      <c r="BMY22" t="s">
        <v>3858</v>
      </c>
      <c r="BMZ22" t="s">
        <v>3815</v>
      </c>
      <c r="BNA22" t="s">
        <v>3810</v>
      </c>
      <c r="BNB22" t="s">
        <v>3746</v>
      </c>
      <c r="BNC22" t="s">
        <v>3797</v>
      </c>
      <c r="BND22" t="s">
        <v>3814</v>
      </c>
      <c r="BNE22" t="s">
        <v>3820</v>
      </c>
      <c r="BNF22" t="s">
        <v>3762</v>
      </c>
      <c r="BNG22" t="s">
        <v>3852</v>
      </c>
      <c r="BNH22" t="s">
        <v>3746</v>
      </c>
      <c r="BNI22" t="s">
        <v>3692</v>
      </c>
      <c r="BNJ22" t="s">
        <v>3688</v>
      </c>
      <c r="BNK22" t="s">
        <v>3679</v>
      </c>
      <c r="BNL22" t="s">
        <v>3688</v>
      </c>
      <c r="BNM22" t="s">
        <v>3688</v>
      </c>
      <c r="BNN22" t="s">
        <v>3690</v>
      </c>
      <c r="BNO22" t="s">
        <v>3762</v>
      </c>
      <c r="BNP22" t="s">
        <v>3884</v>
      </c>
      <c r="BNQ22" t="s">
        <v>3746</v>
      </c>
      <c r="BNR22" t="s">
        <v>3740</v>
      </c>
      <c r="BNS22" t="s">
        <v>3772</v>
      </c>
      <c r="BNT22" t="s">
        <v>3716</v>
      </c>
      <c r="BNU22" t="s">
        <v>3690</v>
      </c>
      <c r="BNV22" t="s">
        <v>3824</v>
      </c>
      <c r="BNW22" t="s">
        <v>3817</v>
      </c>
      <c r="BNX22" t="s">
        <v>3770</v>
      </c>
      <c r="BNY22" t="s">
        <v>3704</v>
      </c>
      <c r="BNZ22" t="s">
        <v>3805</v>
      </c>
      <c r="BOA22" t="s">
        <v>3772</v>
      </c>
      <c r="BOB22" t="s">
        <v>3840</v>
      </c>
      <c r="BOC22" t="s">
        <v>3804</v>
      </c>
      <c r="BOD22" t="s">
        <v>3805</v>
      </c>
      <c r="BOE22" t="s">
        <v>3698</v>
      </c>
      <c r="BOF22" t="s">
        <v>3772</v>
      </c>
      <c r="BOG22" t="s">
        <v>3672</v>
      </c>
      <c r="BOH22" t="s">
        <v>3821</v>
      </c>
      <c r="BOI22" t="s">
        <v>3667</v>
      </c>
      <c r="BOJ22" t="s">
        <v>3814</v>
      </c>
      <c r="BOK22" t="s">
        <v>3837</v>
      </c>
      <c r="BOL22" t="s">
        <v>3821</v>
      </c>
      <c r="BOM22" t="s">
        <v>3744</v>
      </c>
      <c r="BON22" t="s">
        <v>3758</v>
      </c>
      <c r="BOO22" t="s">
        <v>3729</v>
      </c>
      <c r="BOP22" t="s">
        <v>3746</v>
      </c>
      <c r="BOQ22" t="s">
        <v>3805</v>
      </c>
      <c r="BOR22" t="s">
        <v>3805</v>
      </c>
      <c r="BOS22" t="s">
        <v>3679</v>
      </c>
      <c r="BOT22" t="s">
        <v>3805</v>
      </c>
      <c r="BOU22" t="s">
        <v>3772</v>
      </c>
      <c r="BOV22" t="s">
        <v>3772</v>
      </c>
      <c r="BOW22" t="s">
        <v>3828</v>
      </c>
      <c r="BOX22" t="s">
        <v>3824</v>
      </c>
      <c r="BOY22" t="s">
        <v>3685</v>
      </c>
      <c r="BOZ22" t="s">
        <v>3846</v>
      </c>
      <c r="BPA22" t="s">
        <v>3805</v>
      </c>
      <c r="BPB22" t="s">
        <v>3805</v>
      </c>
      <c r="BPC22" t="s">
        <v>3805</v>
      </c>
      <c r="BPD22" t="s">
        <v>3805</v>
      </c>
      <c r="BPE22" t="s">
        <v>3667</v>
      </c>
      <c r="BPF22" t="s">
        <v>3796</v>
      </c>
      <c r="BPG22" t="s">
        <v>3807</v>
      </c>
      <c r="BPH22" t="s">
        <v>3787</v>
      </c>
      <c r="BPI22" t="s">
        <v>3744</v>
      </c>
      <c r="BPJ22" t="s">
        <v>3679</v>
      </c>
      <c r="BPK22" t="s">
        <v>3763</v>
      </c>
      <c r="BPL22" t="s">
        <v>3741</v>
      </c>
      <c r="BPM22" t="s">
        <v>3810</v>
      </c>
      <c r="BPN22" t="s">
        <v>3740</v>
      </c>
      <c r="BPO22" t="s">
        <v>3750</v>
      </c>
      <c r="BPP22" t="s">
        <v>3690</v>
      </c>
      <c r="BPQ22" t="s">
        <v>3755</v>
      </c>
      <c r="BPR22" t="s">
        <v>3698</v>
      </c>
      <c r="BPS22" t="s">
        <v>3732</v>
      </c>
      <c r="BPT22" t="s">
        <v>3814</v>
      </c>
      <c r="BPU22" t="s">
        <v>3783</v>
      </c>
      <c r="BPV22" t="s">
        <v>3748</v>
      </c>
      <c r="BPW22" t="s">
        <v>3746</v>
      </c>
      <c r="BPX22" t="s">
        <v>3862</v>
      </c>
      <c r="BPY22" t="s">
        <v>3758</v>
      </c>
      <c r="BPZ22" t="s">
        <v>3691</v>
      </c>
      <c r="BQA22" t="s">
        <v>3716</v>
      </c>
      <c r="BQB22" t="s">
        <v>3704</v>
      </c>
      <c r="BQC22" t="s">
        <v>3763</v>
      </c>
      <c r="BQD22" t="s">
        <v>3814</v>
      </c>
      <c r="BQE22" t="s">
        <v>3714</v>
      </c>
      <c r="BQF22" t="s">
        <v>3738</v>
      </c>
      <c r="BQG22" t="s">
        <v>3748</v>
      </c>
      <c r="BQH22" t="s">
        <v>3772</v>
      </c>
      <c r="BQI22" t="s">
        <v>3796</v>
      </c>
      <c r="BQJ22" t="s">
        <v>3814</v>
      </c>
      <c r="BQK22" t="s">
        <v>3721</v>
      </c>
      <c r="BQL22" t="s">
        <v>3807</v>
      </c>
      <c r="BQM22" t="s">
        <v>3796</v>
      </c>
      <c r="BQN22" t="s">
        <v>3772</v>
      </c>
      <c r="BQO22" t="s">
        <v>3772</v>
      </c>
      <c r="BQP22" t="s">
        <v>3837</v>
      </c>
      <c r="BQQ22" t="s">
        <v>3746</v>
      </c>
      <c r="BQR22" t="s">
        <v>3862</v>
      </c>
      <c r="BQS22" t="s">
        <v>3757</v>
      </c>
      <c r="BQT22" t="s">
        <v>3688</v>
      </c>
      <c r="BQU22" t="s">
        <v>3827</v>
      </c>
      <c r="BQV22" t="s">
        <v>3783</v>
      </c>
      <c r="BQW22" t="s">
        <v>3688</v>
      </c>
      <c r="BQX22" t="s">
        <v>3771</v>
      </c>
      <c r="BQY22" t="s">
        <v>3714</v>
      </c>
      <c r="BQZ22" t="s">
        <v>3765</v>
      </c>
      <c r="BRA22" t="s">
        <v>3763</v>
      </c>
      <c r="BRB22" t="s">
        <v>3862</v>
      </c>
      <c r="BRC22" t="s">
        <v>3831</v>
      </c>
      <c r="BRD22" t="s">
        <v>3685</v>
      </c>
      <c r="BRE22" t="s">
        <v>3815</v>
      </c>
      <c r="BRF22" t="s">
        <v>3706</v>
      </c>
      <c r="BRG22" t="s">
        <v>3737</v>
      </c>
      <c r="BRH22" t="s">
        <v>3706</v>
      </c>
      <c r="BRI22" t="s">
        <v>3763</v>
      </c>
      <c r="BRJ22" t="s">
        <v>3740</v>
      </c>
      <c r="BRK22" t="s">
        <v>3814</v>
      </c>
      <c r="BRL22" t="s">
        <v>3746</v>
      </c>
      <c r="BRM22" t="s">
        <v>3862</v>
      </c>
      <c r="BRN22" t="s">
        <v>3792</v>
      </c>
      <c r="BRO22" t="s">
        <v>3842</v>
      </c>
      <c r="BRP22" t="s">
        <v>3827</v>
      </c>
      <c r="BRQ22" t="s">
        <v>3772</v>
      </c>
      <c r="BRR22" t="s">
        <v>3763</v>
      </c>
      <c r="BRS22" t="s">
        <v>3806</v>
      </c>
      <c r="BRT22" t="s">
        <v>3746</v>
      </c>
      <c r="BRU22" t="s">
        <v>3679</v>
      </c>
      <c r="BRV22" t="s">
        <v>3862</v>
      </c>
      <c r="BRW22" t="s">
        <v>3805</v>
      </c>
      <c r="BRX22" t="s">
        <v>3758</v>
      </c>
      <c r="BRY22" t="s">
        <v>3814</v>
      </c>
      <c r="BRZ22" t="s">
        <v>3805</v>
      </c>
      <c r="BSA22" t="s">
        <v>3679</v>
      </c>
      <c r="BSB22" t="s">
        <v>3838</v>
      </c>
      <c r="BSC22" t="s">
        <v>3796</v>
      </c>
      <c r="BSD22" t="s">
        <v>3820</v>
      </c>
      <c r="BSE22" t="s">
        <v>3837</v>
      </c>
      <c r="BSF22" t="s">
        <v>3738</v>
      </c>
      <c r="BSG22" t="s">
        <v>3796</v>
      </c>
      <c r="BSH22" t="s">
        <v>3679</v>
      </c>
      <c r="BSI22" t="s">
        <v>3814</v>
      </c>
      <c r="BSJ22" t="s">
        <v>3862</v>
      </c>
      <c r="BSK22" t="s">
        <v>3805</v>
      </c>
      <c r="BSL22" t="s">
        <v>3821</v>
      </c>
      <c r="BSM22" t="s">
        <v>3876</v>
      </c>
      <c r="BSN22" t="s">
        <v>3805</v>
      </c>
      <c r="BSO22" t="s">
        <v>3805</v>
      </c>
      <c r="BSP22" t="s">
        <v>3862</v>
      </c>
      <c r="BSQ22" t="s">
        <v>3796</v>
      </c>
      <c r="BSR22" t="s">
        <v>3796</v>
      </c>
      <c r="BSS22" t="s">
        <v>3685</v>
      </c>
      <c r="BST22" t="s">
        <v>3838</v>
      </c>
      <c r="BSU22" t="s">
        <v>3716</v>
      </c>
      <c r="BSV22" t="s">
        <v>3793</v>
      </c>
      <c r="BSW22" t="s">
        <v>3827</v>
      </c>
      <c r="BSX22" t="s">
        <v>3797</v>
      </c>
      <c r="BSY22" t="s">
        <v>3679</v>
      </c>
      <c r="BSZ22" t="s">
        <v>3795</v>
      </c>
      <c r="BTA22" t="s">
        <v>3763</v>
      </c>
      <c r="BTB22" t="s">
        <v>3814</v>
      </c>
      <c r="BTC22" t="s">
        <v>3796</v>
      </c>
      <c r="BTD22" t="s">
        <v>3833</v>
      </c>
      <c r="BTE22" t="s">
        <v>3667</v>
      </c>
      <c r="BTF22" t="s">
        <v>3796</v>
      </c>
      <c r="BTG22" t="s">
        <v>3763</v>
      </c>
      <c r="BTH22" t="s">
        <v>3757</v>
      </c>
      <c r="BTI22" t="s">
        <v>3732</v>
      </c>
      <c r="BTJ22" t="s">
        <v>3714</v>
      </c>
      <c r="BTK22" t="s">
        <v>3846</v>
      </c>
      <c r="BTL22" t="s">
        <v>3877</v>
      </c>
      <c r="BTM22" t="s">
        <v>3820</v>
      </c>
      <c r="BTN22" t="s">
        <v>3831</v>
      </c>
      <c r="BTO22" t="s">
        <v>3672</v>
      </c>
      <c r="BTP22" t="s">
        <v>3746</v>
      </c>
      <c r="BTQ22" t="s">
        <v>3758</v>
      </c>
      <c r="BTR22" t="s">
        <v>3782</v>
      </c>
      <c r="BTS22" t="s">
        <v>3796</v>
      </c>
      <c r="BTT22" t="s">
        <v>3877</v>
      </c>
      <c r="BTU22" t="s">
        <v>3768</v>
      </c>
      <c r="BTV22" t="s">
        <v>3686</v>
      </c>
      <c r="BTW22" t="s">
        <v>3862</v>
      </c>
      <c r="BTX22" t="s">
        <v>3686</v>
      </c>
      <c r="BTY22" t="s">
        <v>3878</v>
      </c>
      <c r="BTZ22" t="s">
        <v>3676</v>
      </c>
      <c r="BUA22" t="s">
        <v>3685</v>
      </c>
      <c r="BUB22" t="s">
        <v>3746</v>
      </c>
      <c r="BUC22" t="s">
        <v>3792</v>
      </c>
      <c r="BUD22" t="s">
        <v>3827</v>
      </c>
      <c r="BUE22" t="s">
        <v>3872</v>
      </c>
      <c r="BUF22" t="s">
        <v>3792</v>
      </c>
      <c r="BUG22" t="s">
        <v>3746</v>
      </c>
      <c r="BUH22" t="s">
        <v>3821</v>
      </c>
      <c r="BUI22" t="s">
        <v>3772</v>
      </c>
      <c r="BUJ22" t="s">
        <v>3740</v>
      </c>
      <c r="BUK22" t="s">
        <v>3835</v>
      </c>
      <c r="BUL22" t="s">
        <v>3837</v>
      </c>
      <c r="BUM22" t="s">
        <v>3723</v>
      </c>
      <c r="BUN22" t="s">
        <v>3805</v>
      </c>
      <c r="BUO22" t="s">
        <v>3792</v>
      </c>
      <c r="BUP22" t="s">
        <v>3748</v>
      </c>
      <c r="BUQ22" t="s">
        <v>3746</v>
      </c>
      <c r="BUR22" t="s">
        <v>3805</v>
      </c>
      <c r="BUS22" t="s">
        <v>3865</v>
      </c>
      <c r="BUT22" t="s">
        <v>3885</v>
      </c>
      <c r="BUU22" t="s">
        <v>3771</v>
      </c>
      <c r="BUV22" t="s">
        <v>3814</v>
      </c>
      <c r="BUW22" t="s">
        <v>3763</v>
      </c>
      <c r="BUX22" t="s">
        <v>3686</v>
      </c>
      <c r="BUY22" t="s">
        <v>3746</v>
      </c>
      <c r="BUZ22" t="s">
        <v>3837</v>
      </c>
      <c r="BVA22" t="s">
        <v>3723</v>
      </c>
      <c r="BVB22" t="s">
        <v>3812</v>
      </c>
      <c r="BVC22" t="s">
        <v>3672</v>
      </c>
      <c r="BVD22" t="s">
        <v>3748</v>
      </c>
      <c r="BVE22" t="s">
        <v>3853</v>
      </c>
      <c r="BVF22" t="s">
        <v>3797</v>
      </c>
      <c r="BVG22" t="s">
        <v>3796</v>
      </c>
      <c r="BVH22" t="s">
        <v>3805</v>
      </c>
      <c r="BVI22" t="s">
        <v>3805</v>
      </c>
      <c r="BVJ22" t="s">
        <v>3815</v>
      </c>
      <c r="BVK22" t="s">
        <v>3692</v>
      </c>
      <c r="BVL22" t="s">
        <v>3679</v>
      </c>
      <c r="BVM22" t="s">
        <v>3685</v>
      </c>
      <c r="BVN22" t="s">
        <v>3698</v>
      </c>
      <c r="BVO22" t="s">
        <v>3796</v>
      </c>
      <c r="BVP22" t="s">
        <v>3805</v>
      </c>
      <c r="BVQ22" t="s">
        <v>3796</v>
      </c>
      <c r="BVR22" t="s">
        <v>3805</v>
      </c>
      <c r="BVS22" t="s">
        <v>3772</v>
      </c>
      <c r="BVT22" t="s">
        <v>3817</v>
      </c>
      <c r="BVU22" t="s">
        <v>3698</v>
      </c>
      <c r="BVV22" t="s">
        <v>3805</v>
      </c>
      <c r="BVW22" t="s">
        <v>3772</v>
      </c>
      <c r="BVX22" t="s">
        <v>3706</v>
      </c>
      <c r="BVY22" t="s">
        <v>3805</v>
      </c>
      <c r="BVZ22" t="s">
        <v>3807</v>
      </c>
      <c r="BWA22" t="s">
        <v>3805</v>
      </c>
      <c r="BWB22" t="s">
        <v>3814</v>
      </c>
      <c r="BWC22" t="s">
        <v>3698</v>
      </c>
      <c r="BWD22" t="s">
        <v>3698</v>
      </c>
      <c r="BWE22" t="s">
        <v>3841</v>
      </c>
      <c r="BWF22" t="s">
        <v>3772</v>
      </c>
      <c r="BWG22" t="s">
        <v>3763</v>
      </c>
      <c r="BWH22" t="s">
        <v>3842</v>
      </c>
      <c r="BWI22" t="s">
        <v>3698</v>
      </c>
      <c r="BWJ22" t="s">
        <v>3799</v>
      </c>
      <c r="BWK22" t="s">
        <v>3772</v>
      </c>
      <c r="BWL22" t="s">
        <v>3706</v>
      </c>
      <c r="BWM22" t="s">
        <v>3736</v>
      </c>
      <c r="BWN22" t="s">
        <v>3748</v>
      </c>
      <c r="BWO22" t="s">
        <v>3761</v>
      </c>
      <c r="BWP22" t="s">
        <v>3799</v>
      </c>
      <c r="BWQ22" t="s">
        <v>3805</v>
      </c>
      <c r="BWR22" t="s">
        <v>3685</v>
      </c>
      <c r="BWS22" t="s">
        <v>3783</v>
      </c>
      <c r="BWT22" t="s">
        <v>3810</v>
      </c>
      <c r="BWU22" t="s">
        <v>3758</v>
      </c>
      <c r="BWV22" t="s">
        <v>3706</v>
      </c>
      <c r="BWW22" t="s">
        <v>3685</v>
      </c>
      <c r="BWX22" t="s">
        <v>3797</v>
      </c>
      <c r="BWY22" t="s">
        <v>3845</v>
      </c>
      <c r="BWZ22" t="s">
        <v>3805</v>
      </c>
      <c r="BXA22" t="s">
        <v>3868</v>
      </c>
      <c r="BXB22" t="s">
        <v>3686</v>
      </c>
      <c r="BXC22" t="s">
        <v>3850</v>
      </c>
      <c r="BXD22" t="s">
        <v>3676</v>
      </c>
      <c r="BXE22" t="s">
        <v>3846</v>
      </c>
      <c r="BXF22">
        <v>0</v>
      </c>
      <c r="BXG22" t="s">
        <v>3814</v>
      </c>
      <c r="BXH22" t="s">
        <v>3763</v>
      </c>
      <c r="BXI22" t="s">
        <v>3807</v>
      </c>
      <c r="BXJ22" t="s">
        <v>3805</v>
      </c>
      <c r="BXK22" t="s">
        <v>3843</v>
      </c>
      <c r="BXL22" t="s">
        <v>3868</v>
      </c>
      <c r="BXM22" t="s">
        <v>3667</v>
      </c>
      <c r="BXN22" t="s">
        <v>3815</v>
      </c>
      <c r="BXO22" t="s">
        <v>3807</v>
      </c>
      <c r="BXP22" t="s">
        <v>3796</v>
      </c>
      <c r="BXQ22" t="s">
        <v>3805</v>
      </c>
      <c r="BXR22" t="s">
        <v>3817</v>
      </c>
      <c r="BXS22" t="s">
        <v>3862</v>
      </c>
      <c r="BXT22" t="s">
        <v>3805</v>
      </c>
      <c r="BXU22" t="s">
        <v>3746</v>
      </c>
      <c r="BXV22" t="s">
        <v>3763</v>
      </c>
      <c r="BXW22" t="s">
        <v>3685</v>
      </c>
      <c r="BXX22" t="s">
        <v>3690</v>
      </c>
      <c r="BXY22" t="s">
        <v>3820</v>
      </c>
      <c r="BXZ22" t="s">
        <v>3698</v>
      </c>
      <c r="BYA22" t="s">
        <v>3769</v>
      </c>
      <c r="BYB22" t="s">
        <v>3806</v>
      </c>
      <c r="BYC22" t="s">
        <v>3775</v>
      </c>
      <c r="BYD22" t="s">
        <v>3796</v>
      </c>
      <c r="BYE22" t="s">
        <v>3698</v>
      </c>
      <c r="BYF22" t="s">
        <v>3676</v>
      </c>
      <c r="BYG22" t="s">
        <v>3794</v>
      </c>
      <c r="BYH22" t="s">
        <v>3828</v>
      </c>
      <c r="BYI22" t="s">
        <v>3805</v>
      </c>
      <c r="BYJ22" t="s">
        <v>3810</v>
      </c>
      <c r="BYK22" t="s">
        <v>3803</v>
      </c>
      <c r="BYL22" t="s">
        <v>3679</v>
      </c>
      <c r="BYM22" t="s">
        <v>3698</v>
      </c>
      <c r="BYN22" t="s">
        <v>3817</v>
      </c>
      <c r="BYO22" t="s">
        <v>3706</v>
      </c>
      <c r="BYP22" t="s">
        <v>3688</v>
      </c>
      <c r="BYQ22" t="s">
        <v>3810</v>
      </c>
      <c r="BYR22" t="s">
        <v>3814</v>
      </c>
      <c r="BYS22" t="s">
        <v>3746</v>
      </c>
      <c r="BYT22" t="s">
        <v>3693</v>
      </c>
      <c r="BYU22" t="s">
        <v>3758</v>
      </c>
      <c r="BYV22" t="s">
        <v>3763</v>
      </c>
      <c r="BYW22" t="s">
        <v>3807</v>
      </c>
      <c r="BYX22" t="s">
        <v>3814</v>
      </c>
      <c r="BYY22" t="s">
        <v>3830</v>
      </c>
      <c r="BYZ22" t="s">
        <v>3763</v>
      </c>
      <c r="BZA22" t="s">
        <v>3814</v>
      </c>
      <c r="BZB22" t="s">
        <v>3685</v>
      </c>
      <c r="BZC22" t="s">
        <v>3853</v>
      </c>
      <c r="BZD22" t="s">
        <v>3746</v>
      </c>
      <c r="BZE22" t="s">
        <v>3815</v>
      </c>
      <c r="BZF22" t="s">
        <v>3772</v>
      </c>
      <c r="BZG22" t="s">
        <v>3672</v>
      </c>
      <c r="BZH22" t="s">
        <v>3810</v>
      </c>
      <c r="BZI22" t="s">
        <v>3852</v>
      </c>
      <c r="BZJ22" t="s">
        <v>3685</v>
      </c>
      <c r="BZK22" t="s">
        <v>3667</v>
      </c>
      <c r="BZL22" t="s">
        <v>3729</v>
      </c>
      <c r="BZM22" t="s">
        <v>3742</v>
      </c>
      <c r="BZN22" t="s">
        <v>3740</v>
      </c>
      <c r="BZO22" t="s">
        <v>3793</v>
      </c>
      <c r="BZP22" t="s">
        <v>3761</v>
      </c>
      <c r="BZQ22" t="s">
        <v>3805</v>
      </c>
      <c r="BZR22" t="s">
        <v>3803</v>
      </c>
      <c r="BZS22" t="s">
        <v>3820</v>
      </c>
      <c r="BZT22" t="s">
        <v>3891</v>
      </c>
      <c r="BZU22" t="s">
        <v>3805</v>
      </c>
      <c r="BZV22" t="s">
        <v>3741</v>
      </c>
      <c r="BZW22" t="s">
        <v>3748</v>
      </c>
      <c r="BZX22" t="s">
        <v>3732</v>
      </c>
      <c r="BZY22" t="s">
        <v>3772</v>
      </c>
      <c r="BZZ22" t="s">
        <v>3877</v>
      </c>
      <c r="CAA22" t="s">
        <v>3857</v>
      </c>
      <c r="CAB22" t="s">
        <v>3827</v>
      </c>
      <c r="CAC22" t="s">
        <v>3820</v>
      </c>
      <c r="CAD22" t="s">
        <v>3820</v>
      </c>
      <c r="CAE22" t="s">
        <v>3687</v>
      </c>
      <c r="CAF22">
        <v>0</v>
      </c>
      <c r="CAG22" t="s">
        <v>3877</v>
      </c>
      <c r="CAH22" t="s">
        <v>3814</v>
      </c>
      <c r="CAI22" t="s">
        <v>3814</v>
      </c>
      <c r="CAJ22" t="s">
        <v>3746</v>
      </c>
      <c r="CAK22" t="s">
        <v>3815</v>
      </c>
      <c r="CAL22" t="s">
        <v>3685</v>
      </c>
      <c r="CAM22" t="s">
        <v>3685</v>
      </c>
      <c r="CAN22" t="s">
        <v>3746</v>
      </c>
      <c r="CAO22" t="s">
        <v>3667</v>
      </c>
      <c r="CAP22" t="s">
        <v>3763</v>
      </c>
      <c r="CAQ22" t="s">
        <v>3667</v>
      </c>
      <c r="CAR22" t="s">
        <v>3815</v>
      </c>
      <c r="CAS22" t="s">
        <v>3746</v>
      </c>
      <c r="CAT22" t="s">
        <v>3671</v>
      </c>
      <c r="CAU22" t="s">
        <v>3686</v>
      </c>
      <c r="CAV22" t="s">
        <v>3763</v>
      </c>
      <c r="CAW22" t="s">
        <v>3841</v>
      </c>
      <c r="CAX22" t="s">
        <v>3741</v>
      </c>
      <c r="CAY22" t="s">
        <v>3846</v>
      </c>
      <c r="CAZ22">
        <v>0</v>
      </c>
      <c r="CBA22" t="s">
        <v>3685</v>
      </c>
      <c r="CBB22" t="s">
        <v>3783</v>
      </c>
      <c r="CBC22" t="s">
        <v>3764</v>
      </c>
      <c r="CBD22" t="s">
        <v>3698</v>
      </c>
      <c r="CBE22" t="s">
        <v>3787</v>
      </c>
      <c r="CBF22" t="s">
        <v>3817</v>
      </c>
      <c r="CBG22" t="s">
        <v>3841</v>
      </c>
      <c r="CBH22" t="s">
        <v>3706</v>
      </c>
      <c r="CBI22" t="s">
        <v>3852</v>
      </c>
      <c r="CBJ22" t="s">
        <v>3706</v>
      </c>
      <c r="CBK22" t="s">
        <v>3732</v>
      </c>
      <c r="CBL22" t="s">
        <v>3685</v>
      </c>
      <c r="CBM22" t="s">
        <v>3810</v>
      </c>
      <c r="CBN22" t="s">
        <v>3815</v>
      </c>
      <c r="CBO22" t="s">
        <v>3698</v>
      </c>
      <c r="CBP22" t="s">
        <v>3686</v>
      </c>
      <c r="CBQ22" t="s">
        <v>3832</v>
      </c>
      <c r="CBR22" t="s">
        <v>3846</v>
      </c>
      <c r="CBS22" t="s">
        <v>3680</v>
      </c>
      <c r="CBT22" t="s">
        <v>3853</v>
      </c>
      <c r="CBU22" t="s">
        <v>3797</v>
      </c>
      <c r="CBV22" t="s">
        <v>3757</v>
      </c>
      <c r="CBW22" t="s">
        <v>3783</v>
      </c>
      <c r="CBX22" t="s">
        <v>3772</v>
      </c>
      <c r="CBY22" t="s">
        <v>3763</v>
      </c>
      <c r="CBZ22" t="s">
        <v>3838</v>
      </c>
      <c r="CCA22" t="s">
        <v>3706</v>
      </c>
      <c r="CCB22" t="s">
        <v>3796</v>
      </c>
      <c r="CCC22" t="s">
        <v>3758</v>
      </c>
      <c r="CCD22" t="s">
        <v>3738</v>
      </c>
      <c r="CCE22" t="s">
        <v>3812</v>
      </c>
      <c r="CCF22" t="s">
        <v>3769</v>
      </c>
      <c r="CCG22" t="s">
        <v>3805</v>
      </c>
      <c r="CCH22" t="s">
        <v>3732</v>
      </c>
      <c r="CCI22" t="s">
        <v>3728</v>
      </c>
      <c r="CCJ22" t="s">
        <v>3685</v>
      </c>
      <c r="CCK22" t="s">
        <v>3678</v>
      </c>
      <c r="CCL22" t="s">
        <v>3740</v>
      </c>
      <c r="CCM22" t="s">
        <v>3680</v>
      </c>
      <c r="CCN22" t="s">
        <v>3746</v>
      </c>
      <c r="CCO22" t="s">
        <v>3793</v>
      </c>
      <c r="CCP22" t="s">
        <v>3735</v>
      </c>
      <c r="CCQ22" t="s">
        <v>3780</v>
      </c>
      <c r="CCR22" t="s">
        <v>3685</v>
      </c>
      <c r="CCS22" t="s">
        <v>3763</v>
      </c>
      <c r="CCT22" t="s">
        <v>3833</v>
      </c>
      <c r="CCU22" t="s">
        <v>3728</v>
      </c>
      <c r="CCV22" t="s">
        <v>3740</v>
      </c>
      <c r="CCW22">
        <v>0</v>
      </c>
      <c r="CCX22">
        <v>0</v>
      </c>
      <c r="CCY22" t="s">
        <v>3846</v>
      </c>
      <c r="CCZ22">
        <v>0</v>
      </c>
      <c r="CDA22">
        <v>0</v>
      </c>
      <c r="CDB22">
        <v>0</v>
      </c>
      <c r="CDC22">
        <v>0</v>
      </c>
      <c r="CDD22">
        <v>0</v>
      </c>
      <c r="CDE22">
        <v>0</v>
      </c>
      <c r="CDF22">
        <v>0</v>
      </c>
      <c r="CDG22">
        <v>0</v>
      </c>
      <c r="CDH22">
        <v>0</v>
      </c>
      <c r="CDI22">
        <v>0</v>
      </c>
      <c r="CDJ22">
        <v>0</v>
      </c>
      <c r="CDK22">
        <v>0</v>
      </c>
      <c r="CDL22">
        <v>0</v>
      </c>
      <c r="CDM22">
        <v>0</v>
      </c>
      <c r="CDN22">
        <v>0</v>
      </c>
      <c r="CDO22">
        <v>0</v>
      </c>
      <c r="CDP22">
        <v>0</v>
      </c>
      <c r="CDQ22">
        <v>0</v>
      </c>
      <c r="CDR22">
        <v>0</v>
      </c>
      <c r="CDS22">
        <v>0</v>
      </c>
      <c r="CDT22">
        <v>0</v>
      </c>
      <c r="CDU22">
        <v>0</v>
      </c>
      <c r="CDV22">
        <v>0</v>
      </c>
      <c r="CDW22">
        <v>0</v>
      </c>
      <c r="CDX22">
        <v>0</v>
      </c>
      <c r="CDY22">
        <v>0</v>
      </c>
      <c r="CDZ22">
        <v>0</v>
      </c>
      <c r="CEA22">
        <v>0</v>
      </c>
      <c r="CEB22">
        <v>0</v>
      </c>
      <c r="CEC22">
        <v>0</v>
      </c>
      <c r="CED22">
        <v>0</v>
      </c>
      <c r="CEE22">
        <v>0</v>
      </c>
      <c r="CEF22">
        <v>0</v>
      </c>
      <c r="CEG22" t="s">
        <v>3665</v>
      </c>
      <c r="CEH22" t="s">
        <v>3701</v>
      </c>
      <c r="CEI22" t="s">
        <v>3743</v>
      </c>
      <c r="CEJ22" t="s">
        <v>3666</v>
      </c>
      <c r="CEK22" t="s">
        <v>3741</v>
      </c>
      <c r="CEL22" t="s">
        <v>3701</v>
      </c>
      <c r="CEM22" t="s">
        <v>3778</v>
      </c>
      <c r="CEN22" t="s">
        <v>3683</v>
      </c>
      <c r="CEO22" t="s">
        <v>3725</v>
      </c>
      <c r="CEP22" t="s">
        <v>3665</v>
      </c>
      <c r="CEQ22" t="s">
        <v>3665</v>
      </c>
      <c r="CER22" t="s">
        <v>3700</v>
      </c>
      <c r="CES22" t="s">
        <v>3700</v>
      </c>
      <c r="CET22" t="s">
        <v>3778</v>
      </c>
      <c r="CEU22" t="s">
        <v>3725</v>
      </c>
      <c r="CEV22" t="s">
        <v>3683</v>
      </c>
      <c r="CEW22" t="s">
        <v>3778</v>
      </c>
      <c r="CEX22" t="s">
        <v>3683</v>
      </c>
      <c r="CEY22" t="s">
        <v>3759</v>
      </c>
      <c r="CEZ22" t="s">
        <v>3733</v>
      </c>
      <c r="CFA22" t="s">
        <v>3683</v>
      </c>
      <c r="CFB22" t="s">
        <v>3695</v>
      </c>
      <c r="CFC22" t="s">
        <v>3703</v>
      </c>
      <c r="CFD22" t="s">
        <v>3711</v>
      </c>
      <c r="CFE22" t="s">
        <v>3709</v>
      </c>
      <c r="CFF22" t="s">
        <v>3725</v>
      </c>
      <c r="CFG22" t="s">
        <v>3725</v>
      </c>
      <c r="CFH22" t="s">
        <v>3665</v>
      </c>
      <c r="CFI22" t="s">
        <v>3708</v>
      </c>
      <c r="CFJ22" t="s">
        <v>3783</v>
      </c>
      <c r="CFK22" t="s">
        <v>3728</v>
      </c>
      <c r="CFL22" t="s">
        <v>3666</v>
      </c>
      <c r="CFM22" t="s">
        <v>3799</v>
      </c>
      <c r="CFN22" t="s">
        <v>3671</v>
      </c>
      <c r="CFO22" t="s">
        <v>3666</v>
      </c>
      <c r="CFP22" t="s">
        <v>3720</v>
      </c>
      <c r="CFQ22" t="s">
        <v>3726</v>
      </c>
      <c r="CFR22" t="s">
        <v>3814</v>
      </c>
      <c r="CFS22" t="s">
        <v>3684</v>
      </c>
      <c r="CFT22" t="s">
        <v>3840</v>
      </c>
      <c r="CFU22" t="s">
        <v>3705</v>
      </c>
      <c r="CFV22" t="s">
        <v>3879</v>
      </c>
      <c r="CFW22" t="s">
        <v>3674</v>
      </c>
      <c r="CFX22" t="s">
        <v>3711</v>
      </c>
      <c r="CFY22" t="s">
        <v>3706</v>
      </c>
      <c r="CFZ22" t="s">
        <v>3880</v>
      </c>
      <c r="CGA22" t="s">
        <v>3881</v>
      </c>
      <c r="CGB22" t="s">
        <v>3798</v>
      </c>
      <c r="CGC22" t="s">
        <v>3666</v>
      </c>
      <c r="CGD22" t="s">
        <v>3822</v>
      </c>
      <c r="CGE22" t="s">
        <v>3727</v>
      </c>
      <c r="CGF22" t="s">
        <v>3671</v>
      </c>
      <c r="CGG22" t="s">
        <v>3740</v>
      </c>
      <c r="CGH22" t="s">
        <v>3868</v>
      </c>
      <c r="CGI22" t="s">
        <v>3780</v>
      </c>
      <c r="CGJ22" t="s">
        <v>3740</v>
      </c>
      <c r="CGK22" t="s">
        <v>3730</v>
      </c>
      <c r="CGL22" t="s">
        <v>3768</v>
      </c>
      <c r="CGM22" t="s">
        <v>3666</v>
      </c>
      <c r="CGN22" t="s">
        <v>3878</v>
      </c>
      <c r="CGO22" t="s">
        <v>3706</v>
      </c>
      <c r="CGP22" t="s">
        <v>3667</v>
      </c>
      <c r="CGQ22" t="s">
        <v>3685</v>
      </c>
      <c r="CGR22" t="s">
        <v>3671</v>
      </c>
      <c r="CGS22" t="s">
        <v>3671</v>
      </c>
      <c r="CGT22" t="s">
        <v>3747</v>
      </c>
      <c r="CGU22" t="s">
        <v>3723</v>
      </c>
      <c r="CGV22" t="s">
        <v>3682</v>
      </c>
      <c r="CGW22" t="s">
        <v>3771</v>
      </c>
      <c r="CGX22" t="s">
        <v>3753</v>
      </c>
      <c r="CGY22" t="s">
        <v>3684</v>
      </c>
      <c r="CGZ22" t="s">
        <v>3730</v>
      </c>
      <c r="CHA22" t="s">
        <v>3720</v>
      </c>
      <c r="CHB22" t="s">
        <v>3666</v>
      </c>
      <c r="CHC22" t="s">
        <v>3666</v>
      </c>
      <c r="CHD22" t="s">
        <v>3813</v>
      </c>
      <c r="CHE22" t="s">
        <v>3790</v>
      </c>
      <c r="CHF22" t="s">
        <v>3683</v>
      </c>
      <c r="CHG22" t="s">
        <v>3675</v>
      </c>
      <c r="CHH22" t="s">
        <v>3679</v>
      </c>
      <c r="CHI22" t="s">
        <v>3759</v>
      </c>
      <c r="CHJ22" t="s">
        <v>3727</v>
      </c>
      <c r="CHK22" t="s">
        <v>3751</v>
      </c>
      <c r="CHL22" t="s">
        <v>3698</v>
      </c>
      <c r="CHM22" t="s">
        <v>3725</v>
      </c>
      <c r="CHN22" t="s">
        <v>3816</v>
      </c>
      <c r="CHO22" t="s">
        <v>3882</v>
      </c>
      <c r="CHP22" t="s">
        <v>3711</v>
      </c>
      <c r="CHQ22" t="s">
        <v>3740</v>
      </c>
      <c r="CHR22" t="s">
        <v>3670</v>
      </c>
      <c r="CHS22" t="s">
        <v>3827</v>
      </c>
      <c r="CHT22" t="s">
        <v>3697</v>
      </c>
      <c r="CHU22" t="s">
        <v>3765</v>
      </c>
      <c r="CHV22" t="s">
        <v>3703</v>
      </c>
      <c r="CHW22" t="s">
        <v>3759</v>
      </c>
      <c r="CHX22" t="s">
        <v>3777</v>
      </c>
      <c r="CHY22" t="s">
        <v>3838</v>
      </c>
      <c r="CHZ22" t="s">
        <v>3840</v>
      </c>
      <c r="CIA22" t="s">
        <v>3705</v>
      </c>
      <c r="CIB22" t="s">
        <v>3745</v>
      </c>
      <c r="CIC22" t="s">
        <v>3794</v>
      </c>
      <c r="CID22" t="s">
        <v>3745</v>
      </c>
      <c r="CIE22" t="s">
        <v>3883</v>
      </c>
      <c r="CIF22" t="s">
        <v>3778</v>
      </c>
      <c r="CIG22" t="s">
        <v>3766</v>
      </c>
      <c r="CIH22" t="s">
        <v>3671</v>
      </c>
      <c r="CII22" t="s">
        <v>3723</v>
      </c>
      <c r="CIJ22" t="s">
        <v>3686</v>
      </c>
      <c r="CIK22" t="s">
        <v>3759</v>
      </c>
      <c r="CIL22" t="s">
        <v>3781</v>
      </c>
      <c r="CIM22" t="s">
        <v>3832</v>
      </c>
      <c r="CIN22" t="s">
        <v>3830</v>
      </c>
      <c r="CIO22" t="s">
        <v>3771</v>
      </c>
      <c r="CIP22" t="s">
        <v>3865</v>
      </c>
      <c r="CIQ22" t="s">
        <v>3760</v>
      </c>
      <c r="CIR22" t="s">
        <v>3671</v>
      </c>
      <c r="CIS22" t="s">
        <v>3878</v>
      </c>
      <c r="CIT22" t="s">
        <v>3853</v>
      </c>
      <c r="CIU22" t="s">
        <v>3680</v>
      </c>
      <c r="CIV22" t="s">
        <v>3860</v>
      </c>
      <c r="CIW22" t="s">
        <v>3685</v>
      </c>
      <c r="CIX22" t="s">
        <v>3671</v>
      </c>
      <c r="CIY22" t="s">
        <v>3868</v>
      </c>
      <c r="CIZ22" t="s">
        <v>3755</v>
      </c>
      <c r="CJA22" t="s">
        <v>3740</v>
      </c>
      <c r="CJB22" t="s">
        <v>3840</v>
      </c>
      <c r="CJC22" t="s">
        <v>3711</v>
      </c>
      <c r="CJD22" t="s">
        <v>3761</v>
      </c>
      <c r="CJE22" t="s">
        <v>3745</v>
      </c>
      <c r="CJF22" t="s">
        <v>3884</v>
      </c>
      <c r="CJG22" t="s">
        <v>3666</v>
      </c>
      <c r="CJH22" t="s">
        <v>3854</v>
      </c>
      <c r="CJI22" t="s">
        <v>3667</v>
      </c>
      <c r="CJJ22" t="s">
        <v>3666</v>
      </c>
      <c r="CJK22" t="s">
        <v>3774</v>
      </c>
      <c r="CJL22" t="s">
        <v>3691</v>
      </c>
      <c r="CJM22" t="s">
        <v>3743</v>
      </c>
      <c r="CJN22" t="s">
        <v>3712</v>
      </c>
      <c r="CJO22" t="s">
        <v>3741</v>
      </c>
      <c r="CJP22" t="s">
        <v>3864</v>
      </c>
      <c r="CJQ22" t="s">
        <v>3877</v>
      </c>
      <c r="CJR22" t="s">
        <v>3820</v>
      </c>
      <c r="CJS22" t="s">
        <v>3817</v>
      </c>
      <c r="CJT22" t="s">
        <v>3666</v>
      </c>
      <c r="CJU22" t="s">
        <v>3671</v>
      </c>
      <c r="CJV22" t="s">
        <v>3829</v>
      </c>
      <c r="CJW22" t="s">
        <v>3666</v>
      </c>
      <c r="CJX22" t="s">
        <v>3685</v>
      </c>
      <c r="CJY22" t="s">
        <v>3840</v>
      </c>
      <c r="CJZ22" t="s">
        <v>3840</v>
      </c>
      <c r="CKA22" t="s">
        <v>3754</v>
      </c>
      <c r="CKB22" t="s">
        <v>3793</v>
      </c>
      <c r="CKC22" t="s">
        <v>3885</v>
      </c>
      <c r="CKD22" t="s">
        <v>3666</v>
      </c>
      <c r="CKE22" t="s">
        <v>3866</v>
      </c>
      <c r="CKF22" t="s">
        <v>3741</v>
      </c>
      <c r="CKG22" t="s">
        <v>3745</v>
      </c>
      <c r="CKH22" t="s">
        <v>3756</v>
      </c>
      <c r="CKI22" t="s">
        <v>3700</v>
      </c>
      <c r="CKJ22" t="s">
        <v>3802</v>
      </c>
      <c r="CKK22" t="s">
        <v>3827</v>
      </c>
      <c r="CKL22" t="s">
        <v>3676</v>
      </c>
      <c r="CKM22" t="s">
        <v>3869</v>
      </c>
      <c r="CKN22" t="s">
        <v>3667</v>
      </c>
      <c r="CKO22" t="s">
        <v>3749</v>
      </c>
      <c r="CKP22" t="s">
        <v>3698</v>
      </c>
      <c r="CKQ22" t="s">
        <v>3749</v>
      </c>
      <c r="CKR22" t="s">
        <v>3671</v>
      </c>
      <c r="CKS22" t="s">
        <v>3869</v>
      </c>
      <c r="CKT22" t="s">
        <v>3847</v>
      </c>
      <c r="CKU22" t="s">
        <v>3815</v>
      </c>
      <c r="CKV22" t="s">
        <v>3732</v>
      </c>
      <c r="CKW22" t="s">
        <v>3755</v>
      </c>
      <c r="CKX22" t="s">
        <v>3666</v>
      </c>
      <c r="CKY22" t="s">
        <v>3676</v>
      </c>
      <c r="CKZ22" t="s">
        <v>3768</v>
      </c>
      <c r="CLA22" t="s">
        <v>3723</v>
      </c>
      <c r="CLB22" t="s">
        <v>3671</v>
      </c>
      <c r="CLC22" t="s">
        <v>3798</v>
      </c>
      <c r="CLD22" t="s">
        <v>3881</v>
      </c>
      <c r="CLE22" t="s">
        <v>3758</v>
      </c>
      <c r="CLF22" t="s">
        <v>3688</v>
      </c>
      <c r="CLG22" t="s">
        <v>3750</v>
      </c>
      <c r="CLH22" t="s">
        <v>3762</v>
      </c>
      <c r="CLI22" t="s">
        <v>3786</v>
      </c>
      <c r="CLJ22" t="s">
        <v>3703</v>
      </c>
      <c r="CLK22" t="s">
        <v>3723</v>
      </c>
      <c r="CLL22" t="s">
        <v>3666</v>
      </c>
      <c r="CLM22" t="s">
        <v>3666</v>
      </c>
      <c r="CLN22" t="s">
        <v>3869</v>
      </c>
      <c r="CLO22" t="s">
        <v>3706</v>
      </c>
      <c r="CLP22" t="s">
        <v>3763</v>
      </c>
      <c r="CLQ22" t="s">
        <v>3729</v>
      </c>
      <c r="CLR22" t="s">
        <v>3784</v>
      </c>
      <c r="CLS22" t="s">
        <v>3778</v>
      </c>
      <c r="CLT22" t="s">
        <v>3859</v>
      </c>
      <c r="CLU22" t="s">
        <v>3840</v>
      </c>
      <c r="CLV22" t="s">
        <v>3671</v>
      </c>
      <c r="CLW22" t="s">
        <v>3727</v>
      </c>
      <c r="CLX22" t="s">
        <v>3759</v>
      </c>
      <c r="CLY22" t="s">
        <v>3738</v>
      </c>
      <c r="CLZ22" t="s">
        <v>3867</v>
      </c>
      <c r="CMA22" t="s">
        <v>3666</v>
      </c>
      <c r="CMB22" t="s">
        <v>3666</v>
      </c>
      <c r="CMC22" t="s">
        <v>3705</v>
      </c>
      <c r="CMD22" t="s">
        <v>3690</v>
      </c>
      <c r="CME22" t="s">
        <v>3862</v>
      </c>
      <c r="CMF22" t="s">
        <v>3666</v>
      </c>
      <c r="CMG22" t="s">
        <v>3705</v>
      </c>
      <c r="CMH22" t="s">
        <v>3836</v>
      </c>
      <c r="CMI22" t="s">
        <v>3735</v>
      </c>
      <c r="CMJ22" t="s">
        <v>3705</v>
      </c>
      <c r="CMK22" t="s">
        <v>3808</v>
      </c>
      <c r="CML22" t="s">
        <v>3723</v>
      </c>
      <c r="CMM22" t="s">
        <v>3764</v>
      </c>
      <c r="CMN22" t="s">
        <v>3695</v>
      </c>
      <c r="CMO22" t="s">
        <v>3826</v>
      </c>
      <c r="CMP22" t="s">
        <v>3724</v>
      </c>
      <c r="CMQ22" t="s">
        <v>3670</v>
      </c>
      <c r="CMR22" t="s">
        <v>3686</v>
      </c>
      <c r="CMS22" t="s">
        <v>3810</v>
      </c>
      <c r="CMT22" t="s">
        <v>3795</v>
      </c>
      <c r="CMU22" t="s">
        <v>3756</v>
      </c>
      <c r="CMV22" t="s">
        <v>3666</v>
      </c>
      <c r="CMW22" t="s">
        <v>3758</v>
      </c>
      <c r="CMX22" t="s">
        <v>3714</v>
      </c>
      <c r="CMY22" t="s">
        <v>3725</v>
      </c>
      <c r="CMZ22" t="s">
        <v>3746</v>
      </c>
      <c r="CNA22" t="s">
        <v>3684</v>
      </c>
      <c r="CNB22" t="s">
        <v>3763</v>
      </c>
      <c r="CNC22" t="s">
        <v>3826</v>
      </c>
      <c r="CND22" t="s">
        <v>3706</v>
      </c>
      <c r="CNE22" t="s">
        <v>3730</v>
      </c>
      <c r="CNF22" t="s">
        <v>3705</v>
      </c>
      <c r="CNG22" t="s">
        <v>3700</v>
      </c>
      <c r="CNH22" t="s">
        <v>3731</v>
      </c>
      <c r="CNI22" t="s">
        <v>3671</v>
      </c>
      <c r="CNJ22" t="s">
        <v>3778</v>
      </c>
      <c r="CNK22" t="s">
        <v>3741</v>
      </c>
      <c r="CNL22" t="s">
        <v>3728</v>
      </c>
      <c r="CNM22" t="s">
        <v>3723</v>
      </c>
      <c r="CNN22" t="s">
        <v>3705</v>
      </c>
      <c r="CNO22" t="s">
        <v>3740</v>
      </c>
      <c r="CNP22" t="s">
        <v>3807</v>
      </c>
      <c r="CNQ22" t="s">
        <v>3842</v>
      </c>
      <c r="CNR22" t="s">
        <v>3886</v>
      </c>
      <c r="CNS22" t="s">
        <v>3688</v>
      </c>
      <c r="CNT22" t="s">
        <v>3686</v>
      </c>
      <c r="CNU22" t="s">
        <v>3718</v>
      </c>
      <c r="CNV22" t="s">
        <v>3681</v>
      </c>
      <c r="CNW22" t="s">
        <v>3802</v>
      </c>
      <c r="CNX22" t="s">
        <v>3763</v>
      </c>
      <c r="CNY22" t="s">
        <v>3677</v>
      </c>
      <c r="CNZ22" t="s">
        <v>3730</v>
      </c>
      <c r="COA22" t="s">
        <v>3811</v>
      </c>
      <c r="COB22" t="s">
        <v>3798</v>
      </c>
      <c r="COC22" t="s">
        <v>3866</v>
      </c>
      <c r="COD22" t="s">
        <v>3731</v>
      </c>
      <c r="COE22" t="s">
        <v>3778</v>
      </c>
      <c r="COF22" t="s">
        <v>3727</v>
      </c>
      <c r="COG22" t="s">
        <v>3784</v>
      </c>
      <c r="COH22" t="s">
        <v>3759</v>
      </c>
      <c r="COI22" t="s">
        <v>3839</v>
      </c>
      <c r="COJ22" t="s">
        <v>3753</v>
      </c>
      <c r="COK22" t="s">
        <v>3873</v>
      </c>
      <c r="COL22" t="s">
        <v>3735</v>
      </c>
      <c r="COM22" t="s">
        <v>3783</v>
      </c>
      <c r="CON22" t="s">
        <v>3700</v>
      </c>
      <c r="COO22" t="s">
        <v>3720</v>
      </c>
      <c r="COP22" t="s">
        <v>3763</v>
      </c>
      <c r="COQ22" t="s">
        <v>3864</v>
      </c>
      <c r="COR22" t="s">
        <v>3680</v>
      </c>
      <c r="COS22" t="s">
        <v>3666</v>
      </c>
      <c r="COT22" t="s">
        <v>3688</v>
      </c>
      <c r="COU22" t="s">
        <v>3666</v>
      </c>
      <c r="COV22" t="s">
        <v>3728</v>
      </c>
      <c r="COW22" t="s">
        <v>3681</v>
      </c>
      <c r="COX22" t="s">
        <v>3834</v>
      </c>
      <c r="COY22" t="s">
        <v>3723</v>
      </c>
      <c r="COZ22" t="s">
        <v>3789</v>
      </c>
      <c r="CPA22" t="s">
        <v>3696</v>
      </c>
      <c r="CPB22" t="s">
        <v>3723</v>
      </c>
      <c r="CPC22" t="s">
        <v>3717</v>
      </c>
      <c r="CPD22" t="s">
        <v>3681</v>
      </c>
      <c r="CPE22" t="s">
        <v>3734</v>
      </c>
      <c r="CPF22" t="s">
        <v>3769</v>
      </c>
      <c r="CPG22" t="s">
        <v>3696</v>
      </c>
      <c r="CPH22" t="s">
        <v>3844</v>
      </c>
      <c r="CPI22" t="s">
        <v>3666</v>
      </c>
      <c r="CPJ22" t="s">
        <v>3838</v>
      </c>
      <c r="CPK22" t="s">
        <v>3698</v>
      </c>
      <c r="CPL22" t="s">
        <v>3776</v>
      </c>
      <c r="CPM22" t="s">
        <v>3745</v>
      </c>
      <c r="CPN22" t="s">
        <v>3725</v>
      </c>
      <c r="CPO22" t="s">
        <v>3723</v>
      </c>
      <c r="CPP22" t="s">
        <v>3812</v>
      </c>
      <c r="CPQ22" t="s">
        <v>3740</v>
      </c>
      <c r="CPR22" t="s">
        <v>3779</v>
      </c>
      <c r="CPS22" t="s">
        <v>3686</v>
      </c>
      <c r="CPT22" t="s">
        <v>3727</v>
      </c>
      <c r="CPU22" t="s">
        <v>3760</v>
      </c>
      <c r="CPV22" t="s">
        <v>3882</v>
      </c>
      <c r="CPW22" t="s">
        <v>3828</v>
      </c>
      <c r="CPX22" t="s">
        <v>3785</v>
      </c>
      <c r="CPY22" t="s">
        <v>3764</v>
      </c>
      <c r="CPZ22" t="s">
        <v>3810</v>
      </c>
      <c r="CQA22" t="s">
        <v>3747</v>
      </c>
      <c r="CQB22" t="s">
        <v>3789</v>
      </c>
      <c r="CQC22" t="s">
        <v>3834</v>
      </c>
      <c r="CQD22" t="s">
        <v>3725</v>
      </c>
      <c r="CQE22" t="s">
        <v>3711</v>
      </c>
      <c r="CQF22" t="s">
        <v>3818</v>
      </c>
      <c r="CQG22" t="s">
        <v>3779</v>
      </c>
      <c r="CQH22" t="s">
        <v>3783</v>
      </c>
      <c r="CQI22" t="s">
        <v>3837</v>
      </c>
      <c r="CQJ22" t="s">
        <v>3709</v>
      </c>
      <c r="CQK22" t="s">
        <v>3666</v>
      </c>
      <c r="CQL22" t="s">
        <v>3725</v>
      </c>
      <c r="CQM22" t="s">
        <v>3763</v>
      </c>
      <c r="CQN22" t="s">
        <v>3827</v>
      </c>
      <c r="CQO22" t="s">
        <v>3706</v>
      </c>
      <c r="CQP22" t="s">
        <v>3780</v>
      </c>
      <c r="CQQ22" t="s">
        <v>3671</v>
      </c>
      <c r="CQR22" t="s">
        <v>3666</v>
      </c>
      <c r="CQS22" t="s">
        <v>3839</v>
      </c>
      <c r="CQT22" t="s">
        <v>3690</v>
      </c>
      <c r="CQU22" t="s">
        <v>3702</v>
      </c>
      <c r="CQV22" t="s">
        <v>3744</v>
      </c>
      <c r="CQW22" t="s">
        <v>3736</v>
      </c>
      <c r="CQX22" t="s">
        <v>3720</v>
      </c>
      <c r="CQY22" t="s">
        <v>3783</v>
      </c>
      <c r="CQZ22" t="s">
        <v>3670</v>
      </c>
      <c r="CRA22" t="s">
        <v>3666</v>
      </c>
      <c r="CRB22" t="s">
        <v>3745</v>
      </c>
      <c r="CRC22" t="s">
        <v>3683</v>
      </c>
      <c r="CRD22" t="s">
        <v>3745</v>
      </c>
      <c r="CRE22" t="s">
        <v>3816</v>
      </c>
      <c r="CRF22" t="s">
        <v>3777</v>
      </c>
      <c r="CRG22" t="s">
        <v>3816</v>
      </c>
      <c r="CRH22" t="s">
        <v>3745</v>
      </c>
      <c r="CRI22" t="s">
        <v>3846</v>
      </c>
      <c r="CRJ22" t="s">
        <v>3714</v>
      </c>
      <c r="CRK22" t="s">
        <v>3668</v>
      </c>
      <c r="CRL22" t="s">
        <v>3773</v>
      </c>
      <c r="CRM22" t="s">
        <v>3746</v>
      </c>
      <c r="CRN22" t="s">
        <v>3697</v>
      </c>
      <c r="CRO22" t="s">
        <v>3842</v>
      </c>
      <c r="CRP22" t="s">
        <v>3751</v>
      </c>
      <c r="CRQ22" t="s">
        <v>3855</v>
      </c>
      <c r="CRR22" t="s">
        <v>3706</v>
      </c>
      <c r="CRS22" t="s">
        <v>3757</v>
      </c>
      <c r="CRT22" t="s">
        <v>3723</v>
      </c>
      <c r="CRU22" t="s">
        <v>3707</v>
      </c>
      <c r="CRV22" t="s">
        <v>3715</v>
      </c>
      <c r="CRW22" t="s">
        <v>3707</v>
      </c>
      <c r="CRX22" t="s">
        <v>3733</v>
      </c>
      <c r="CRY22" t="s">
        <v>3855</v>
      </c>
      <c r="CRZ22" t="s">
        <v>3727</v>
      </c>
      <c r="CSA22" t="s">
        <v>3885</v>
      </c>
      <c r="CSB22" t="s">
        <v>3723</v>
      </c>
      <c r="CSC22" t="s">
        <v>3687</v>
      </c>
      <c r="CSD22" t="s">
        <v>3830</v>
      </c>
      <c r="CSE22" t="s">
        <v>3796</v>
      </c>
      <c r="CSF22" t="s">
        <v>3746</v>
      </c>
      <c r="CSG22" t="s">
        <v>3818</v>
      </c>
      <c r="CSH22" t="s">
        <v>3715</v>
      </c>
      <c r="CSI22" t="s">
        <v>3759</v>
      </c>
      <c r="CSJ22" t="s">
        <v>3884</v>
      </c>
      <c r="CSK22" t="s">
        <v>3775</v>
      </c>
      <c r="CSL22" t="s">
        <v>3763</v>
      </c>
      <c r="CSM22" t="s">
        <v>3775</v>
      </c>
      <c r="CSN22" t="s">
        <v>3820</v>
      </c>
      <c r="CSO22" t="s">
        <v>3741</v>
      </c>
      <c r="CSP22" t="s">
        <v>3698</v>
      </c>
      <c r="CSQ22" t="s">
        <v>3881</v>
      </c>
      <c r="CSR22" t="s">
        <v>3666</v>
      </c>
      <c r="CSS22" t="s">
        <v>3826</v>
      </c>
      <c r="CST22" t="s">
        <v>3861</v>
      </c>
      <c r="CSU22" t="s">
        <v>3754</v>
      </c>
      <c r="CSV22" t="s">
        <v>3813</v>
      </c>
      <c r="CSW22" t="s">
        <v>3848</v>
      </c>
      <c r="CSX22" t="s">
        <v>3746</v>
      </c>
      <c r="CSY22" t="s">
        <v>3835</v>
      </c>
      <c r="CSZ22" t="s">
        <v>3678</v>
      </c>
      <c r="CTA22" t="s">
        <v>3723</v>
      </c>
      <c r="CTB22" t="s">
        <v>3685</v>
      </c>
      <c r="CTC22" t="s">
        <v>3737</v>
      </c>
      <c r="CTD22" t="s">
        <v>3846</v>
      </c>
      <c r="CTE22" t="s">
        <v>3683</v>
      </c>
      <c r="CTF22" t="s">
        <v>3807</v>
      </c>
      <c r="CTG22" t="s">
        <v>3736</v>
      </c>
      <c r="CTH22" t="s">
        <v>3698</v>
      </c>
      <c r="CTI22" t="s">
        <v>3758</v>
      </c>
      <c r="CTJ22" t="s">
        <v>3839</v>
      </c>
      <c r="CTK22" t="s">
        <v>3764</v>
      </c>
      <c r="CTL22" t="s">
        <v>3877</v>
      </c>
      <c r="CTM22" t="s">
        <v>3710</v>
      </c>
      <c r="CTN22" t="s">
        <v>3804</v>
      </c>
      <c r="CTO22" t="s">
        <v>3835</v>
      </c>
      <c r="CTP22" t="s">
        <v>3696</v>
      </c>
      <c r="CTQ22" t="s">
        <v>3698</v>
      </c>
      <c r="CTR22" t="s">
        <v>3796</v>
      </c>
      <c r="CTS22" t="s">
        <v>3763</v>
      </c>
      <c r="CTT22" t="s">
        <v>3796</v>
      </c>
      <c r="CTU22" t="s">
        <v>3822</v>
      </c>
      <c r="CTV22" t="s">
        <v>3666</v>
      </c>
      <c r="CTW22" t="s">
        <v>3759</v>
      </c>
      <c r="CTX22" t="s">
        <v>3882</v>
      </c>
      <c r="CTY22" t="s">
        <v>3777</v>
      </c>
      <c r="CTZ22" t="s">
        <v>3745</v>
      </c>
      <c r="CUA22" t="s">
        <v>3712</v>
      </c>
      <c r="CUB22" t="s">
        <v>3710</v>
      </c>
      <c r="CUC22" t="s">
        <v>3684</v>
      </c>
      <c r="CUD22" t="s">
        <v>3728</v>
      </c>
      <c r="CUE22" t="s">
        <v>3706</v>
      </c>
      <c r="CUF22" t="s">
        <v>3666</v>
      </c>
      <c r="CUG22" t="s">
        <v>3732</v>
      </c>
      <c r="CUH22" t="s">
        <v>3827</v>
      </c>
      <c r="CUI22" t="s">
        <v>3723</v>
      </c>
      <c r="CUJ22" t="s">
        <v>3749</v>
      </c>
      <c r="CUK22" t="s">
        <v>3796</v>
      </c>
      <c r="CUL22" t="s">
        <v>3758</v>
      </c>
      <c r="CUM22" t="s">
        <v>3698</v>
      </c>
      <c r="CUN22" t="s">
        <v>3685</v>
      </c>
      <c r="CUO22" t="s">
        <v>3714</v>
      </c>
      <c r="CUP22" t="s">
        <v>3744</v>
      </c>
      <c r="CUQ22" t="s">
        <v>3776</v>
      </c>
      <c r="CUR22" t="s">
        <v>3887</v>
      </c>
      <c r="CUS22" t="s">
        <v>3814</v>
      </c>
      <c r="CUT22" t="s">
        <v>3667</v>
      </c>
      <c r="CUU22" t="s">
        <v>3696</v>
      </c>
      <c r="CUV22" t="s">
        <v>3718</v>
      </c>
      <c r="CUW22" t="s">
        <v>3666</v>
      </c>
      <c r="CUX22" t="s">
        <v>3723</v>
      </c>
      <c r="CUY22" t="s">
        <v>3746</v>
      </c>
      <c r="CUZ22" t="s">
        <v>3755</v>
      </c>
      <c r="CVA22" t="s">
        <v>3723</v>
      </c>
      <c r="CVB22" t="s">
        <v>3830</v>
      </c>
      <c r="CVC22" t="s">
        <v>3882</v>
      </c>
      <c r="CVD22" t="s">
        <v>3747</v>
      </c>
      <c r="CVE22" t="s">
        <v>3811</v>
      </c>
      <c r="CVF22" t="s">
        <v>3745</v>
      </c>
      <c r="CVG22" t="s">
        <v>3839</v>
      </c>
      <c r="CVH22" t="s">
        <v>3725</v>
      </c>
      <c r="CVI22" t="s">
        <v>3767</v>
      </c>
      <c r="CVJ22" t="s">
        <v>3753</v>
      </c>
      <c r="CVK22" t="s">
        <v>3729</v>
      </c>
      <c r="CVL22" t="s">
        <v>3692</v>
      </c>
      <c r="CVM22" t="s">
        <v>3760</v>
      </c>
      <c r="CVN22" t="s">
        <v>3671</v>
      </c>
      <c r="CVO22" t="s">
        <v>3723</v>
      </c>
      <c r="CVP22" t="s">
        <v>3691</v>
      </c>
      <c r="CVQ22" t="s">
        <v>3749</v>
      </c>
      <c r="CVR22" t="s">
        <v>3795</v>
      </c>
      <c r="CVS22" t="s">
        <v>3856</v>
      </c>
      <c r="CVT22" t="s">
        <v>3885</v>
      </c>
      <c r="CVU22" t="s">
        <v>3738</v>
      </c>
      <c r="CVV22" t="s">
        <v>3666</v>
      </c>
      <c r="CVW22" t="s">
        <v>3723</v>
      </c>
      <c r="CVX22" t="s">
        <v>3727</v>
      </c>
      <c r="CVY22" t="s">
        <v>3666</v>
      </c>
      <c r="CVZ22" t="s">
        <v>3778</v>
      </c>
      <c r="CWA22" t="s">
        <v>3805</v>
      </c>
      <c r="CWB22" t="s">
        <v>3746</v>
      </c>
      <c r="CWC22" t="s">
        <v>3723</v>
      </c>
      <c r="CWD22" t="s">
        <v>3781</v>
      </c>
      <c r="CWE22" t="s">
        <v>3840</v>
      </c>
      <c r="CWF22" t="s">
        <v>3771</v>
      </c>
      <c r="CWG22" t="s">
        <v>3691</v>
      </c>
      <c r="CWH22" t="s">
        <v>3683</v>
      </c>
      <c r="CWI22" t="s">
        <v>3796</v>
      </c>
      <c r="CWJ22" t="s">
        <v>3803</v>
      </c>
      <c r="CWK22" t="s">
        <v>3778</v>
      </c>
      <c r="CWL22" t="s">
        <v>3795</v>
      </c>
      <c r="CWM22" t="s">
        <v>3844</v>
      </c>
      <c r="CWN22" t="s">
        <v>3820</v>
      </c>
      <c r="CWO22" t="s">
        <v>3715</v>
      </c>
      <c r="CWP22" t="s">
        <v>3673</v>
      </c>
      <c r="CWQ22" t="s">
        <v>3814</v>
      </c>
      <c r="CWR22" t="s">
        <v>3805</v>
      </c>
      <c r="CWS22" t="s">
        <v>3763</v>
      </c>
      <c r="CWT22" t="s">
        <v>3714</v>
      </c>
      <c r="CWU22" t="s">
        <v>3757</v>
      </c>
      <c r="CWV22" t="s">
        <v>3874</v>
      </c>
      <c r="CWW22" t="s">
        <v>3723</v>
      </c>
      <c r="CWX22" t="s">
        <v>3762</v>
      </c>
      <c r="CWY22" t="s">
        <v>3736</v>
      </c>
      <c r="CWZ22" t="s">
        <v>3855</v>
      </c>
      <c r="CXA22" t="s">
        <v>3872</v>
      </c>
      <c r="CXB22" t="s">
        <v>3720</v>
      </c>
      <c r="CXC22" t="s">
        <v>3781</v>
      </c>
      <c r="CXD22" t="s">
        <v>3679</v>
      </c>
      <c r="CXE22" t="s">
        <v>3805</v>
      </c>
      <c r="CXF22" t="s">
        <v>3671</v>
      </c>
      <c r="CXG22" t="s">
        <v>3881</v>
      </c>
      <c r="CXH22" t="s">
        <v>3705</v>
      </c>
      <c r="CXI22" t="s">
        <v>3666</v>
      </c>
      <c r="CXJ22" t="s">
        <v>3705</v>
      </c>
      <c r="CXK22" t="s">
        <v>3751</v>
      </c>
      <c r="CXL22" t="s">
        <v>3672</v>
      </c>
      <c r="CXM22" t="s">
        <v>3856</v>
      </c>
      <c r="CXN22" t="s">
        <v>3682</v>
      </c>
      <c r="CXO22" t="s">
        <v>3723</v>
      </c>
      <c r="CXP22" t="s">
        <v>3765</v>
      </c>
      <c r="CXQ22" t="s">
        <v>3765</v>
      </c>
      <c r="CXR22" t="s">
        <v>3879</v>
      </c>
      <c r="CXS22" t="s">
        <v>3717</v>
      </c>
      <c r="CXT22" t="s">
        <v>3730</v>
      </c>
      <c r="CXU22" t="s">
        <v>3716</v>
      </c>
      <c r="CXV22" t="s">
        <v>3671</v>
      </c>
      <c r="CXW22" t="s">
        <v>3666</v>
      </c>
      <c r="CXX22" t="s">
        <v>3666</v>
      </c>
      <c r="CXY22" t="s">
        <v>3754</v>
      </c>
      <c r="CXZ22" t="s">
        <v>3671</v>
      </c>
      <c r="CYA22" t="s">
        <v>3705</v>
      </c>
      <c r="CYB22" t="s">
        <v>3731</v>
      </c>
      <c r="CYC22" t="s">
        <v>3836</v>
      </c>
      <c r="CYD22" t="s">
        <v>3865</v>
      </c>
      <c r="CYE22" t="s">
        <v>3837</v>
      </c>
      <c r="CYF22" t="s">
        <v>3837</v>
      </c>
      <c r="CYG22" t="s">
        <v>3717</v>
      </c>
      <c r="CYH22" t="s">
        <v>3854</v>
      </c>
      <c r="CYI22" t="s">
        <v>3708</v>
      </c>
      <c r="CYJ22" t="s">
        <v>3666</v>
      </c>
      <c r="CYK22" t="s">
        <v>3881</v>
      </c>
      <c r="CYL22" t="s">
        <v>3837</v>
      </c>
      <c r="CYM22" t="s">
        <v>3666</v>
      </c>
      <c r="CYN22" t="s">
        <v>3683</v>
      </c>
      <c r="CYO22" t="s">
        <v>3720</v>
      </c>
      <c r="CYP22" t="s">
        <v>3759</v>
      </c>
      <c r="CYQ22" t="s">
        <v>3667</v>
      </c>
      <c r="CYR22" t="s">
        <v>3666</v>
      </c>
      <c r="CYS22" t="s">
        <v>3881</v>
      </c>
      <c r="CYT22" t="s">
        <v>3666</v>
      </c>
      <c r="CYU22" t="s">
        <v>3856</v>
      </c>
      <c r="CYV22" t="s">
        <v>3810</v>
      </c>
      <c r="CYW22" t="s">
        <v>3837</v>
      </c>
      <c r="CYX22" t="s">
        <v>3681</v>
      </c>
      <c r="CYY22" t="s">
        <v>3805</v>
      </c>
      <c r="CYZ22" t="s">
        <v>3794</v>
      </c>
      <c r="CZA22" t="s">
        <v>3666</v>
      </c>
      <c r="CZB22" t="s">
        <v>3881</v>
      </c>
      <c r="CZC22" t="s">
        <v>3685</v>
      </c>
      <c r="CZD22" t="s">
        <v>3884</v>
      </c>
      <c r="CZE22" t="s">
        <v>3856</v>
      </c>
      <c r="CZF22" t="s">
        <v>3881</v>
      </c>
      <c r="CZG22" t="s">
        <v>3706</v>
      </c>
      <c r="CZH22" t="s">
        <v>3666</v>
      </c>
      <c r="CZI22" t="s">
        <v>3692</v>
      </c>
      <c r="CZJ22" t="s">
        <v>3820</v>
      </c>
      <c r="CZK22" t="s">
        <v>3715</v>
      </c>
      <c r="CZL22" t="s">
        <v>3723</v>
      </c>
      <c r="CZM22" t="s">
        <v>3762</v>
      </c>
      <c r="CZN22" t="s">
        <v>3759</v>
      </c>
      <c r="CZO22" t="s">
        <v>3666</v>
      </c>
      <c r="CZP22" t="s">
        <v>3685</v>
      </c>
      <c r="CZQ22" t="s">
        <v>3838</v>
      </c>
      <c r="CZR22" t="s">
        <v>3680</v>
      </c>
      <c r="CZS22" t="s">
        <v>3675</v>
      </c>
      <c r="CZT22" t="s">
        <v>3717</v>
      </c>
      <c r="CZU22" t="s">
        <v>3731</v>
      </c>
      <c r="CZV22" t="s">
        <v>3666</v>
      </c>
      <c r="CZW22" t="s">
        <v>3666</v>
      </c>
      <c r="CZX22" t="s">
        <v>3868</v>
      </c>
      <c r="CZY22" t="s">
        <v>3798</v>
      </c>
      <c r="CZZ22" t="s">
        <v>3839</v>
      </c>
      <c r="DAA22" t="s">
        <v>3695</v>
      </c>
      <c r="DAB22" t="s">
        <v>3786</v>
      </c>
      <c r="DAC22" t="s">
        <v>3734</v>
      </c>
      <c r="DAD22" t="s">
        <v>3707</v>
      </c>
      <c r="DAE22" t="s">
        <v>3666</v>
      </c>
      <c r="DAF22" t="s">
        <v>3731</v>
      </c>
      <c r="DAG22" t="s">
        <v>3721</v>
      </c>
      <c r="DAH22" t="s">
        <v>3720</v>
      </c>
      <c r="DAI22" t="s">
        <v>3666</v>
      </c>
      <c r="DAJ22" t="s">
        <v>3721</v>
      </c>
      <c r="DAK22" t="s">
        <v>3685</v>
      </c>
      <c r="DAL22" t="s">
        <v>3685</v>
      </c>
      <c r="DAM22" t="s">
        <v>3805</v>
      </c>
      <c r="DAN22" t="s">
        <v>3749</v>
      </c>
      <c r="DAO22" t="s">
        <v>3810</v>
      </c>
      <c r="DAP22" t="s">
        <v>3671</v>
      </c>
      <c r="DAQ22" t="s">
        <v>3720</v>
      </c>
      <c r="DAR22" t="s">
        <v>3760</v>
      </c>
      <c r="DAS22" t="s">
        <v>3692</v>
      </c>
      <c r="DAT22" t="s">
        <v>3666</v>
      </c>
      <c r="DAU22" t="s">
        <v>3705</v>
      </c>
      <c r="DAV22" t="s">
        <v>3764</v>
      </c>
      <c r="DAW22" t="s">
        <v>3731</v>
      </c>
      <c r="DAX22" t="s">
        <v>3684</v>
      </c>
      <c r="DAY22" t="s">
        <v>3834</v>
      </c>
      <c r="DAZ22" t="s">
        <v>3771</v>
      </c>
      <c r="DBA22" t="s">
        <v>3666</v>
      </c>
      <c r="DBB22" t="s">
        <v>3700</v>
      </c>
      <c r="DBC22" t="s">
        <v>3746</v>
      </c>
      <c r="DBD22" t="s">
        <v>3712</v>
      </c>
      <c r="DBE22" t="s">
        <v>3715</v>
      </c>
      <c r="DBF22" t="s">
        <v>3704</v>
      </c>
      <c r="DBG22" t="s">
        <v>3742</v>
      </c>
      <c r="DBH22" t="s">
        <v>3731</v>
      </c>
      <c r="DBI22" t="s">
        <v>3666</v>
      </c>
      <c r="DBJ22" t="s">
        <v>3668</v>
      </c>
      <c r="DBK22" t="s">
        <v>3683</v>
      </c>
      <c r="DBL22" t="s">
        <v>3813</v>
      </c>
      <c r="DBM22" t="s">
        <v>3746</v>
      </c>
      <c r="DBN22" t="s">
        <v>3721</v>
      </c>
      <c r="DBO22" t="s">
        <v>3671</v>
      </c>
      <c r="DBP22" t="s">
        <v>3736</v>
      </c>
      <c r="DBQ22" t="s">
        <v>3666</v>
      </c>
      <c r="DBR22" t="s">
        <v>3751</v>
      </c>
      <c r="DBS22" t="s">
        <v>3686</v>
      </c>
      <c r="DBT22" t="s">
        <v>3705</v>
      </c>
      <c r="DBU22" t="s">
        <v>3666</v>
      </c>
      <c r="DBV22" t="s">
        <v>3802</v>
      </c>
      <c r="DBW22" t="s">
        <v>3697</v>
      </c>
      <c r="DBX22" t="s">
        <v>3705</v>
      </c>
      <c r="DBY22" t="s">
        <v>3668</v>
      </c>
      <c r="DBZ22" t="s">
        <v>3685</v>
      </c>
      <c r="DCA22" t="s">
        <v>3685</v>
      </c>
      <c r="DCB22" t="s">
        <v>3666</v>
      </c>
      <c r="DCC22" t="s">
        <v>3683</v>
      </c>
      <c r="DCD22" t="s">
        <v>3815</v>
      </c>
      <c r="DCE22" t="s">
        <v>3763</v>
      </c>
      <c r="DCF22" t="s">
        <v>3671</v>
      </c>
      <c r="DCG22" t="s">
        <v>3666</v>
      </c>
      <c r="DCH22" t="s">
        <v>3760</v>
      </c>
      <c r="DCI22" t="s">
        <v>3723</v>
      </c>
      <c r="DCJ22" t="s">
        <v>3740</v>
      </c>
      <c r="DCK22" t="s">
        <v>3705</v>
      </c>
      <c r="DCL22" t="s">
        <v>3724</v>
      </c>
      <c r="DCM22" t="s">
        <v>3705</v>
      </c>
      <c r="DCN22" t="s">
        <v>3746</v>
      </c>
      <c r="DCO22" t="s">
        <v>3729</v>
      </c>
      <c r="DCP22" t="s">
        <v>3745</v>
      </c>
      <c r="DCQ22" t="s">
        <v>3888</v>
      </c>
      <c r="DCR22" t="s">
        <v>3783</v>
      </c>
      <c r="DCS22" t="s">
        <v>3709</v>
      </c>
      <c r="DCT22" t="s">
        <v>3704</v>
      </c>
      <c r="DCU22" t="s">
        <v>3885</v>
      </c>
      <c r="DCV22" t="s">
        <v>3757</v>
      </c>
      <c r="DCW22" t="s">
        <v>3839</v>
      </c>
      <c r="DCX22" t="s">
        <v>3704</v>
      </c>
      <c r="DCY22" t="s">
        <v>3762</v>
      </c>
      <c r="DCZ22" t="s">
        <v>3877</v>
      </c>
      <c r="DDA22" t="s">
        <v>3671</v>
      </c>
      <c r="DDB22" t="s">
        <v>3723</v>
      </c>
      <c r="DDC22" t="s">
        <v>3666</v>
      </c>
      <c r="DDD22" t="s">
        <v>3721</v>
      </c>
      <c r="DDE22" t="s">
        <v>3686</v>
      </c>
      <c r="DDF22" t="s">
        <v>3698</v>
      </c>
      <c r="DDG22" t="s">
        <v>3888</v>
      </c>
      <c r="DDH22" t="s">
        <v>3721</v>
      </c>
      <c r="DDI22" t="s">
        <v>3749</v>
      </c>
      <c r="DDJ22" t="s">
        <v>3683</v>
      </c>
      <c r="DDK22" t="s">
        <v>3723</v>
      </c>
      <c r="DDL22" t="s">
        <v>3778</v>
      </c>
      <c r="DDM22" t="s">
        <v>3720</v>
      </c>
      <c r="DDN22" t="s">
        <v>3671</v>
      </c>
      <c r="DDO22" t="s">
        <v>3721</v>
      </c>
      <c r="DDP22" t="s">
        <v>3840</v>
      </c>
      <c r="DDQ22" t="s">
        <v>3706</v>
      </c>
      <c r="DDR22" t="s">
        <v>3697</v>
      </c>
      <c r="DDS22" t="s">
        <v>3666</v>
      </c>
      <c r="DDT22" t="s">
        <v>3668</v>
      </c>
      <c r="DDU22" t="s">
        <v>3727</v>
      </c>
      <c r="DDV22" t="s">
        <v>3840</v>
      </c>
      <c r="DDW22" t="s">
        <v>3683</v>
      </c>
      <c r="DDX22" t="s">
        <v>3667</v>
      </c>
      <c r="DDY22" t="s">
        <v>3746</v>
      </c>
      <c r="DDZ22" t="s">
        <v>3733</v>
      </c>
      <c r="DEA22" t="s">
        <v>3679</v>
      </c>
      <c r="DEB22" t="s">
        <v>3715</v>
      </c>
      <c r="DEC22" t="s">
        <v>3715</v>
      </c>
      <c r="DED22" t="s">
        <v>3688</v>
      </c>
      <c r="DEE22" t="s">
        <v>3807</v>
      </c>
      <c r="DEF22" t="s">
        <v>3671</v>
      </c>
      <c r="DEG22" t="s">
        <v>3666</v>
      </c>
      <c r="DEH22" t="s">
        <v>3778</v>
      </c>
      <c r="DEI22" t="s">
        <v>3749</v>
      </c>
      <c r="DEJ22" t="s">
        <v>3787</v>
      </c>
      <c r="DEK22" t="s">
        <v>3671</v>
      </c>
      <c r="DEL22" t="s">
        <v>3706</v>
      </c>
      <c r="DEM22" t="s">
        <v>3731</v>
      </c>
      <c r="DEN22" t="s">
        <v>3709</v>
      </c>
      <c r="DEO22" t="s">
        <v>3720</v>
      </c>
      <c r="DEP22" t="s">
        <v>3671</v>
      </c>
      <c r="DEQ22" t="s">
        <v>3671</v>
      </c>
      <c r="DER22" t="s">
        <v>3673</v>
      </c>
      <c r="DES22" t="s">
        <v>3823</v>
      </c>
      <c r="DET22" t="s">
        <v>3731</v>
      </c>
      <c r="DEU22" t="s">
        <v>3705</v>
      </c>
      <c r="DEV22" t="s">
        <v>3666</v>
      </c>
      <c r="DEW22" t="s">
        <v>3731</v>
      </c>
      <c r="DEX22" t="s">
        <v>3729</v>
      </c>
      <c r="DEY22" t="s">
        <v>3705</v>
      </c>
      <c r="DEZ22" t="s">
        <v>3721</v>
      </c>
      <c r="DFA22" t="s">
        <v>3731</v>
      </c>
      <c r="DFB22" t="s">
        <v>3684</v>
      </c>
      <c r="DFC22" t="s">
        <v>3720</v>
      </c>
      <c r="DFD22" t="s">
        <v>3708</v>
      </c>
      <c r="DFE22" t="s">
        <v>3684</v>
      </c>
      <c r="DFF22" t="s">
        <v>3856</v>
      </c>
      <c r="DFG22" t="s">
        <v>3857</v>
      </c>
      <c r="DFH22" t="s">
        <v>3768</v>
      </c>
      <c r="DFI22" t="s">
        <v>3711</v>
      </c>
      <c r="DFJ22" t="s">
        <v>3721</v>
      </c>
      <c r="DFK22" t="s">
        <v>3674</v>
      </c>
      <c r="DFL22" t="s">
        <v>3750</v>
      </c>
      <c r="DFM22" t="s">
        <v>3811</v>
      </c>
      <c r="DFN22" t="s">
        <v>3763</v>
      </c>
      <c r="DFO22" t="s">
        <v>3746</v>
      </c>
      <c r="DFP22" t="s">
        <v>3877</v>
      </c>
      <c r="DFQ22" t="s">
        <v>3846</v>
      </c>
      <c r="DFR22" t="s">
        <v>3881</v>
      </c>
      <c r="DFS22" t="s">
        <v>3746</v>
      </c>
      <c r="DFT22" t="s">
        <v>3706</v>
      </c>
      <c r="DFU22" t="s">
        <v>3728</v>
      </c>
      <c r="DFV22" t="s">
        <v>3713</v>
      </c>
      <c r="DFW22" t="s">
        <v>3679</v>
      </c>
      <c r="DFX22" t="s">
        <v>3717</v>
      </c>
      <c r="DFY22" t="s">
        <v>3731</v>
      </c>
      <c r="DFZ22" t="s">
        <v>3721</v>
      </c>
      <c r="DGA22" t="s">
        <v>3731</v>
      </c>
      <c r="DGB22" t="s">
        <v>3691</v>
      </c>
      <c r="DGC22" t="s">
        <v>3721</v>
      </c>
      <c r="DGD22" t="s">
        <v>3783</v>
      </c>
      <c r="DGE22" t="s">
        <v>3683</v>
      </c>
      <c r="DGF22" t="s">
        <v>3711</v>
      </c>
      <c r="DGG22" t="s">
        <v>3731</v>
      </c>
      <c r="DGH22" t="s">
        <v>3866</v>
      </c>
      <c r="DGI22" t="s">
        <v>3667</v>
      </c>
      <c r="DGJ22" t="s">
        <v>3759</v>
      </c>
      <c r="DGK22" t="s">
        <v>3806</v>
      </c>
      <c r="DGL22" t="s">
        <v>3674</v>
      </c>
      <c r="DGM22" t="s">
        <v>3844</v>
      </c>
      <c r="DGN22" t="s">
        <v>3866</v>
      </c>
      <c r="DGO22" t="s">
        <v>3802</v>
      </c>
      <c r="DGP22" t="s">
        <v>3741</v>
      </c>
      <c r="DGQ22" t="s">
        <v>3889</v>
      </c>
      <c r="DGR22" t="s">
        <v>3673</v>
      </c>
      <c r="DGS22" t="s">
        <v>3675</v>
      </c>
      <c r="DGT22" t="s">
        <v>3838</v>
      </c>
      <c r="DGU22" t="s">
        <v>3729</v>
      </c>
      <c r="DGV22" t="s">
        <v>3715</v>
      </c>
      <c r="DGW22" t="s">
        <v>3855</v>
      </c>
      <c r="DGX22" t="s">
        <v>3715</v>
      </c>
      <c r="DGY22" t="s">
        <v>3740</v>
      </c>
      <c r="DGZ22" t="s">
        <v>3861</v>
      </c>
      <c r="DHA22" t="s">
        <v>3759</v>
      </c>
      <c r="DHB22" t="s">
        <v>3855</v>
      </c>
      <c r="DHC22" t="s">
        <v>3762</v>
      </c>
      <c r="DHD22" t="s">
        <v>3722</v>
      </c>
      <c r="DHE22" t="s">
        <v>3666</v>
      </c>
      <c r="DHF22" t="s">
        <v>3682</v>
      </c>
      <c r="DHG22" t="s">
        <v>3837</v>
      </c>
      <c r="DHH22" t="s">
        <v>3783</v>
      </c>
      <c r="DHI22" t="s">
        <v>3857</v>
      </c>
      <c r="DHJ22" t="s">
        <v>3881</v>
      </c>
      <c r="DHK22" t="s">
        <v>3704</v>
      </c>
      <c r="DHL22" t="s">
        <v>3701</v>
      </c>
      <c r="DHM22" t="s">
        <v>3794</v>
      </c>
      <c r="DHN22" t="s">
        <v>3759</v>
      </c>
      <c r="DHO22" t="s">
        <v>3720</v>
      </c>
      <c r="DHP22" t="s">
        <v>3717</v>
      </c>
      <c r="DHQ22" t="s">
        <v>3665</v>
      </c>
      <c r="DHR22" t="s">
        <v>3711</v>
      </c>
      <c r="DHS22" t="s">
        <v>3717</v>
      </c>
      <c r="DHT22" t="s">
        <v>3665</v>
      </c>
      <c r="DHU22" t="s">
        <v>3665</v>
      </c>
      <c r="DHV22">
        <v>0</v>
      </c>
      <c r="DHW22" t="s">
        <v>3730</v>
      </c>
      <c r="DHX22" t="s">
        <v>3685</v>
      </c>
      <c r="DHY22" t="s">
        <v>3708</v>
      </c>
      <c r="DHZ22" t="s">
        <v>3877</v>
      </c>
      <c r="DIA22" t="s">
        <v>3711</v>
      </c>
      <c r="DIB22" t="s">
        <v>3708</v>
      </c>
      <c r="DIC22" t="s">
        <v>3685</v>
      </c>
      <c r="DID22" t="s">
        <v>3696</v>
      </c>
      <c r="DIE22" t="s">
        <v>3808</v>
      </c>
      <c r="DIF22" t="s">
        <v>3727</v>
      </c>
      <c r="DIG22" t="s">
        <v>3782</v>
      </c>
      <c r="DIH22" t="s">
        <v>3727</v>
      </c>
      <c r="DII22" t="s">
        <v>3885</v>
      </c>
      <c r="DIJ22">
        <v>0</v>
      </c>
      <c r="DIK22" t="s">
        <v>3759</v>
      </c>
      <c r="DIL22" t="s">
        <v>3699</v>
      </c>
      <c r="DIM22" t="s">
        <v>3745</v>
      </c>
      <c r="DIN22" t="s">
        <v>3806</v>
      </c>
      <c r="DIO22" t="s">
        <v>3782</v>
      </c>
      <c r="DIP22" t="s">
        <v>3723</v>
      </c>
      <c r="DIQ22" t="s">
        <v>3771</v>
      </c>
      <c r="DIR22" t="s">
        <v>3769</v>
      </c>
      <c r="DIS22" t="s">
        <v>3759</v>
      </c>
      <c r="DIT22" t="s">
        <v>3789</v>
      </c>
      <c r="DIU22" t="s">
        <v>3705</v>
      </c>
      <c r="DIV22" t="s">
        <v>3712</v>
      </c>
      <c r="DIW22" t="s">
        <v>3890</v>
      </c>
      <c r="DIX22" t="s">
        <v>3709</v>
      </c>
      <c r="DIY22" t="s">
        <v>3819</v>
      </c>
      <c r="DIZ22" t="s">
        <v>3690</v>
      </c>
      <c r="DJA22" t="s">
        <v>3818</v>
      </c>
      <c r="DJB22" t="s">
        <v>3839</v>
      </c>
      <c r="DJC22">
        <v>0</v>
      </c>
      <c r="DJD22" t="s">
        <v>3885</v>
      </c>
      <c r="DJE22" t="s">
        <v>3691</v>
      </c>
      <c r="DJF22" t="s">
        <v>3723</v>
      </c>
      <c r="DJG22" t="s">
        <v>3759</v>
      </c>
      <c r="DJH22" t="s">
        <v>3708</v>
      </c>
      <c r="DJI22" t="s">
        <v>3745</v>
      </c>
      <c r="DJJ22" t="s">
        <v>3684</v>
      </c>
      <c r="DJK22" t="s">
        <v>3711</v>
      </c>
      <c r="DJL22" t="s">
        <v>3700</v>
      </c>
      <c r="DJM22" t="s">
        <v>3745</v>
      </c>
      <c r="DJN22" t="s">
        <v>3757</v>
      </c>
      <c r="DJO22" t="s">
        <v>3778</v>
      </c>
      <c r="DJP22" t="s">
        <v>3778</v>
      </c>
      <c r="DJQ22" t="s">
        <v>3883</v>
      </c>
      <c r="DJR22" t="s">
        <v>3724</v>
      </c>
      <c r="DJS22" t="s">
        <v>3700</v>
      </c>
      <c r="DJT22" t="s">
        <v>3665</v>
      </c>
      <c r="DJU22" t="s">
        <v>3721</v>
      </c>
      <c r="DJV22" t="s">
        <v>3668</v>
      </c>
      <c r="DJW22" t="s">
        <v>3755</v>
      </c>
      <c r="DJX22" t="s">
        <v>3668</v>
      </c>
      <c r="DJY22" t="s">
        <v>3774</v>
      </c>
      <c r="DJZ22" t="s">
        <v>3700</v>
      </c>
      <c r="DKA22" t="s">
        <v>3729</v>
      </c>
      <c r="DKB22" t="s">
        <v>3696</v>
      </c>
      <c r="DKC22" t="s">
        <v>3703</v>
      </c>
      <c r="DKD22" t="s">
        <v>3691</v>
      </c>
      <c r="DKE22" t="s">
        <v>3875</v>
      </c>
      <c r="DKF22" t="s">
        <v>3754</v>
      </c>
      <c r="DKG22" t="s">
        <v>3711</v>
      </c>
      <c r="DKH22" t="s">
        <v>3693</v>
      </c>
      <c r="DKI22" t="s">
        <v>3839</v>
      </c>
      <c r="DKJ22" t="s">
        <v>3731</v>
      </c>
      <c r="DKK22" t="s">
        <v>3745</v>
      </c>
      <c r="DKL22" t="s">
        <v>3729</v>
      </c>
      <c r="DKM22" t="s">
        <v>3711</v>
      </c>
      <c r="DKN22" t="s">
        <v>3757</v>
      </c>
      <c r="DKO22" t="s">
        <v>3745</v>
      </c>
      <c r="DKP22" t="s">
        <v>3795</v>
      </c>
      <c r="DKQ22" t="s">
        <v>3725</v>
      </c>
      <c r="DKR22" t="s">
        <v>3711</v>
      </c>
      <c r="DKS22" t="s">
        <v>3703</v>
      </c>
      <c r="DKT22" t="s">
        <v>3787</v>
      </c>
      <c r="DKU22" t="s">
        <v>3785</v>
      </c>
      <c r="DKV22" t="s">
        <v>3836</v>
      </c>
      <c r="DKW22" t="s">
        <v>3882</v>
      </c>
      <c r="DKX22" t="s">
        <v>3714</v>
      </c>
      <c r="DKY22" t="s">
        <v>3751</v>
      </c>
      <c r="DKZ22" t="s">
        <v>3665</v>
      </c>
      <c r="DLA22" t="s">
        <v>3764</v>
      </c>
      <c r="DLB22" t="s">
        <v>3678</v>
      </c>
      <c r="DLC22" t="s">
        <v>3717</v>
      </c>
      <c r="DLD22" t="s">
        <v>3666</v>
      </c>
      <c r="DLE22" t="s">
        <v>3741</v>
      </c>
      <c r="DLF22">
        <v>0</v>
      </c>
      <c r="DLG22" t="s">
        <v>3754</v>
      </c>
      <c r="DLH22" t="s">
        <v>3665</v>
      </c>
      <c r="DLI22" t="s">
        <v>3696</v>
      </c>
      <c r="DLJ22" t="s">
        <v>3665</v>
      </c>
      <c r="DLK22" t="s">
        <v>3757</v>
      </c>
      <c r="DLL22" t="s">
        <v>3753</v>
      </c>
      <c r="DLM22" t="s">
        <v>3887</v>
      </c>
      <c r="DLN22" t="s">
        <v>3725</v>
      </c>
      <c r="DLO22" t="s">
        <v>3711</v>
      </c>
      <c r="DLP22" t="s">
        <v>3741</v>
      </c>
      <c r="DLQ22" t="s">
        <v>3688</v>
      </c>
      <c r="DLR22" t="s">
        <v>3797</v>
      </c>
      <c r="DLS22" t="s">
        <v>3711</v>
      </c>
      <c r="DLT22" t="s">
        <v>3764</v>
      </c>
      <c r="DLU22" t="s">
        <v>3730</v>
      </c>
      <c r="DLV22" t="s">
        <v>3842</v>
      </c>
      <c r="DLW22" t="s">
        <v>3821</v>
      </c>
      <c r="DLX22" t="s">
        <v>3745</v>
      </c>
      <c r="DLY22" t="s">
        <v>3693</v>
      </c>
      <c r="DLZ22" t="s">
        <v>3700</v>
      </c>
      <c r="DMA22" t="s">
        <v>3665</v>
      </c>
      <c r="DMB22" t="s">
        <v>3815</v>
      </c>
      <c r="DMC22" t="s">
        <v>3776</v>
      </c>
      <c r="DMD22">
        <v>0</v>
      </c>
      <c r="DME22" t="s">
        <v>3751</v>
      </c>
      <c r="DMF22" t="s">
        <v>3681</v>
      </c>
      <c r="DMG22" t="s">
        <v>3665</v>
      </c>
      <c r="DMH22">
        <v>0</v>
      </c>
      <c r="DMI22" t="s">
        <v>3685</v>
      </c>
      <c r="DMJ22" t="s">
        <v>3886</v>
      </c>
      <c r="DMK22">
        <v>0</v>
      </c>
      <c r="DML22" t="s">
        <v>3700</v>
      </c>
      <c r="DMM22" t="s">
        <v>3665</v>
      </c>
      <c r="DMN22" t="s">
        <v>3688</v>
      </c>
      <c r="DMO22" t="s">
        <v>3883</v>
      </c>
      <c r="DMP22" t="s">
        <v>3886</v>
      </c>
      <c r="DMQ22" t="s">
        <v>3710</v>
      </c>
      <c r="DMR22" t="s">
        <v>3805</v>
      </c>
      <c r="DMS22" t="s">
        <v>3721</v>
      </c>
      <c r="DMT22" t="s">
        <v>3741</v>
      </c>
      <c r="DMU22" t="s">
        <v>3862</v>
      </c>
      <c r="DMV22" t="s">
        <v>3711</v>
      </c>
      <c r="DMW22" t="s">
        <v>3711</v>
      </c>
      <c r="DMX22" t="s">
        <v>3762</v>
      </c>
      <c r="DMY22" t="s">
        <v>3887</v>
      </c>
      <c r="DMZ22" t="s">
        <v>3665</v>
      </c>
      <c r="DNA22" t="s">
        <v>3754</v>
      </c>
      <c r="DNB22" t="s">
        <v>3768</v>
      </c>
      <c r="DNC22" t="s">
        <v>3725</v>
      </c>
      <c r="DND22" t="s">
        <v>3805</v>
      </c>
      <c r="DNE22" t="s">
        <v>3711</v>
      </c>
      <c r="DNF22" t="s">
        <v>3842</v>
      </c>
      <c r="DNG22" t="s">
        <v>3816</v>
      </c>
      <c r="DNH22" t="s">
        <v>3821</v>
      </c>
      <c r="DNI22">
        <v>0</v>
      </c>
      <c r="DNJ22" t="s">
        <v>3879</v>
      </c>
      <c r="DNK22" t="s">
        <v>3666</v>
      </c>
      <c r="DNL22" t="s">
        <v>3771</v>
      </c>
      <c r="DNM22">
        <v>0</v>
      </c>
      <c r="DNN22" t="s">
        <v>3786</v>
      </c>
      <c r="DNO22" t="s">
        <v>3762</v>
      </c>
      <c r="DNP22" t="s">
        <v>3886</v>
      </c>
      <c r="DNQ22" t="s">
        <v>3885</v>
      </c>
      <c r="DNR22" t="s">
        <v>3684</v>
      </c>
      <c r="DNS22" t="s">
        <v>3864</v>
      </c>
      <c r="DNT22" t="s">
        <v>3832</v>
      </c>
      <c r="DNU22">
        <v>0</v>
      </c>
      <c r="DNV22" t="s">
        <v>3827</v>
      </c>
      <c r="DNW22" t="s">
        <v>3693</v>
      </c>
      <c r="DNX22" t="s">
        <v>3774</v>
      </c>
      <c r="DNY22" t="s">
        <v>3886</v>
      </c>
      <c r="DNZ22" t="s">
        <v>3751</v>
      </c>
      <c r="DOA22" t="s">
        <v>3673</v>
      </c>
      <c r="DOB22" t="s">
        <v>3745</v>
      </c>
      <c r="DOC22" t="s">
        <v>3877</v>
      </c>
      <c r="DOD22" t="s">
        <v>3822</v>
      </c>
      <c r="DOE22" t="s">
        <v>3762</v>
      </c>
      <c r="DOF22" t="s">
        <v>3784</v>
      </c>
      <c r="DOG22" t="s">
        <v>3711</v>
      </c>
      <c r="DOH22" t="s">
        <v>3685</v>
      </c>
      <c r="DOI22">
        <v>0</v>
      </c>
      <c r="DOJ22" t="s">
        <v>3745</v>
      </c>
      <c r="DOK22" t="s">
        <v>3806</v>
      </c>
      <c r="DOL22" t="s">
        <v>3795</v>
      </c>
      <c r="DOM22" t="s">
        <v>3865</v>
      </c>
      <c r="DON22" t="s">
        <v>3889</v>
      </c>
      <c r="DOO22" t="s">
        <v>3804</v>
      </c>
      <c r="DOP22" t="s">
        <v>3751</v>
      </c>
      <c r="DOQ22" t="s">
        <v>3711</v>
      </c>
      <c r="DOR22" t="s">
        <v>3877</v>
      </c>
      <c r="DOS22" t="s">
        <v>3795</v>
      </c>
      <c r="DOT22" t="s">
        <v>3685</v>
      </c>
      <c r="DOU22" t="s">
        <v>3728</v>
      </c>
      <c r="DOV22" t="s">
        <v>3729</v>
      </c>
      <c r="DOW22" t="s">
        <v>3844</v>
      </c>
      <c r="DOX22" t="s">
        <v>3729</v>
      </c>
      <c r="DOY22" t="s">
        <v>3665</v>
      </c>
      <c r="DOZ22" t="s">
        <v>3697</v>
      </c>
      <c r="DPA22" t="s">
        <v>3665</v>
      </c>
      <c r="DPB22" t="s">
        <v>3888</v>
      </c>
      <c r="DPC22" t="s">
        <v>3729</v>
      </c>
      <c r="DPD22">
        <v>0</v>
      </c>
      <c r="DPE22">
        <v>0</v>
      </c>
      <c r="DPF22" t="s">
        <v>3733</v>
      </c>
      <c r="DPG22" t="s">
        <v>3698</v>
      </c>
      <c r="DPH22" t="s">
        <v>3733</v>
      </c>
      <c r="DPI22" t="s">
        <v>3861</v>
      </c>
      <c r="DPJ22" t="s">
        <v>3711</v>
      </c>
      <c r="DPK22" t="s">
        <v>3700</v>
      </c>
      <c r="DPL22" t="s">
        <v>3711</v>
      </c>
      <c r="DPM22" t="s">
        <v>3719</v>
      </c>
      <c r="DPN22" t="s">
        <v>3676</v>
      </c>
      <c r="DPO22" t="s">
        <v>3760</v>
      </c>
      <c r="DPP22" t="s">
        <v>3868</v>
      </c>
      <c r="DPQ22" t="s">
        <v>3745</v>
      </c>
      <c r="DPR22" t="s">
        <v>3839</v>
      </c>
      <c r="DPS22" t="s">
        <v>3729</v>
      </c>
      <c r="DPT22" t="s">
        <v>3711</v>
      </c>
      <c r="DPU22" t="s">
        <v>3755</v>
      </c>
      <c r="DPV22" t="s">
        <v>3745</v>
      </c>
      <c r="DPW22" t="s">
        <v>3733</v>
      </c>
      <c r="DPX22" t="s">
        <v>3729</v>
      </c>
      <c r="DPY22" t="s">
        <v>3708</v>
      </c>
      <c r="DPZ22" t="s">
        <v>3785</v>
      </c>
      <c r="DQA22" t="s">
        <v>3665</v>
      </c>
      <c r="DQB22" t="s">
        <v>3729</v>
      </c>
      <c r="DQC22" t="s">
        <v>3872</v>
      </c>
      <c r="DQD22" t="s">
        <v>3775</v>
      </c>
      <c r="DQE22" t="s">
        <v>3681</v>
      </c>
      <c r="DQF22" t="s">
        <v>3754</v>
      </c>
      <c r="DQG22" t="s">
        <v>3768</v>
      </c>
      <c r="DQH22" t="s">
        <v>3718</v>
      </c>
      <c r="DQI22">
        <v>0</v>
      </c>
      <c r="DQJ22" t="s">
        <v>3774</v>
      </c>
      <c r="DQK22" t="s">
        <v>3665</v>
      </c>
      <c r="DQL22" t="s">
        <v>3868</v>
      </c>
      <c r="DQM22" t="s">
        <v>3711</v>
      </c>
      <c r="DQN22" t="s">
        <v>3683</v>
      </c>
      <c r="DQO22" t="s">
        <v>3671</v>
      </c>
      <c r="DQP22" t="s">
        <v>3830</v>
      </c>
      <c r="DQQ22" t="s">
        <v>3665</v>
      </c>
      <c r="DQR22" t="s">
        <v>3665</v>
      </c>
      <c r="DQS22" t="s">
        <v>3729</v>
      </c>
      <c r="DQT22" t="s">
        <v>3831</v>
      </c>
      <c r="DQU22" t="s">
        <v>3850</v>
      </c>
      <c r="DQV22" t="s">
        <v>3763</v>
      </c>
      <c r="DQW22" t="s">
        <v>3702</v>
      </c>
      <c r="DQX22" t="s">
        <v>3820</v>
      </c>
      <c r="DQY22" t="s">
        <v>3685</v>
      </c>
      <c r="DQZ22" t="s">
        <v>3672</v>
      </c>
      <c r="DRA22" t="s">
        <v>3769</v>
      </c>
      <c r="DRB22" t="s">
        <v>3685</v>
      </c>
      <c r="DRC22" t="s">
        <v>3763</v>
      </c>
      <c r="DRD22" t="s">
        <v>3796</v>
      </c>
      <c r="DRE22" t="s">
        <v>3795</v>
      </c>
      <c r="DRF22" t="s">
        <v>3685</v>
      </c>
      <c r="DRG22" t="s">
        <v>3833</v>
      </c>
      <c r="DRH22" t="s">
        <v>3861</v>
      </c>
      <c r="DRI22" t="s">
        <v>3728</v>
      </c>
      <c r="DRJ22" t="s">
        <v>3728</v>
      </c>
      <c r="DRK22" t="s">
        <v>3679</v>
      </c>
      <c r="DRL22" t="s">
        <v>3780</v>
      </c>
      <c r="DRM22" t="s">
        <v>3830</v>
      </c>
      <c r="DRN22" t="s">
        <v>3768</v>
      </c>
      <c r="DRO22" t="s">
        <v>3685</v>
      </c>
      <c r="DRP22" t="s">
        <v>3833</v>
      </c>
      <c r="DRQ22" t="s">
        <v>3784</v>
      </c>
      <c r="DRR22" t="s">
        <v>3866</v>
      </c>
      <c r="DRS22" t="s">
        <v>3691</v>
      </c>
      <c r="DRT22" t="s">
        <v>3796</v>
      </c>
      <c r="DRU22" t="s">
        <v>3676</v>
      </c>
      <c r="DRV22" t="s">
        <v>3677</v>
      </c>
      <c r="DRW22" t="s">
        <v>3856</v>
      </c>
      <c r="DRX22" t="s">
        <v>3845</v>
      </c>
      <c r="DRY22" t="s">
        <v>3685</v>
      </c>
      <c r="DRZ22" t="s">
        <v>3795</v>
      </c>
      <c r="DSA22" t="s">
        <v>3685</v>
      </c>
      <c r="DSB22" t="s">
        <v>3680</v>
      </c>
      <c r="DSC22" t="s">
        <v>3805</v>
      </c>
      <c r="DSD22" t="s">
        <v>3685</v>
      </c>
      <c r="DSE22" t="s">
        <v>3784</v>
      </c>
      <c r="DSF22" t="s">
        <v>3807</v>
      </c>
      <c r="DSG22" t="s">
        <v>3780</v>
      </c>
      <c r="DSH22" t="s">
        <v>3765</v>
      </c>
      <c r="DSI22" t="s">
        <v>3714</v>
      </c>
      <c r="DSJ22" t="s">
        <v>3787</v>
      </c>
      <c r="DSK22" t="s">
        <v>3840</v>
      </c>
      <c r="DSL22" t="s">
        <v>3768</v>
      </c>
      <c r="DSM22" t="s">
        <v>3830</v>
      </c>
      <c r="DSN22" t="s">
        <v>3671</v>
      </c>
      <c r="DSO22" t="s">
        <v>3833</v>
      </c>
      <c r="DSP22" t="s">
        <v>3840</v>
      </c>
      <c r="DSQ22" t="s">
        <v>3834</v>
      </c>
      <c r="DSR22">
        <v>0</v>
      </c>
      <c r="DSS22" t="s">
        <v>3856</v>
      </c>
      <c r="DST22" t="s">
        <v>3796</v>
      </c>
      <c r="DSU22" t="s">
        <v>3773</v>
      </c>
      <c r="DSV22" t="s">
        <v>3763</v>
      </c>
      <c r="DSW22" t="s">
        <v>3758</v>
      </c>
      <c r="DSX22" t="s">
        <v>3717</v>
      </c>
      <c r="DSY22" t="s">
        <v>3676</v>
      </c>
      <c r="DSZ22" t="s">
        <v>3698</v>
      </c>
      <c r="DTA22" t="s">
        <v>3685</v>
      </c>
      <c r="DTB22" t="s">
        <v>3736</v>
      </c>
      <c r="DTC22" t="s">
        <v>3719</v>
      </c>
      <c r="DTD22" t="s">
        <v>3685</v>
      </c>
      <c r="DTE22" t="s">
        <v>3862</v>
      </c>
      <c r="DTF22" t="s">
        <v>3729</v>
      </c>
      <c r="DTG22" t="s">
        <v>3835</v>
      </c>
      <c r="DTH22" t="s">
        <v>3726</v>
      </c>
      <c r="DTI22" t="s">
        <v>3821</v>
      </c>
      <c r="DTJ22" t="s">
        <v>3721</v>
      </c>
      <c r="DTK22" t="s">
        <v>3771</v>
      </c>
      <c r="DTL22" t="s">
        <v>3755</v>
      </c>
      <c r="DTM22" t="s">
        <v>3679</v>
      </c>
      <c r="DTN22" t="s">
        <v>3704</v>
      </c>
      <c r="DTO22" t="s">
        <v>3748</v>
      </c>
      <c r="DTP22" t="s">
        <v>3804</v>
      </c>
      <c r="DTQ22" t="s">
        <v>3668</v>
      </c>
      <c r="DTR22" t="s">
        <v>3850</v>
      </c>
      <c r="DTS22" t="s">
        <v>3840</v>
      </c>
      <c r="DTT22" t="s">
        <v>3698</v>
      </c>
      <c r="DTU22">
        <v>0</v>
      </c>
      <c r="DTV22" t="s">
        <v>3731</v>
      </c>
      <c r="DTW22" t="s">
        <v>3688</v>
      </c>
      <c r="DTX22" t="s">
        <v>3704</v>
      </c>
      <c r="DTY22" t="s">
        <v>3840</v>
      </c>
      <c r="DTZ22" t="s">
        <v>3675</v>
      </c>
      <c r="DUA22" t="s">
        <v>3862</v>
      </c>
      <c r="DUB22" t="s">
        <v>3763</v>
      </c>
      <c r="DUC22" t="s">
        <v>3726</v>
      </c>
      <c r="DUD22" t="s">
        <v>3746</v>
      </c>
      <c r="DUE22" t="s">
        <v>3723</v>
      </c>
      <c r="DUF22" t="s">
        <v>3677</v>
      </c>
      <c r="DUG22" t="s">
        <v>3860</v>
      </c>
      <c r="DUH22" t="s">
        <v>3685</v>
      </c>
      <c r="DUI22" t="s">
        <v>3796</v>
      </c>
      <c r="DUJ22" t="s">
        <v>3820</v>
      </c>
      <c r="DUK22" t="s">
        <v>3685</v>
      </c>
      <c r="DUL22" t="s">
        <v>3727</v>
      </c>
      <c r="DUM22" t="s">
        <v>3685</v>
      </c>
      <c r="DUN22" t="s">
        <v>3733</v>
      </c>
      <c r="DUO22" t="s">
        <v>3706</v>
      </c>
      <c r="DUP22" t="s">
        <v>3795</v>
      </c>
      <c r="DUQ22" t="s">
        <v>3688</v>
      </c>
      <c r="DUR22" t="s">
        <v>3685</v>
      </c>
      <c r="DUS22" t="s">
        <v>3685</v>
      </c>
      <c r="DUT22" t="s">
        <v>3769</v>
      </c>
      <c r="DUU22" t="s">
        <v>3763</v>
      </c>
      <c r="DUV22" t="s">
        <v>3671</v>
      </c>
      <c r="DUW22">
        <v>0</v>
      </c>
      <c r="DUX22" t="s">
        <v>3793</v>
      </c>
      <c r="DUY22">
        <v>0</v>
      </c>
      <c r="DUZ22" t="s">
        <v>3812</v>
      </c>
      <c r="DVA22" t="s">
        <v>3805</v>
      </c>
      <c r="DVB22" t="s">
        <v>3784</v>
      </c>
      <c r="DVC22" t="s">
        <v>3860</v>
      </c>
      <c r="DVD22" t="s">
        <v>3685</v>
      </c>
      <c r="DVE22" t="s">
        <v>3749</v>
      </c>
      <c r="DVF22" t="s">
        <v>3726</v>
      </c>
      <c r="DVG22" t="s">
        <v>3688</v>
      </c>
      <c r="DVH22" t="s">
        <v>3796</v>
      </c>
      <c r="DVI22" t="s">
        <v>3769</v>
      </c>
      <c r="DVJ22" t="s">
        <v>3794</v>
      </c>
      <c r="DVK22">
        <v>0</v>
      </c>
      <c r="DVL22" t="s">
        <v>3842</v>
      </c>
      <c r="DVM22">
        <v>0</v>
      </c>
      <c r="DVN22" t="s">
        <v>3706</v>
      </c>
      <c r="DVO22" t="s">
        <v>3840</v>
      </c>
      <c r="DVP22" t="s">
        <v>3776</v>
      </c>
      <c r="DVQ22" t="s">
        <v>3769</v>
      </c>
      <c r="DVR22" t="s">
        <v>3819</v>
      </c>
      <c r="DVS22" t="s">
        <v>3793</v>
      </c>
      <c r="DVT22" t="s">
        <v>3758</v>
      </c>
      <c r="DVU22" t="s">
        <v>3805</v>
      </c>
      <c r="DVV22" t="s">
        <v>3684</v>
      </c>
      <c r="DVW22">
        <v>0</v>
      </c>
      <c r="DVX22" t="s">
        <v>3761</v>
      </c>
      <c r="DVY22" t="s">
        <v>3685</v>
      </c>
      <c r="DVZ22">
        <v>0</v>
      </c>
      <c r="DWA22" t="s">
        <v>3837</v>
      </c>
      <c r="DWB22" t="s">
        <v>3704</v>
      </c>
      <c r="DWC22" t="s">
        <v>3732</v>
      </c>
      <c r="DWD22" t="s">
        <v>3797</v>
      </c>
      <c r="DWE22">
        <v>0</v>
      </c>
      <c r="DWF22" t="s">
        <v>3830</v>
      </c>
      <c r="DWG22" t="s">
        <v>3862</v>
      </c>
      <c r="DWH22" t="s">
        <v>3796</v>
      </c>
      <c r="DWI22" t="s">
        <v>3691</v>
      </c>
      <c r="DWJ22">
        <v>0</v>
      </c>
      <c r="DWK22" t="s">
        <v>3796</v>
      </c>
      <c r="DWL22" t="s">
        <v>3685</v>
      </c>
      <c r="DWM22" t="s">
        <v>3866</v>
      </c>
      <c r="DWN22" t="s">
        <v>3796</v>
      </c>
      <c r="DWO22">
        <v>0</v>
      </c>
      <c r="DWP22" t="s">
        <v>3709</v>
      </c>
      <c r="DWQ22" t="s">
        <v>3730</v>
      </c>
      <c r="DWR22" t="s">
        <v>3720</v>
      </c>
      <c r="DWS22" t="s">
        <v>3814</v>
      </c>
      <c r="DWT22" t="s">
        <v>3810</v>
      </c>
      <c r="DWU22" t="s">
        <v>3685</v>
      </c>
      <c r="DWV22" t="s">
        <v>3685</v>
      </c>
      <c r="DWW22" t="s">
        <v>3757</v>
      </c>
      <c r="DWX22" t="s">
        <v>3814</v>
      </c>
      <c r="DWY22" t="s">
        <v>3744</v>
      </c>
      <c r="DWZ22" t="s">
        <v>3769</v>
      </c>
      <c r="DXA22" t="s">
        <v>3757</v>
      </c>
      <c r="DXB22" t="s">
        <v>3672</v>
      </c>
      <c r="DXC22">
        <v>0</v>
      </c>
      <c r="DXD22" t="s">
        <v>3796</v>
      </c>
      <c r="DXE22" t="s">
        <v>3685</v>
      </c>
      <c r="DXF22" t="s">
        <v>3803</v>
      </c>
      <c r="DXG22" t="s">
        <v>3857</v>
      </c>
      <c r="DXH22" t="s">
        <v>3807</v>
      </c>
      <c r="DXI22" t="s">
        <v>3665</v>
      </c>
      <c r="DXJ22" t="s">
        <v>3769</v>
      </c>
      <c r="DXK22">
        <v>0</v>
      </c>
      <c r="DXL22" t="s">
        <v>3793</v>
      </c>
      <c r="DXM22" t="s">
        <v>3840</v>
      </c>
      <c r="DXN22" t="s">
        <v>3784</v>
      </c>
      <c r="DXO22" t="s">
        <v>3862</v>
      </c>
      <c r="DXP22">
        <v>0</v>
      </c>
      <c r="DXQ22" t="s">
        <v>3806</v>
      </c>
      <c r="DXR22" t="s">
        <v>3685</v>
      </c>
      <c r="DXS22" t="s">
        <v>3882</v>
      </c>
      <c r="DXT22" t="s">
        <v>3796</v>
      </c>
      <c r="DXU22" t="s">
        <v>3796</v>
      </c>
      <c r="DXV22" t="s">
        <v>3737</v>
      </c>
      <c r="DXW22" t="s">
        <v>3780</v>
      </c>
      <c r="DXX22" t="s">
        <v>3685</v>
      </c>
      <c r="DXY22">
        <v>0</v>
      </c>
      <c r="DXZ22" t="s">
        <v>3739</v>
      </c>
      <c r="DYA22" t="s">
        <v>3857</v>
      </c>
      <c r="DYB22" t="s">
        <v>3728</v>
      </c>
      <c r="DYC22" t="s">
        <v>3685</v>
      </c>
      <c r="DYD22" t="s">
        <v>3672</v>
      </c>
      <c r="DYE22" t="s">
        <v>3736</v>
      </c>
      <c r="DYF22" t="s">
        <v>3687</v>
      </c>
      <c r="DYG22" t="s">
        <v>3851</v>
      </c>
      <c r="DYH22" t="s">
        <v>3716</v>
      </c>
      <c r="DYI22" t="s">
        <v>3814</v>
      </c>
      <c r="DYJ22" t="s">
        <v>3684</v>
      </c>
      <c r="DYK22" t="s">
        <v>3749</v>
      </c>
      <c r="DYL22" t="s">
        <v>3681</v>
      </c>
      <c r="DYM22" t="s">
        <v>3748</v>
      </c>
      <c r="DYN22">
        <v>0</v>
      </c>
      <c r="DYO22" t="s">
        <v>3815</v>
      </c>
      <c r="DYP22" t="s">
        <v>3805</v>
      </c>
      <c r="DYQ22" t="s">
        <v>3830</v>
      </c>
      <c r="DYR22" t="s">
        <v>3793</v>
      </c>
      <c r="DYS22" t="s">
        <v>3814</v>
      </c>
      <c r="DYT22" t="s">
        <v>3672</v>
      </c>
      <c r="DYU22" t="s">
        <v>3769</v>
      </c>
      <c r="DYV22" t="s">
        <v>3717</v>
      </c>
      <c r="DYW22" t="s">
        <v>3755</v>
      </c>
      <c r="DYX22" t="s">
        <v>3852</v>
      </c>
      <c r="DYY22" t="s">
        <v>3775</v>
      </c>
      <c r="DYZ22" t="s">
        <v>3833</v>
      </c>
      <c r="DZA22" t="s">
        <v>3686</v>
      </c>
      <c r="DZB22" t="s">
        <v>3727</v>
      </c>
      <c r="DZC22" t="s">
        <v>3837</v>
      </c>
      <c r="DZD22" t="s">
        <v>3758</v>
      </c>
      <c r="DZE22" t="s">
        <v>3728</v>
      </c>
      <c r="DZF22" t="s">
        <v>3676</v>
      </c>
      <c r="DZG22" t="s">
        <v>3809</v>
      </c>
      <c r="DZH22" t="s">
        <v>3862</v>
      </c>
      <c r="DZI22" t="s">
        <v>3833</v>
      </c>
      <c r="DZJ22" t="s">
        <v>3679</v>
      </c>
      <c r="DZK22" t="s">
        <v>3768</v>
      </c>
      <c r="DZL22" t="s">
        <v>3804</v>
      </c>
      <c r="DZM22" t="s">
        <v>3820</v>
      </c>
      <c r="DZN22" t="s">
        <v>3718</v>
      </c>
      <c r="DZO22" t="s">
        <v>3666</v>
      </c>
      <c r="DZP22" t="s">
        <v>3842</v>
      </c>
      <c r="DZQ22" t="s">
        <v>3746</v>
      </c>
      <c r="DZR22" t="s">
        <v>3810</v>
      </c>
      <c r="DZS22" t="s">
        <v>3679</v>
      </c>
      <c r="DZT22" t="s">
        <v>3780</v>
      </c>
      <c r="DZU22" t="s">
        <v>3860</v>
      </c>
      <c r="DZV22" t="s">
        <v>3716</v>
      </c>
      <c r="DZW22" t="s">
        <v>3758</v>
      </c>
      <c r="DZX22" t="s">
        <v>3764</v>
      </c>
      <c r="DZY22" t="s">
        <v>3681</v>
      </c>
      <c r="DZZ22" t="s">
        <v>3837</v>
      </c>
      <c r="EAA22" t="s">
        <v>3840</v>
      </c>
      <c r="EAB22" t="s">
        <v>3780</v>
      </c>
      <c r="EAC22" t="s">
        <v>3758</v>
      </c>
      <c r="EAD22" t="s">
        <v>3849</v>
      </c>
      <c r="EAE22" t="s">
        <v>3772</v>
      </c>
      <c r="EAF22" t="s">
        <v>3850</v>
      </c>
      <c r="EAG22" t="s">
        <v>3865</v>
      </c>
      <c r="EAH22" t="s">
        <v>3807</v>
      </c>
      <c r="EAI22" t="s">
        <v>3869</v>
      </c>
      <c r="EAJ22" t="s">
        <v>3723</v>
      </c>
      <c r="EAK22" t="s">
        <v>3688</v>
      </c>
      <c r="EAL22" t="s">
        <v>3840</v>
      </c>
      <c r="EAM22" t="s">
        <v>3806</v>
      </c>
      <c r="EAN22" t="s">
        <v>3716</v>
      </c>
      <c r="EAO22" t="s">
        <v>3739</v>
      </c>
      <c r="EAP22" t="s">
        <v>3797</v>
      </c>
      <c r="EAQ22">
        <v>0</v>
      </c>
      <c r="EAR22" t="s">
        <v>3736</v>
      </c>
      <c r="EAS22" t="s">
        <v>3685</v>
      </c>
      <c r="EAT22" t="s">
        <v>3860</v>
      </c>
      <c r="EAU22" t="s">
        <v>3688</v>
      </c>
      <c r="EAV22" t="s">
        <v>3749</v>
      </c>
      <c r="EAW22" t="s">
        <v>3667</v>
      </c>
      <c r="EAX22" t="s">
        <v>3740</v>
      </c>
      <c r="EAY22" t="s">
        <v>3685</v>
      </c>
      <c r="EAZ22" t="s">
        <v>3690</v>
      </c>
      <c r="EBA22" t="s">
        <v>3736</v>
      </c>
      <c r="EBB22" t="s">
        <v>3769</v>
      </c>
      <c r="EBC22" t="s">
        <v>3829</v>
      </c>
      <c r="EBD22" t="s">
        <v>3807</v>
      </c>
      <c r="EBE22" t="s">
        <v>3688</v>
      </c>
      <c r="EBF22" t="s">
        <v>3735</v>
      </c>
      <c r="EBG22" t="s">
        <v>3806</v>
      </c>
      <c r="EBH22" t="s">
        <v>3768</v>
      </c>
      <c r="EBI22" t="s">
        <v>3850</v>
      </c>
      <c r="EBJ22" t="s">
        <v>3687</v>
      </c>
      <c r="EBK22" t="s">
        <v>3709</v>
      </c>
      <c r="EBL22" t="s">
        <v>3732</v>
      </c>
      <c r="EBM22">
        <v>0</v>
      </c>
      <c r="EBN22" t="s">
        <v>3797</v>
      </c>
      <c r="EBO22" t="s">
        <v>3843</v>
      </c>
      <c r="EBP22" t="s">
        <v>3862</v>
      </c>
      <c r="EBQ22" t="s">
        <v>3806</v>
      </c>
      <c r="EBR22" t="s">
        <v>3844</v>
      </c>
      <c r="EBS22" t="s">
        <v>3691</v>
      </c>
      <c r="EBT22" t="s">
        <v>3755</v>
      </c>
      <c r="EBU22">
        <v>0</v>
      </c>
      <c r="EBV22" t="s">
        <v>3735</v>
      </c>
      <c r="EBW22" t="s">
        <v>3815</v>
      </c>
      <c r="EBX22" t="s">
        <v>3746</v>
      </c>
      <c r="EBY22" t="s">
        <v>3836</v>
      </c>
      <c r="EBZ22" t="s">
        <v>3796</v>
      </c>
      <c r="ECA22" t="s">
        <v>3736</v>
      </c>
      <c r="ECB22" t="s">
        <v>3840</v>
      </c>
      <c r="ECC22" t="s">
        <v>3845</v>
      </c>
      <c r="ECD22" t="s">
        <v>3685</v>
      </c>
      <c r="ECE22" t="s">
        <v>3796</v>
      </c>
      <c r="ECF22" t="s">
        <v>3716</v>
      </c>
      <c r="ECG22" t="s">
        <v>3814</v>
      </c>
      <c r="ECH22" t="s">
        <v>3740</v>
      </c>
      <c r="ECI22" t="s">
        <v>3679</v>
      </c>
      <c r="ECJ22" t="s">
        <v>3769</v>
      </c>
      <c r="ECK22" t="s">
        <v>3775</v>
      </c>
      <c r="ECL22" t="s">
        <v>3865</v>
      </c>
      <c r="ECM22" t="s">
        <v>3862</v>
      </c>
      <c r="ECN22" t="s">
        <v>3757</v>
      </c>
      <c r="ECO22" t="s">
        <v>3687</v>
      </c>
      <c r="ECP22" t="s">
        <v>3706</v>
      </c>
      <c r="ECQ22" t="s">
        <v>3706</v>
      </c>
      <c r="ECR22" t="s">
        <v>3716</v>
      </c>
      <c r="ECS22" t="s">
        <v>3738</v>
      </c>
      <c r="ECT22" t="s">
        <v>3810</v>
      </c>
      <c r="ECU22" t="s">
        <v>3804</v>
      </c>
      <c r="ECV22">
        <v>0</v>
      </c>
      <c r="ECW22" t="s">
        <v>3763</v>
      </c>
      <c r="ECX22" t="s">
        <v>3810</v>
      </c>
      <c r="ECY22" t="s">
        <v>3796</v>
      </c>
      <c r="ECZ22">
        <v>0</v>
      </c>
      <c r="EDA22" t="s">
        <v>3732</v>
      </c>
      <c r="EDB22" t="s">
        <v>3717</v>
      </c>
      <c r="EDC22" t="s">
        <v>3796</v>
      </c>
      <c r="EDD22" t="s">
        <v>3774</v>
      </c>
      <c r="EDE22" t="s">
        <v>3866</v>
      </c>
      <c r="EDF22">
        <v>0</v>
      </c>
      <c r="EDG22" t="s">
        <v>3836</v>
      </c>
      <c r="EDH22" t="s">
        <v>3757</v>
      </c>
      <c r="EDI22">
        <v>0</v>
      </c>
      <c r="EDJ22" t="s">
        <v>3685</v>
      </c>
      <c r="EDK22" t="s">
        <v>3698</v>
      </c>
      <c r="EDL22" t="s">
        <v>3717</v>
      </c>
      <c r="EDM22" t="s">
        <v>3758</v>
      </c>
      <c r="EDN22" t="s">
        <v>3785</v>
      </c>
      <c r="EDO22" t="s">
        <v>3769</v>
      </c>
      <c r="EDP22" t="s">
        <v>3677</v>
      </c>
      <c r="EDQ22" t="s">
        <v>3698</v>
      </c>
      <c r="EDR22" t="s">
        <v>3840</v>
      </c>
      <c r="EDS22" t="s">
        <v>3684</v>
      </c>
      <c r="EDT22" t="s">
        <v>3672</v>
      </c>
      <c r="EDU22" t="s">
        <v>3869</v>
      </c>
      <c r="EDV22" t="s">
        <v>3771</v>
      </c>
      <c r="EDW22" t="s">
        <v>3763</v>
      </c>
      <c r="EDX22" t="s">
        <v>3680</v>
      </c>
      <c r="EDY22" t="s">
        <v>3716</v>
      </c>
      <c r="EDZ22" t="s">
        <v>3844</v>
      </c>
      <c r="EEA22" t="s">
        <v>3803</v>
      </c>
      <c r="EEB22" t="s">
        <v>3690</v>
      </c>
      <c r="EEC22" t="s">
        <v>3685</v>
      </c>
      <c r="EED22" t="s">
        <v>3727</v>
      </c>
      <c r="EEE22" t="s">
        <v>3748</v>
      </c>
      <c r="EEF22" t="s">
        <v>3738</v>
      </c>
      <c r="EEG22">
        <v>0</v>
      </c>
      <c r="EEH22" t="s">
        <v>3862</v>
      </c>
      <c r="EEI22" t="s">
        <v>3685</v>
      </c>
      <c r="EEJ22" t="s">
        <v>3675</v>
      </c>
      <c r="EEK22" t="s">
        <v>3685</v>
      </c>
      <c r="EEL22" t="s">
        <v>3685</v>
      </c>
      <c r="EEM22" t="s">
        <v>3692</v>
      </c>
      <c r="EEN22" t="s">
        <v>3675</v>
      </c>
      <c r="EEO22" t="s">
        <v>3780</v>
      </c>
      <c r="EEP22" t="s">
        <v>3672</v>
      </c>
      <c r="EEQ22" t="s">
        <v>3747</v>
      </c>
      <c r="EER22" t="s">
        <v>3675</v>
      </c>
      <c r="EES22" t="s">
        <v>3685</v>
      </c>
      <c r="EET22" t="s">
        <v>3875</v>
      </c>
      <c r="EEU22">
        <v>0</v>
      </c>
      <c r="EEV22" t="s">
        <v>3741</v>
      </c>
      <c r="EEW22" t="s">
        <v>3695</v>
      </c>
      <c r="EEX22" t="s">
        <v>3775</v>
      </c>
      <c r="EEY22" t="s">
        <v>3795</v>
      </c>
      <c r="EEZ22" t="s">
        <v>3769</v>
      </c>
      <c r="EFA22" t="s">
        <v>3698</v>
      </c>
      <c r="EFB22" t="s">
        <v>3755</v>
      </c>
      <c r="EFC22" t="s">
        <v>3860</v>
      </c>
      <c r="EFD22" t="s">
        <v>3685</v>
      </c>
      <c r="EFE22">
        <v>0</v>
      </c>
      <c r="EFF22" t="s">
        <v>3706</v>
      </c>
      <c r="EFG22" t="s">
        <v>3840</v>
      </c>
      <c r="EFH22" t="s">
        <v>3769</v>
      </c>
      <c r="EFI22" t="s">
        <v>3688</v>
      </c>
      <c r="EFJ22" t="s">
        <v>3769</v>
      </c>
      <c r="EFK22" t="s">
        <v>3803</v>
      </c>
      <c r="EFL22" t="s">
        <v>3763</v>
      </c>
      <c r="EFM22" t="s">
        <v>3748</v>
      </c>
      <c r="EFN22" t="s">
        <v>3690</v>
      </c>
      <c r="EFO22" t="s">
        <v>3732</v>
      </c>
      <c r="EFP22" t="s">
        <v>3676</v>
      </c>
      <c r="EFQ22" t="s">
        <v>3861</v>
      </c>
      <c r="EFR22" t="s">
        <v>3769</v>
      </c>
      <c r="EFS22" t="s">
        <v>3830</v>
      </c>
      <c r="EFT22" t="s">
        <v>3860</v>
      </c>
      <c r="EFU22" t="s">
        <v>3728</v>
      </c>
      <c r="EFV22" t="s">
        <v>3769</v>
      </c>
      <c r="EFW22" t="s">
        <v>3796</v>
      </c>
      <c r="EFX22" t="s">
        <v>3843</v>
      </c>
      <c r="EFY22" t="s">
        <v>3723</v>
      </c>
      <c r="EFZ22" t="s">
        <v>3833</v>
      </c>
      <c r="EGA22" t="s">
        <v>3728</v>
      </c>
      <c r="EGB22" t="s">
        <v>3827</v>
      </c>
      <c r="EGC22">
        <v>0</v>
      </c>
      <c r="EGD22" t="s">
        <v>3780</v>
      </c>
      <c r="EGE22">
        <v>0</v>
      </c>
      <c r="EGF22" t="s">
        <v>3739</v>
      </c>
      <c r="EGG22" t="s">
        <v>3760</v>
      </c>
      <c r="EGH22" t="s">
        <v>3840</v>
      </c>
      <c r="EGI22" t="s">
        <v>3762</v>
      </c>
      <c r="EGJ22" t="s">
        <v>3849</v>
      </c>
      <c r="EGK22" t="s">
        <v>3778</v>
      </c>
      <c r="EGL22" t="s">
        <v>3763</v>
      </c>
      <c r="EGM22" t="s">
        <v>3814</v>
      </c>
      <c r="EGN22" t="s">
        <v>3746</v>
      </c>
      <c r="EGO22" t="s">
        <v>3704</v>
      </c>
      <c r="EGP22" t="s">
        <v>3684</v>
      </c>
      <c r="EGQ22" t="s">
        <v>3703</v>
      </c>
      <c r="EGR22" t="s">
        <v>3780</v>
      </c>
      <c r="EGS22" t="s">
        <v>3877</v>
      </c>
      <c r="EGT22" t="s">
        <v>3831</v>
      </c>
      <c r="EGU22" t="s">
        <v>3786</v>
      </c>
      <c r="EGV22" t="s">
        <v>3815</v>
      </c>
      <c r="EGW22" t="s">
        <v>3796</v>
      </c>
      <c r="EGX22" t="s">
        <v>3723</v>
      </c>
      <c r="EGY22" t="s">
        <v>3806</v>
      </c>
      <c r="EGZ22" t="s">
        <v>3769</v>
      </c>
      <c r="EHA22" t="s">
        <v>3852</v>
      </c>
      <c r="EHB22" t="s">
        <v>3794</v>
      </c>
      <c r="EHC22" t="s">
        <v>3792</v>
      </c>
      <c r="EHD22" t="s">
        <v>3741</v>
      </c>
      <c r="EHE22" t="s">
        <v>3695</v>
      </c>
      <c r="EHF22" t="s">
        <v>3865</v>
      </c>
      <c r="EHG22" t="s">
        <v>3728</v>
      </c>
      <c r="EHH22" t="s">
        <v>3796</v>
      </c>
      <c r="EHI22">
        <v>0</v>
      </c>
      <c r="EHJ22" t="s">
        <v>3763</v>
      </c>
      <c r="EHK22" t="s">
        <v>3685</v>
      </c>
      <c r="EHL22" t="s">
        <v>3746</v>
      </c>
      <c r="EHM22" t="s">
        <v>3749</v>
      </c>
      <c r="EHN22" t="s">
        <v>3793</v>
      </c>
      <c r="EHO22" t="s">
        <v>3685</v>
      </c>
      <c r="EHP22" t="s">
        <v>3685</v>
      </c>
      <c r="EHQ22" t="s">
        <v>3742</v>
      </c>
      <c r="EHR22" t="s">
        <v>3693</v>
      </c>
      <c r="EHS22" t="s">
        <v>3678</v>
      </c>
      <c r="EHT22" t="s">
        <v>3793</v>
      </c>
      <c r="EHU22" t="s">
        <v>3680</v>
      </c>
      <c r="EHV22" t="s">
        <v>3763</v>
      </c>
      <c r="EHW22" t="s">
        <v>3684</v>
      </c>
      <c r="EHX22" t="s">
        <v>3672</v>
      </c>
      <c r="EHY22">
        <v>0</v>
      </c>
      <c r="EHZ22" t="s">
        <v>3850</v>
      </c>
      <c r="EIA22" t="s">
        <v>3836</v>
      </c>
      <c r="EIB22" t="s">
        <v>3862</v>
      </c>
      <c r="EIC22" t="s">
        <v>3723</v>
      </c>
      <c r="EID22" t="s">
        <v>3864</v>
      </c>
      <c r="EIE22">
        <v>0</v>
      </c>
      <c r="EIF22" t="s">
        <v>3763</v>
      </c>
      <c r="EIG22" t="s">
        <v>3691</v>
      </c>
      <c r="EIH22" t="s">
        <v>3736</v>
      </c>
      <c r="EII22" t="s">
        <v>3814</v>
      </c>
      <c r="EIJ22" t="s">
        <v>3819</v>
      </c>
      <c r="EIK22" t="s">
        <v>3765</v>
      </c>
      <c r="EIL22" t="s">
        <v>3870</v>
      </c>
      <c r="EIM22" t="s">
        <v>3812</v>
      </c>
      <c r="EIN22">
        <v>0</v>
      </c>
      <c r="EIO22">
        <v>0</v>
      </c>
      <c r="EIP22" t="s">
        <v>3757</v>
      </c>
      <c r="EIQ22" t="s">
        <v>3820</v>
      </c>
      <c r="EIR22" t="s">
        <v>3814</v>
      </c>
      <c r="EIS22" t="s">
        <v>3803</v>
      </c>
      <c r="EIT22" t="s">
        <v>3738</v>
      </c>
      <c r="EIU22" t="s">
        <v>3805</v>
      </c>
      <c r="EIV22" t="s">
        <v>3797</v>
      </c>
      <c r="EIW22" t="s">
        <v>3775</v>
      </c>
      <c r="EIX22" t="s">
        <v>3674</v>
      </c>
      <c r="EIY22" t="s">
        <v>3685</v>
      </c>
      <c r="EIZ22" t="s">
        <v>3723</v>
      </c>
      <c r="EJA22" t="s">
        <v>3729</v>
      </c>
      <c r="EJB22">
        <v>0</v>
      </c>
      <c r="EJC22">
        <v>0</v>
      </c>
      <c r="EJD22">
        <v>0</v>
      </c>
      <c r="EJE22">
        <v>0</v>
      </c>
      <c r="EJF22">
        <v>0</v>
      </c>
      <c r="EJG22">
        <v>0</v>
      </c>
      <c r="EJH22">
        <v>0</v>
      </c>
      <c r="EJI22">
        <v>0</v>
      </c>
      <c r="EJJ22">
        <v>0</v>
      </c>
      <c r="EJK22">
        <v>0</v>
      </c>
      <c r="EJL22">
        <v>0</v>
      </c>
      <c r="EJM22">
        <v>0</v>
      </c>
      <c r="EJN22">
        <v>0</v>
      </c>
      <c r="EJO22">
        <v>0</v>
      </c>
      <c r="EJP22">
        <v>0</v>
      </c>
      <c r="EJQ22">
        <v>0</v>
      </c>
      <c r="EJR22">
        <v>0</v>
      </c>
      <c r="EJS22">
        <v>0</v>
      </c>
      <c r="EJT22">
        <v>0</v>
      </c>
      <c r="EJU22">
        <v>0</v>
      </c>
      <c r="EJV22">
        <v>0</v>
      </c>
      <c r="EJW22">
        <v>0</v>
      </c>
      <c r="EJX22">
        <v>0</v>
      </c>
      <c r="EJY22">
        <v>0</v>
      </c>
      <c r="EJZ22">
        <v>0</v>
      </c>
    </row>
    <row r="23" spans="1:3666" x14ac:dyDescent="0.2">
      <c r="A23" s="1">
        <v>43371</v>
      </c>
      <c r="B23" t="s">
        <v>3665</v>
      </c>
      <c r="C23" t="s">
        <v>3666</v>
      </c>
      <c r="D23" t="s">
        <v>3667</v>
      </c>
      <c r="E23" t="s">
        <v>3688</v>
      </c>
      <c r="F23" t="s">
        <v>3666</v>
      </c>
      <c r="G23" t="s">
        <v>3671</v>
      </c>
      <c r="H23" t="s">
        <v>3804</v>
      </c>
      <c r="I23" t="s">
        <v>3671</v>
      </c>
      <c r="J23" t="s">
        <v>3672</v>
      </c>
      <c r="K23" t="s">
        <v>3666</v>
      </c>
      <c r="L23" t="s">
        <v>3673</v>
      </c>
      <c r="M23" t="s">
        <v>3666</v>
      </c>
      <c r="N23" t="s">
        <v>3674</v>
      </c>
      <c r="O23" t="s">
        <v>3675</v>
      </c>
      <c r="P23" t="s">
        <v>3699</v>
      </c>
      <c r="Q23" t="s">
        <v>3677</v>
      </c>
      <c r="R23" t="s">
        <v>3678</v>
      </c>
      <c r="S23" t="s">
        <v>3679</v>
      </c>
      <c r="T23" t="s">
        <v>3680</v>
      </c>
      <c r="U23" t="s">
        <v>3681</v>
      </c>
      <c r="V23" t="s">
        <v>3682</v>
      </c>
      <c r="W23" t="s">
        <v>3683</v>
      </c>
      <c r="X23" t="s">
        <v>3684</v>
      </c>
      <c r="Y23" t="s">
        <v>3666</v>
      </c>
      <c r="Z23" t="s">
        <v>3685</v>
      </c>
      <c r="AA23" t="s">
        <v>3666</v>
      </c>
      <c r="AB23" t="s">
        <v>3686</v>
      </c>
      <c r="AC23" t="s">
        <v>3746</v>
      </c>
      <c r="AD23" t="s">
        <v>3688</v>
      </c>
      <c r="AE23" t="s">
        <v>3666</v>
      </c>
      <c r="AF23" t="s">
        <v>3689</v>
      </c>
      <c r="AG23" t="s">
        <v>3690</v>
      </c>
      <c r="AH23" t="s">
        <v>3691</v>
      </c>
      <c r="AI23" t="s">
        <v>3688</v>
      </c>
      <c r="AJ23" t="s">
        <v>3666</v>
      </c>
      <c r="AK23" t="s">
        <v>3666</v>
      </c>
      <c r="AL23" t="s">
        <v>3692</v>
      </c>
      <c r="AM23" t="s">
        <v>3666</v>
      </c>
      <c r="AN23" t="s">
        <v>3687</v>
      </c>
      <c r="AO23" t="s">
        <v>3678</v>
      </c>
      <c r="AP23" t="s">
        <v>3692</v>
      </c>
      <c r="AQ23" t="s">
        <v>3693</v>
      </c>
      <c r="AR23" t="s">
        <v>3666</v>
      </c>
      <c r="AS23" t="s">
        <v>3697</v>
      </c>
      <c r="AT23" t="s">
        <v>3695</v>
      </c>
      <c r="AU23" t="s">
        <v>3696</v>
      </c>
      <c r="AV23" t="s">
        <v>3697</v>
      </c>
      <c r="AW23" t="s">
        <v>3740</v>
      </c>
      <c r="AX23" t="s">
        <v>3698</v>
      </c>
      <c r="AY23" t="s">
        <v>3699</v>
      </c>
      <c r="AZ23" t="s">
        <v>3679</v>
      </c>
      <c r="BA23" t="s">
        <v>3688</v>
      </c>
      <c r="BB23" t="s">
        <v>3666</v>
      </c>
      <c r="BC23" t="s">
        <v>3698</v>
      </c>
      <c r="BD23" t="s">
        <v>3684</v>
      </c>
      <c r="BE23" t="s">
        <v>3700</v>
      </c>
      <c r="BF23" t="s">
        <v>3701</v>
      </c>
      <c r="BG23" t="s">
        <v>3666</v>
      </c>
      <c r="BH23" t="s">
        <v>3702</v>
      </c>
      <c r="BI23" t="s">
        <v>3703</v>
      </c>
      <c r="BJ23" t="s">
        <v>3674</v>
      </c>
      <c r="BK23" t="s">
        <v>3704</v>
      </c>
      <c r="BL23" t="s">
        <v>3705</v>
      </c>
      <c r="BM23" t="s">
        <v>3706</v>
      </c>
      <c r="BN23" t="s">
        <v>3705</v>
      </c>
      <c r="BO23" t="s">
        <v>3708</v>
      </c>
      <c r="BP23" t="s">
        <v>3709</v>
      </c>
      <c r="BQ23" t="s">
        <v>3746</v>
      </c>
      <c r="BR23" t="s">
        <v>3702</v>
      </c>
      <c r="BS23" t="s">
        <v>3711</v>
      </c>
      <c r="BT23" t="s">
        <v>3712</v>
      </c>
      <c r="BU23" t="s">
        <v>3713</v>
      </c>
      <c r="BV23" t="s">
        <v>3685</v>
      </c>
      <c r="BW23" t="s">
        <v>3714</v>
      </c>
      <c r="BX23" t="s">
        <v>3715</v>
      </c>
      <c r="BY23" t="s">
        <v>3666</v>
      </c>
      <c r="BZ23" t="s">
        <v>3667</v>
      </c>
      <c r="CA23" t="s">
        <v>3716</v>
      </c>
      <c r="CB23" t="s">
        <v>3717</v>
      </c>
      <c r="CC23" t="s">
        <v>3788</v>
      </c>
      <c r="CD23" t="s">
        <v>3671</v>
      </c>
      <c r="CE23" t="s">
        <v>3719</v>
      </c>
      <c r="CF23" t="s">
        <v>3684</v>
      </c>
      <c r="CG23" t="s">
        <v>3692</v>
      </c>
      <c r="CH23" t="s">
        <v>3720</v>
      </c>
      <c r="CI23" t="s">
        <v>3720</v>
      </c>
      <c r="CJ23" t="s">
        <v>3731</v>
      </c>
      <c r="CK23" t="s">
        <v>3721</v>
      </c>
      <c r="CL23" t="s">
        <v>3722</v>
      </c>
      <c r="CM23" t="s">
        <v>3717</v>
      </c>
      <c r="CN23" t="s">
        <v>3730</v>
      </c>
      <c r="CO23" t="s">
        <v>3723</v>
      </c>
      <c r="CP23" t="s">
        <v>3709</v>
      </c>
      <c r="CQ23" t="s">
        <v>3696</v>
      </c>
      <c r="CR23" t="s">
        <v>3724</v>
      </c>
      <c r="CS23" t="s">
        <v>3725</v>
      </c>
      <c r="CT23" t="s">
        <v>3726</v>
      </c>
      <c r="CU23" t="s">
        <v>3727</v>
      </c>
      <c r="CV23" t="s">
        <v>3728</v>
      </c>
      <c r="CW23" t="s">
        <v>3731</v>
      </c>
      <c r="CX23" t="s">
        <v>3666</v>
      </c>
      <c r="CY23" t="s">
        <v>3704</v>
      </c>
      <c r="CZ23" t="s">
        <v>3729</v>
      </c>
      <c r="DA23" t="s">
        <v>3766</v>
      </c>
      <c r="DB23" t="s">
        <v>3666</v>
      </c>
      <c r="DC23" t="s">
        <v>3700</v>
      </c>
      <c r="DD23" t="s">
        <v>3680</v>
      </c>
      <c r="DE23" t="s">
        <v>3730</v>
      </c>
      <c r="DF23" t="s">
        <v>3706</v>
      </c>
      <c r="DG23" t="s">
        <v>3666</v>
      </c>
      <c r="DH23" t="s">
        <v>3731</v>
      </c>
      <c r="DI23" t="s">
        <v>3666</v>
      </c>
      <c r="DJ23" t="s">
        <v>3667</v>
      </c>
      <c r="DK23" t="s">
        <v>3885</v>
      </c>
      <c r="DL23" t="s">
        <v>3733</v>
      </c>
      <c r="DM23" t="s">
        <v>3734</v>
      </c>
      <c r="DN23" t="s">
        <v>3735</v>
      </c>
      <c r="DO23" t="s">
        <v>3760</v>
      </c>
      <c r="DP23" t="s">
        <v>3736</v>
      </c>
      <c r="DQ23" t="s">
        <v>3837</v>
      </c>
      <c r="DR23" t="s">
        <v>3709</v>
      </c>
      <c r="DS23" t="s">
        <v>3671</v>
      </c>
      <c r="DT23" t="s">
        <v>3737</v>
      </c>
      <c r="DU23" t="s">
        <v>3683</v>
      </c>
      <c r="DV23" t="s">
        <v>3738</v>
      </c>
      <c r="DW23" t="s">
        <v>3739</v>
      </c>
      <c r="DX23" t="s">
        <v>3666</v>
      </c>
      <c r="DY23" t="s">
        <v>3692</v>
      </c>
      <c r="DZ23" t="s">
        <v>3666</v>
      </c>
      <c r="EA23" t="s">
        <v>3723</v>
      </c>
      <c r="EB23" t="s">
        <v>3683</v>
      </c>
      <c r="EC23" t="s">
        <v>3666</v>
      </c>
      <c r="ED23" t="s">
        <v>3810</v>
      </c>
      <c r="EE23" t="s">
        <v>3683</v>
      </c>
      <c r="EF23" t="s">
        <v>3741</v>
      </c>
      <c r="EG23" t="s">
        <v>3742</v>
      </c>
      <c r="EH23" t="s">
        <v>3715</v>
      </c>
      <c r="EI23" t="s">
        <v>3885</v>
      </c>
      <c r="EJ23" t="s">
        <v>3725</v>
      </c>
      <c r="EK23" t="s">
        <v>3743</v>
      </c>
      <c r="EL23" t="s">
        <v>3744</v>
      </c>
      <c r="EM23" t="s">
        <v>3745</v>
      </c>
      <c r="EN23" t="s">
        <v>3736</v>
      </c>
      <c r="EO23" t="s">
        <v>3702</v>
      </c>
      <c r="EP23" t="s">
        <v>3746</v>
      </c>
      <c r="EQ23" t="s">
        <v>3883</v>
      </c>
      <c r="ER23" t="s">
        <v>3666</v>
      </c>
      <c r="ES23" t="s">
        <v>3685</v>
      </c>
      <c r="ET23" t="s">
        <v>3731</v>
      </c>
      <c r="EU23" t="s">
        <v>3686</v>
      </c>
      <c r="EV23" t="s">
        <v>3720</v>
      </c>
      <c r="EW23" t="s">
        <v>3731</v>
      </c>
      <c r="EX23" t="s">
        <v>3748</v>
      </c>
      <c r="EY23" t="s">
        <v>3706</v>
      </c>
      <c r="EZ23" t="s">
        <v>3720</v>
      </c>
      <c r="FA23" t="s">
        <v>3749</v>
      </c>
      <c r="FB23" t="s">
        <v>3750</v>
      </c>
      <c r="FC23" t="s">
        <v>3745</v>
      </c>
      <c r="FD23" t="s">
        <v>3751</v>
      </c>
      <c r="FE23" t="s">
        <v>3666</v>
      </c>
      <c r="FF23" t="s">
        <v>3802</v>
      </c>
      <c r="FG23" t="s">
        <v>3685</v>
      </c>
      <c r="FH23" t="s">
        <v>3700</v>
      </c>
      <c r="FI23" t="s">
        <v>3796</v>
      </c>
      <c r="FJ23" t="s">
        <v>3753</v>
      </c>
      <c r="FK23" t="s">
        <v>3698</v>
      </c>
      <c r="FL23" t="s">
        <v>3682</v>
      </c>
      <c r="FM23" t="s">
        <v>3754</v>
      </c>
      <c r="FN23" t="s">
        <v>3723</v>
      </c>
      <c r="FO23" t="s">
        <v>3755</v>
      </c>
      <c r="FP23" t="s">
        <v>3756</v>
      </c>
      <c r="FQ23" t="s">
        <v>3717</v>
      </c>
      <c r="FR23" t="s">
        <v>3757</v>
      </c>
      <c r="FS23" t="s">
        <v>3749</v>
      </c>
      <c r="FT23" t="s">
        <v>3758</v>
      </c>
      <c r="FU23" t="s">
        <v>3741</v>
      </c>
      <c r="FV23" t="s">
        <v>3754</v>
      </c>
      <c r="FW23" t="s">
        <v>3683</v>
      </c>
      <c r="FX23" t="s">
        <v>3759</v>
      </c>
      <c r="FY23" t="s">
        <v>3696</v>
      </c>
      <c r="FZ23" t="s">
        <v>3741</v>
      </c>
      <c r="GA23" t="s">
        <v>3746</v>
      </c>
      <c r="GB23" t="s">
        <v>3690</v>
      </c>
      <c r="GC23" t="s">
        <v>3666</v>
      </c>
      <c r="GD23" t="s">
        <v>3666</v>
      </c>
      <c r="GE23" t="s">
        <v>3724</v>
      </c>
      <c r="GF23" t="s">
        <v>3761</v>
      </c>
      <c r="GG23" t="s">
        <v>3762</v>
      </c>
      <c r="GH23" t="s">
        <v>3724</v>
      </c>
      <c r="GI23" t="s">
        <v>3666</v>
      </c>
      <c r="GJ23" t="s">
        <v>3666</v>
      </c>
      <c r="GK23" t="s">
        <v>3720</v>
      </c>
      <c r="GL23" t="s">
        <v>3680</v>
      </c>
      <c r="GM23" t="s">
        <v>3666</v>
      </c>
      <c r="GN23" t="s">
        <v>3685</v>
      </c>
      <c r="GO23" t="s">
        <v>3723</v>
      </c>
      <c r="GP23" t="s">
        <v>3751</v>
      </c>
      <c r="GQ23" t="s">
        <v>3705</v>
      </c>
      <c r="GR23" t="s">
        <v>3886</v>
      </c>
      <c r="GS23" t="s">
        <v>3877</v>
      </c>
      <c r="GT23" t="s">
        <v>3718</v>
      </c>
      <c r="GU23" t="s">
        <v>3764</v>
      </c>
      <c r="GV23" t="s">
        <v>3666</v>
      </c>
      <c r="GW23" t="s">
        <v>3671</v>
      </c>
      <c r="GX23" t="s">
        <v>3765</v>
      </c>
      <c r="GY23" t="s">
        <v>3730</v>
      </c>
      <c r="GZ23" t="s">
        <v>3738</v>
      </c>
      <c r="HA23" t="s">
        <v>3695</v>
      </c>
      <c r="HB23" t="s">
        <v>3671</v>
      </c>
      <c r="HC23" t="s">
        <v>3766</v>
      </c>
      <c r="HD23" t="s">
        <v>3723</v>
      </c>
      <c r="HE23" t="s">
        <v>3713</v>
      </c>
      <c r="HF23" t="s">
        <v>3671</v>
      </c>
      <c r="HG23" t="s">
        <v>3718</v>
      </c>
      <c r="HH23" t="s">
        <v>3666</v>
      </c>
      <c r="HI23" t="s">
        <v>3767</v>
      </c>
      <c r="HJ23" t="s">
        <v>3768</v>
      </c>
      <c r="HK23" t="s">
        <v>3667</v>
      </c>
      <c r="HL23" t="s">
        <v>3746</v>
      </c>
      <c r="HM23" t="s">
        <v>3769</v>
      </c>
      <c r="HN23" t="s">
        <v>3708</v>
      </c>
      <c r="HO23" t="s">
        <v>3720</v>
      </c>
      <c r="HP23" t="s">
        <v>3666</v>
      </c>
      <c r="HQ23" t="s">
        <v>3666</v>
      </c>
      <c r="HR23" t="s">
        <v>3717</v>
      </c>
      <c r="HS23" t="s">
        <v>3820</v>
      </c>
      <c r="HT23" t="s">
        <v>3666</v>
      </c>
      <c r="HU23" t="s">
        <v>3715</v>
      </c>
      <c r="HV23" t="s">
        <v>3771</v>
      </c>
      <c r="HW23" t="s">
        <v>3837</v>
      </c>
      <c r="HX23" t="s">
        <v>3776</v>
      </c>
      <c r="HY23" t="s">
        <v>3685</v>
      </c>
      <c r="HZ23" t="s">
        <v>3666</v>
      </c>
      <c r="IA23" t="s">
        <v>3709</v>
      </c>
      <c r="IB23" t="s">
        <v>3771</v>
      </c>
      <c r="IC23" t="s">
        <v>3714</v>
      </c>
      <c r="ID23" t="s">
        <v>3773</v>
      </c>
      <c r="IE23" t="s">
        <v>3741</v>
      </c>
      <c r="IF23" t="s">
        <v>3711</v>
      </c>
      <c r="IG23" t="s">
        <v>3686</v>
      </c>
      <c r="IH23" t="s">
        <v>3696</v>
      </c>
      <c r="II23" t="s">
        <v>3774</v>
      </c>
      <c r="IJ23" t="s">
        <v>3666</v>
      </c>
      <c r="IK23" t="s">
        <v>3712</v>
      </c>
      <c r="IL23" t="s">
        <v>3712</v>
      </c>
      <c r="IM23" t="s">
        <v>3775</v>
      </c>
      <c r="IN23" t="s">
        <v>3695</v>
      </c>
      <c r="IO23" t="s">
        <v>3685</v>
      </c>
      <c r="IP23" t="s">
        <v>3738</v>
      </c>
      <c r="IQ23" t="s">
        <v>3687</v>
      </c>
      <c r="IR23" t="s">
        <v>3776</v>
      </c>
      <c r="IS23" t="s">
        <v>3684</v>
      </c>
      <c r="IT23" t="s">
        <v>3773</v>
      </c>
      <c r="IU23" t="s">
        <v>3777</v>
      </c>
      <c r="IV23" t="s">
        <v>3778</v>
      </c>
      <c r="IW23" t="s">
        <v>3814</v>
      </c>
      <c r="IX23" t="s">
        <v>3688</v>
      </c>
      <c r="IY23" t="s">
        <v>3711</v>
      </c>
      <c r="IZ23" t="s">
        <v>3779</v>
      </c>
      <c r="JA23" t="s">
        <v>3731</v>
      </c>
      <c r="JB23" t="s">
        <v>3780</v>
      </c>
      <c r="JC23" t="s">
        <v>3778</v>
      </c>
      <c r="JD23" t="s">
        <v>3666</v>
      </c>
      <c r="JE23" t="s">
        <v>3729</v>
      </c>
      <c r="JF23" t="s">
        <v>3683</v>
      </c>
      <c r="JG23" t="s">
        <v>3669</v>
      </c>
      <c r="JH23" t="s">
        <v>3759</v>
      </c>
      <c r="JI23" t="s">
        <v>3668</v>
      </c>
      <c r="JJ23" t="s">
        <v>3692</v>
      </c>
      <c r="JK23" t="s">
        <v>3710</v>
      </c>
      <c r="JL23" t="s">
        <v>3692</v>
      </c>
      <c r="JM23" t="s">
        <v>3711</v>
      </c>
      <c r="JN23" t="s">
        <v>3781</v>
      </c>
      <c r="JO23" t="s">
        <v>3707</v>
      </c>
      <c r="JP23" t="s">
        <v>3666</v>
      </c>
      <c r="JQ23" t="s">
        <v>3738</v>
      </c>
      <c r="JR23" t="s">
        <v>3782</v>
      </c>
      <c r="JS23" t="s">
        <v>3666</v>
      </c>
      <c r="JT23" t="s">
        <v>3735</v>
      </c>
      <c r="JU23" t="s">
        <v>3783</v>
      </c>
      <c r="JV23" t="s">
        <v>3758</v>
      </c>
      <c r="JW23" t="s">
        <v>3711</v>
      </c>
      <c r="JX23" t="s">
        <v>3696</v>
      </c>
      <c r="JY23" t="s">
        <v>3781</v>
      </c>
      <c r="JZ23" t="s">
        <v>3681</v>
      </c>
      <c r="KA23" t="s">
        <v>3784</v>
      </c>
      <c r="KB23" t="s">
        <v>3758</v>
      </c>
      <c r="KC23" t="s">
        <v>3685</v>
      </c>
      <c r="KD23" t="s">
        <v>3696</v>
      </c>
      <c r="KE23" t="s">
        <v>3785</v>
      </c>
      <c r="KF23" t="s">
        <v>3685</v>
      </c>
      <c r="KG23" t="s">
        <v>3778</v>
      </c>
      <c r="KH23" t="s">
        <v>3718</v>
      </c>
      <c r="KI23" t="s">
        <v>3723</v>
      </c>
      <c r="KJ23" t="s">
        <v>3683</v>
      </c>
      <c r="KK23" t="s">
        <v>3783</v>
      </c>
      <c r="KL23" t="s">
        <v>3711</v>
      </c>
      <c r="KM23" t="s">
        <v>3757</v>
      </c>
      <c r="KN23" t="s">
        <v>3778</v>
      </c>
      <c r="KO23" t="s">
        <v>3786</v>
      </c>
      <c r="KP23" t="s">
        <v>3745</v>
      </c>
      <c r="KQ23" t="s">
        <v>3787</v>
      </c>
      <c r="KR23" t="s">
        <v>3711</v>
      </c>
      <c r="KS23" t="s">
        <v>3721</v>
      </c>
      <c r="KT23" t="s">
        <v>3680</v>
      </c>
      <c r="KU23" t="s">
        <v>3758</v>
      </c>
      <c r="KV23" t="s">
        <v>3715</v>
      </c>
      <c r="KW23" t="s">
        <v>3723</v>
      </c>
      <c r="KX23" t="s">
        <v>3759</v>
      </c>
      <c r="KY23" t="s">
        <v>3788</v>
      </c>
      <c r="KZ23" t="s">
        <v>3729</v>
      </c>
      <c r="LA23" t="s">
        <v>3789</v>
      </c>
      <c r="LB23" t="s">
        <v>3760</v>
      </c>
      <c r="LC23" t="s">
        <v>3666</v>
      </c>
      <c r="LD23" t="s">
        <v>3790</v>
      </c>
      <c r="LE23" t="s">
        <v>3749</v>
      </c>
      <c r="LF23" t="s">
        <v>3751</v>
      </c>
      <c r="LG23" t="s">
        <v>3791</v>
      </c>
      <c r="LH23" t="s">
        <v>3771</v>
      </c>
      <c r="LI23" t="s">
        <v>3666</v>
      </c>
      <c r="LJ23" t="s">
        <v>3753</v>
      </c>
      <c r="LK23" t="s">
        <v>3762</v>
      </c>
      <c r="LL23" t="s">
        <v>3666</v>
      </c>
      <c r="LM23" t="s">
        <v>3791</v>
      </c>
      <c r="LN23" t="s">
        <v>3737</v>
      </c>
      <c r="LO23" t="s">
        <v>3768</v>
      </c>
      <c r="LP23" t="s">
        <v>3667</v>
      </c>
      <c r="LQ23" t="s">
        <v>3727</v>
      </c>
      <c r="LR23" t="s">
        <v>3750</v>
      </c>
      <c r="LS23" t="s">
        <v>3730</v>
      </c>
      <c r="LT23" t="s">
        <v>3695</v>
      </c>
      <c r="LU23" t="s">
        <v>3688</v>
      </c>
      <c r="LV23" t="s">
        <v>3792</v>
      </c>
      <c r="LW23" t="s">
        <v>3773</v>
      </c>
      <c r="LX23" t="s">
        <v>3793</v>
      </c>
      <c r="LY23" t="s">
        <v>3777</v>
      </c>
      <c r="LZ23" t="s">
        <v>3688</v>
      </c>
      <c r="MA23" t="s">
        <v>3725</v>
      </c>
      <c r="MB23" t="s">
        <v>3794</v>
      </c>
      <c r="MC23" t="s">
        <v>3707</v>
      </c>
      <c r="MD23" t="s">
        <v>3670</v>
      </c>
      <c r="ME23" t="s">
        <v>3671</v>
      </c>
      <c r="MF23" t="s">
        <v>3837</v>
      </c>
      <c r="MG23" t="s">
        <v>3698</v>
      </c>
      <c r="MH23" t="s">
        <v>3719</v>
      </c>
      <c r="MI23" t="s">
        <v>3666</v>
      </c>
      <c r="MJ23" t="s">
        <v>3671</v>
      </c>
      <c r="MK23" t="s">
        <v>3677</v>
      </c>
      <c r="ML23" t="s">
        <v>3710</v>
      </c>
      <c r="MM23" t="s">
        <v>3686</v>
      </c>
      <c r="MN23" t="s">
        <v>3795</v>
      </c>
      <c r="MO23" t="s">
        <v>3796</v>
      </c>
      <c r="MP23" t="s">
        <v>3749</v>
      </c>
      <c r="MQ23" t="s">
        <v>3797</v>
      </c>
      <c r="MR23" t="s">
        <v>3749</v>
      </c>
      <c r="MS23" t="s">
        <v>3694</v>
      </c>
      <c r="MT23" t="s">
        <v>3774</v>
      </c>
      <c r="MU23" t="s">
        <v>3874</v>
      </c>
      <c r="MV23" t="s">
        <v>3798</v>
      </c>
      <c r="MW23" t="s">
        <v>3747</v>
      </c>
      <c r="MX23" t="s">
        <v>3683</v>
      </c>
      <c r="MY23" t="s">
        <v>3687</v>
      </c>
      <c r="MZ23" t="s">
        <v>3715</v>
      </c>
      <c r="NA23" t="s">
        <v>3764</v>
      </c>
      <c r="NB23" t="s">
        <v>3750</v>
      </c>
      <c r="NC23" t="s">
        <v>3671</v>
      </c>
      <c r="ND23" t="s">
        <v>3694</v>
      </c>
      <c r="NE23" t="s">
        <v>3759</v>
      </c>
      <c r="NF23" t="s">
        <v>3715</v>
      </c>
      <c r="NG23" t="s">
        <v>3725</v>
      </c>
      <c r="NH23" t="s">
        <v>3685</v>
      </c>
      <c r="NI23" t="s">
        <v>3726</v>
      </c>
      <c r="NJ23" t="s">
        <v>3799</v>
      </c>
      <c r="NK23" t="s">
        <v>3691</v>
      </c>
      <c r="NL23" t="s">
        <v>3690</v>
      </c>
      <c r="NM23" t="s">
        <v>3766</v>
      </c>
      <c r="NN23" t="s">
        <v>3800</v>
      </c>
      <c r="NO23" t="s">
        <v>3666</v>
      </c>
      <c r="NP23" t="s">
        <v>3778</v>
      </c>
      <c r="NQ23" t="s">
        <v>3683</v>
      </c>
      <c r="NR23" t="s">
        <v>3725</v>
      </c>
      <c r="NS23" t="s">
        <v>3772</v>
      </c>
      <c r="NT23" t="s">
        <v>3801</v>
      </c>
      <c r="NU23" t="s">
        <v>3685</v>
      </c>
      <c r="NV23" t="s">
        <v>3700</v>
      </c>
      <c r="NW23" t="s">
        <v>3705</v>
      </c>
      <c r="NX23" t="s">
        <v>3706</v>
      </c>
      <c r="NY23" t="s">
        <v>3666</v>
      </c>
      <c r="NZ23" t="s">
        <v>3769</v>
      </c>
      <c r="OA23" t="s">
        <v>3802</v>
      </c>
      <c r="OB23" t="s">
        <v>3707</v>
      </c>
      <c r="OC23" t="s">
        <v>3675</v>
      </c>
      <c r="OD23" t="s">
        <v>3706</v>
      </c>
      <c r="OE23" t="s">
        <v>3708</v>
      </c>
      <c r="OF23" t="s">
        <v>3666</v>
      </c>
      <c r="OG23" t="s">
        <v>3723</v>
      </c>
      <c r="OH23" t="s">
        <v>3688</v>
      </c>
      <c r="OI23" t="s">
        <v>3734</v>
      </c>
      <c r="OJ23" t="s">
        <v>3803</v>
      </c>
      <c r="OK23" t="s">
        <v>3709</v>
      </c>
      <c r="OL23" t="s">
        <v>3804</v>
      </c>
      <c r="OM23" t="s">
        <v>3666</v>
      </c>
      <c r="ON23" t="s">
        <v>3751</v>
      </c>
      <c r="OO23" t="s">
        <v>3699</v>
      </c>
      <c r="OP23" t="s">
        <v>3781</v>
      </c>
      <c r="OQ23" t="s">
        <v>3802</v>
      </c>
      <c r="OR23" t="s">
        <v>3671</v>
      </c>
      <c r="OS23" t="s">
        <v>3778</v>
      </c>
      <c r="OT23" t="s">
        <v>3762</v>
      </c>
      <c r="OU23" t="s">
        <v>3715</v>
      </c>
      <c r="OV23" t="s">
        <v>3776</v>
      </c>
      <c r="OW23" t="s">
        <v>3745</v>
      </c>
      <c r="OX23" t="s">
        <v>3679</v>
      </c>
      <c r="OY23" t="s">
        <v>3774</v>
      </c>
      <c r="OZ23" t="s">
        <v>3805</v>
      </c>
      <c r="PA23" t="s">
        <v>3722</v>
      </c>
      <c r="PB23" t="s">
        <v>3707</v>
      </c>
      <c r="PC23" t="s">
        <v>3743</v>
      </c>
      <c r="PD23" t="s">
        <v>3758</v>
      </c>
      <c r="PE23" t="s">
        <v>3707</v>
      </c>
      <c r="PF23" t="s">
        <v>3761</v>
      </c>
      <c r="PG23" t="s">
        <v>3798</v>
      </c>
      <c r="PH23" t="s">
        <v>3683</v>
      </c>
      <c r="PI23" t="s">
        <v>3778</v>
      </c>
      <c r="PJ23" t="s">
        <v>3775</v>
      </c>
      <c r="PK23" t="s">
        <v>3666</v>
      </c>
      <c r="PL23" t="s">
        <v>3765</v>
      </c>
      <c r="PM23" t="s">
        <v>3684</v>
      </c>
      <c r="PN23" t="s">
        <v>3666</v>
      </c>
      <c r="PO23" t="s">
        <v>3683</v>
      </c>
      <c r="PP23" t="s">
        <v>3688</v>
      </c>
      <c r="PQ23" t="s">
        <v>3745</v>
      </c>
      <c r="PR23" t="s">
        <v>3765</v>
      </c>
      <c r="PS23" t="s">
        <v>3789</v>
      </c>
      <c r="PT23" t="s">
        <v>3807</v>
      </c>
      <c r="PU23" t="s">
        <v>3808</v>
      </c>
      <c r="PV23" t="s">
        <v>3797</v>
      </c>
      <c r="PW23" t="s">
        <v>3696</v>
      </c>
      <c r="PX23" t="s">
        <v>3804</v>
      </c>
      <c r="PY23" t="s">
        <v>3679</v>
      </c>
      <c r="PZ23" t="s">
        <v>3726</v>
      </c>
      <c r="QA23" t="s">
        <v>3685</v>
      </c>
      <c r="QB23" t="s">
        <v>3666</v>
      </c>
      <c r="QC23" t="s">
        <v>3761</v>
      </c>
      <c r="QD23" t="s">
        <v>3745</v>
      </c>
      <c r="QE23" t="s">
        <v>3763</v>
      </c>
      <c r="QF23" t="s">
        <v>3711</v>
      </c>
      <c r="QG23" t="s">
        <v>3740</v>
      </c>
      <c r="QH23" t="s">
        <v>3723</v>
      </c>
      <c r="QI23" t="s">
        <v>3763</v>
      </c>
      <c r="QJ23" t="s">
        <v>3671</v>
      </c>
      <c r="QK23" t="s">
        <v>3749</v>
      </c>
      <c r="QL23" t="s">
        <v>3681</v>
      </c>
      <c r="QM23" t="s">
        <v>3679</v>
      </c>
      <c r="QN23" t="s">
        <v>3779</v>
      </c>
      <c r="QO23" t="s">
        <v>3723</v>
      </c>
      <c r="QP23" t="s">
        <v>3685</v>
      </c>
      <c r="QQ23" t="s">
        <v>3700</v>
      </c>
      <c r="QR23" t="s">
        <v>3683</v>
      </c>
      <c r="QS23" t="s">
        <v>3725</v>
      </c>
      <c r="QT23" t="s">
        <v>3666</v>
      </c>
      <c r="QU23" t="s">
        <v>3758</v>
      </c>
      <c r="QV23" t="s">
        <v>3730</v>
      </c>
      <c r="QW23" t="s">
        <v>3809</v>
      </c>
      <c r="QX23" t="s">
        <v>3736</v>
      </c>
      <c r="QY23" t="s">
        <v>3810</v>
      </c>
      <c r="QZ23" t="s">
        <v>3796</v>
      </c>
      <c r="RA23" t="s">
        <v>3667</v>
      </c>
      <c r="RB23" t="s">
        <v>3740</v>
      </c>
      <c r="RC23" t="s">
        <v>3796</v>
      </c>
      <c r="RD23" t="s">
        <v>3840</v>
      </c>
      <c r="RE23" t="s">
        <v>3716</v>
      </c>
      <c r="RF23" t="s">
        <v>3727</v>
      </c>
      <c r="RG23" t="s">
        <v>3783</v>
      </c>
      <c r="RH23" t="s">
        <v>3768</v>
      </c>
      <c r="RI23" t="s">
        <v>3776</v>
      </c>
      <c r="RJ23" t="s">
        <v>3666</v>
      </c>
      <c r="RK23" t="s">
        <v>3686</v>
      </c>
      <c r="RL23" t="s">
        <v>3671</v>
      </c>
      <c r="RM23" t="s">
        <v>3758</v>
      </c>
      <c r="RN23" t="s">
        <v>3758</v>
      </c>
      <c r="RO23" t="s">
        <v>3811</v>
      </c>
      <c r="RP23" t="s">
        <v>3814</v>
      </c>
      <c r="RQ23" t="s">
        <v>3783</v>
      </c>
      <c r="RR23" t="s">
        <v>3794</v>
      </c>
      <c r="RS23" t="s">
        <v>3815</v>
      </c>
      <c r="RT23" t="s">
        <v>3757</v>
      </c>
      <c r="RU23" t="s">
        <v>3690</v>
      </c>
      <c r="RV23" t="s">
        <v>3714</v>
      </c>
      <c r="RW23" t="s">
        <v>3816</v>
      </c>
      <c r="RX23" t="s">
        <v>3667</v>
      </c>
      <c r="RY23" t="s">
        <v>3796</v>
      </c>
      <c r="RZ23" t="s">
        <v>3739</v>
      </c>
      <c r="SA23" t="s">
        <v>3760</v>
      </c>
      <c r="SB23" t="s">
        <v>3818</v>
      </c>
      <c r="SC23" t="s">
        <v>3739</v>
      </c>
      <c r="SD23" t="s">
        <v>3692</v>
      </c>
      <c r="SE23" t="s">
        <v>3819</v>
      </c>
      <c r="SF23" t="s">
        <v>3667</v>
      </c>
      <c r="SG23" t="s">
        <v>3759</v>
      </c>
      <c r="SH23" t="s">
        <v>3700</v>
      </c>
      <c r="SI23" t="s">
        <v>3779</v>
      </c>
      <c r="SJ23" t="s">
        <v>3710</v>
      </c>
      <c r="SK23" t="s">
        <v>3680</v>
      </c>
      <c r="SL23" t="s">
        <v>3704</v>
      </c>
      <c r="SM23" t="s">
        <v>3678</v>
      </c>
      <c r="SN23" t="s">
        <v>3757</v>
      </c>
      <c r="SO23" t="s">
        <v>3676</v>
      </c>
      <c r="SP23" t="s">
        <v>3685</v>
      </c>
      <c r="SQ23" t="s">
        <v>3820</v>
      </c>
      <c r="SR23" t="s">
        <v>3716</v>
      </c>
      <c r="SS23" t="s">
        <v>3699</v>
      </c>
      <c r="ST23" t="s">
        <v>3791</v>
      </c>
      <c r="SU23" t="s">
        <v>3834</v>
      </c>
      <c r="SV23" t="s">
        <v>3812</v>
      </c>
      <c r="SW23" t="s">
        <v>3815</v>
      </c>
      <c r="SX23" t="s">
        <v>3740</v>
      </c>
      <c r="SY23" t="s">
        <v>3789</v>
      </c>
      <c r="SZ23" t="s">
        <v>3821</v>
      </c>
      <c r="TA23" t="s">
        <v>3760</v>
      </c>
      <c r="TB23" t="s">
        <v>3822</v>
      </c>
      <c r="TC23" t="s">
        <v>3728</v>
      </c>
      <c r="TD23" t="s">
        <v>3823</v>
      </c>
      <c r="TE23" t="s">
        <v>3805</v>
      </c>
      <c r="TF23" t="s">
        <v>3752</v>
      </c>
      <c r="TG23" t="s">
        <v>3746</v>
      </c>
      <c r="TH23" t="s">
        <v>3824</v>
      </c>
      <c r="TI23" t="s">
        <v>3727</v>
      </c>
      <c r="TJ23" t="s">
        <v>3825</v>
      </c>
      <c r="TK23" t="s">
        <v>3826</v>
      </c>
      <c r="TL23" t="s">
        <v>3771</v>
      </c>
      <c r="TM23" t="s">
        <v>3746</v>
      </c>
      <c r="TN23" t="s">
        <v>3796</v>
      </c>
      <c r="TO23" t="s">
        <v>3827</v>
      </c>
      <c r="TP23" t="s">
        <v>3777</v>
      </c>
      <c r="TQ23" t="s">
        <v>3810</v>
      </c>
      <c r="TR23" t="s">
        <v>3820</v>
      </c>
      <c r="TS23" t="s">
        <v>3727</v>
      </c>
      <c r="TT23" t="s">
        <v>3828</v>
      </c>
      <c r="TU23" t="s">
        <v>3829</v>
      </c>
      <c r="TV23" t="s">
        <v>3676</v>
      </c>
      <c r="TW23" t="s">
        <v>3680</v>
      </c>
      <c r="TX23" t="s">
        <v>3710</v>
      </c>
      <c r="TY23" t="s">
        <v>3830</v>
      </c>
      <c r="TZ23" t="s">
        <v>3685</v>
      </c>
      <c r="UA23" t="s">
        <v>3826</v>
      </c>
      <c r="UB23" t="s">
        <v>3710</v>
      </c>
      <c r="UC23" t="s">
        <v>3824</v>
      </c>
      <c r="UD23" t="s">
        <v>3698</v>
      </c>
      <c r="UE23" t="s">
        <v>3714</v>
      </c>
      <c r="UF23" t="s">
        <v>3705</v>
      </c>
      <c r="UG23" t="s">
        <v>3730</v>
      </c>
      <c r="UH23" t="s">
        <v>3807</v>
      </c>
      <c r="UI23" t="s">
        <v>3735</v>
      </c>
      <c r="UJ23" t="s">
        <v>3831</v>
      </c>
      <c r="UK23" t="s">
        <v>3819</v>
      </c>
      <c r="UL23" t="s">
        <v>3709</v>
      </c>
      <c r="UM23" t="s">
        <v>3809</v>
      </c>
      <c r="UN23" t="s">
        <v>3758</v>
      </c>
      <c r="UO23" t="s">
        <v>3687</v>
      </c>
      <c r="UP23" t="s">
        <v>3685</v>
      </c>
      <c r="UQ23" t="s">
        <v>3758</v>
      </c>
      <c r="UR23" t="s">
        <v>3837</v>
      </c>
      <c r="US23" t="s">
        <v>3686</v>
      </c>
      <c r="UT23" t="s">
        <v>3675</v>
      </c>
      <c r="UU23" t="s">
        <v>3692</v>
      </c>
      <c r="UV23" t="s">
        <v>3723</v>
      </c>
      <c r="UW23" t="s">
        <v>3797</v>
      </c>
      <c r="UX23" t="s">
        <v>3763</v>
      </c>
      <c r="UY23" t="s">
        <v>3778</v>
      </c>
      <c r="UZ23" t="s">
        <v>3796</v>
      </c>
      <c r="VA23" t="s">
        <v>3827</v>
      </c>
      <c r="VB23" t="s">
        <v>3837</v>
      </c>
      <c r="VC23" t="s">
        <v>3696</v>
      </c>
      <c r="VD23" t="s">
        <v>3807</v>
      </c>
      <c r="VE23" t="s">
        <v>3832</v>
      </c>
      <c r="VF23" t="s">
        <v>3768</v>
      </c>
      <c r="VG23" t="s">
        <v>3723</v>
      </c>
      <c r="VH23" t="s">
        <v>3770</v>
      </c>
      <c r="VI23" t="s">
        <v>3840</v>
      </c>
      <c r="VJ23" t="s">
        <v>3821</v>
      </c>
      <c r="VK23" t="s">
        <v>3757</v>
      </c>
      <c r="VL23" t="s">
        <v>3837</v>
      </c>
      <c r="VM23" t="s">
        <v>3687</v>
      </c>
      <c r="VN23" t="s">
        <v>3834</v>
      </c>
      <c r="VO23" t="s">
        <v>3685</v>
      </c>
      <c r="VP23" t="s">
        <v>3794</v>
      </c>
      <c r="VQ23" t="s">
        <v>3745</v>
      </c>
      <c r="VR23" t="s">
        <v>3755</v>
      </c>
      <c r="VS23" t="s">
        <v>3732</v>
      </c>
      <c r="VT23" t="s">
        <v>3690</v>
      </c>
      <c r="VU23" t="s">
        <v>3691</v>
      </c>
      <c r="VV23" t="s">
        <v>3666</v>
      </c>
      <c r="VW23" t="s">
        <v>3793</v>
      </c>
      <c r="VX23" t="s">
        <v>3835</v>
      </c>
      <c r="VY23" t="s">
        <v>3763</v>
      </c>
      <c r="VZ23" t="s">
        <v>3690</v>
      </c>
      <c r="WA23" t="s">
        <v>3738</v>
      </c>
      <c r="WB23" t="s">
        <v>3815</v>
      </c>
      <c r="WC23" t="s">
        <v>3836</v>
      </c>
      <c r="WD23" t="s">
        <v>3740</v>
      </c>
      <c r="WE23" t="s">
        <v>3665</v>
      </c>
      <c r="WF23" t="s">
        <v>3690</v>
      </c>
      <c r="WG23" t="s">
        <v>3761</v>
      </c>
      <c r="WH23" t="s">
        <v>3763</v>
      </c>
      <c r="WI23" t="s">
        <v>3666</v>
      </c>
      <c r="WJ23" t="s">
        <v>3666</v>
      </c>
      <c r="WK23" t="s">
        <v>3837</v>
      </c>
      <c r="WL23" t="s">
        <v>3765</v>
      </c>
      <c r="WM23" t="s">
        <v>3691</v>
      </c>
      <c r="WN23" t="s">
        <v>3838</v>
      </c>
      <c r="WO23" t="s">
        <v>3679</v>
      </c>
      <c r="WP23" t="s">
        <v>3805</v>
      </c>
      <c r="WQ23" t="s">
        <v>3816</v>
      </c>
      <c r="WR23" t="s">
        <v>3839</v>
      </c>
      <c r="WS23" t="s">
        <v>3820</v>
      </c>
      <c r="WT23" t="s">
        <v>3687</v>
      </c>
      <c r="WU23" t="s">
        <v>3737</v>
      </c>
      <c r="WV23" t="s">
        <v>3760</v>
      </c>
      <c r="WW23" t="s">
        <v>3762</v>
      </c>
      <c r="WX23" t="s">
        <v>3740</v>
      </c>
      <c r="WY23" t="s">
        <v>3680</v>
      </c>
      <c r="WZ23" t="s">
        <v>3680</v>
      </c>
      <c r="XA23" t="s">
        <v>3757</v>
      </c>
      <c r="XB23" t="s">
        <v>3784</v>
      </c>
      <c r="XC23" t="s">
        <v>3667</v>
      </c>
      <c r="XD23" t="s">
        <v>3775</v>
      </c>
      <c r="XE23" t="s">
        <v>3806</v>
      </c>
      <c r="XF23" t="s">
        <v>3833</v>
      </c>
      <c r="XG23" t="s">
        <v>3801</v>
      </c>
      <c r="XH23" t="s">
        <v>3764</v>
      </c>
      <c r="XI23" t="s">
        <v>3722</v>
      </c>
      <c r="XJ23" t="s">
        <v>3704</v>
      </c>
      <c r="XK23" t="s">
        <v>3837</v>
      </c>
      <c r="XL23" t="s">
        <v>3771</v>
      </c>
      <c r="XM23" t="s">
        <v>3803</v>
      </c>
      <c r="XN23" t="s">
        <v>3679</v>
      </c>
      <c r="XO23" t="s">
        <v>3693</v>
      </c>
      <c r="XP23" t="s">
        <v>3815</v>
      </c>
      <c r="XQ23" t="s">
        <v>3820</v>
      </c>
      <c r="XR23" t="s">
        <v>3729</v>
      </c>
      <c r="XS23" t="s">
        <v>3765</v>
      </c>
      <c r="XT23" t="s">
        <v>3840</v>
      </c>
      <c r="XU23" t="s">
        <v>3833</v>
      </c>
      <c r="XV23" t="s">
        <v>3820</v>
      </c>
      <c r="XW23" t="s">
        <v>3669</v>
      </c>
      <c r="XX23" t="s">
        <v>3731</v>
      </c>
      <c r="XY23" t="s">
        <v>3884</v>
      </c>
      <c r="XZ23" t="s">
        <v>3841</v>
      </c>
      <c r="YA23" t="s">
        <v>3783</v>
      </c>
      <c r="YB23" t="s">
        <v>3768</v>
      </c>
      <c r="YC23" t="s">
        <v>3796</v>
      </c>
      <c r="YD23" t="s">
        <v>3786</v>
      </c>
      <c r="YE23" t="s">
        <v>3698</v>
      </c>
      <c r="YF23" t="s">
        <v>3746</v>
      </c>
      <c r="YG23" t="s">
        <v>3803</v>
      </c>
      <c r="YH23" t="s">
        <v>3679</v>
      </c>
      <c r="YI23" t="s">
        <v>3723</v>
      </c>
      <c r="YJ23" t="s">
        <v>3738</v>
      </c>
      <c r="YK23" t="s">
        <v>3672</v>
      </c>
      <c r="YL23" t="s">
        <v>3829</v>
      </c>
      <c r="YM23" t="s">
        <v>3842</v>
      </c>
      <c r="YN23" t="s">
        <v>3764</v>
      </c>
      <c r="YO23" t="s">
        <v>3864</v>
      </c>
      <c r="YP23" t="s">
        <v>3843</v>
      </c>
      <c r="YQ23" t="s">
        <v>3776</v>
      </c>
      <c r="YR23" t="s">
        <v>3844</v>
      </c>
      <c r="YS23" t="s">
        <v>3666</v>
      </c>
      <c r="YT23" t="s">
        <v>3792</v>
      </c>
      <c r="YU23" t="s">
        <v>3840</v>
      </c>
      <c r="YV23" t="s">
        <v>3763</v>
      </c>
      <c r="YW23" t="s">
        <v>3806</v>
      </c>
      <c r="YX23" t="s">
        <v>3685</v>
      </c>
      <c r="YY23" t="s">
        <v>3740</v>
      </c>
      <c r="YZ23" t="s">
        <v>3736</v>
      </c>
      <c r="ZA23" t="s">
        <v>3780</v>
      </c>
      <c r="ZB23" t="s">
        <v>3692</v>
      </c>
      <c r="ZC23" t="s">
        <v>3755</v>
      </c>
      <c r="ZD23" t="s">
        <v>3704</v>
      </c>
      <c r="ZE23" t="s">
        <v>3802</v>
      </c>
      <c r="ZF23" t="s">
        <v>3695</v>
      </c>
      <c r="ZG23" t="s">
        <v>3738</v>
      </c>
      <c r="ZH23" t="s">
        <v>3814</v>
      </c>
      <c r="ZI23" t="s">
        <v>3845</v>
      </c>
      <c r="ZJ23" t="s">
        <v>3824</v>
      </c>
      <c r="ZK23" t="s">
        <v>3819</v>
      </c>
      <c r="ZL23" t="s">
        <v>3846</v>
      </c>
      <c r="ZM23" t="s">
        <v>3768</v>
      </c>
      <c r="ZN23" t="s">
        <v>3768</v>
      </c>
      <c r="ZO23" t="s">
        <v>3805</v>
      </c>
      <c r="ZP23" t="s">
        <v>3807</v>
      </c>
      <c r="ZQ23" t="s">
        <v>3746</v>
      </c>
      <c r="ZR23" t="s">
        <v>3715</v>
      </c>
      <c r="ZS23" t="s">
        <v>3782</v>
      </c>
      <c r="ZT23" t="s">
        <v>3727</v>
      </c>
      <c r="ZU23" t="s">
        <v>3678</v>
      </c>
      <c r="ZV23" t="s">
        <v>3839</v>
      </c>
      <c r="ZW23" t="s">
        <v>3708</v>
      </c>
      <c r="ZX23" t="s">
        <v>3685</v>
      </c>
      <c r="ZY23" t="s">
        <v>3769</v>
      </c>
      <c r="ZZ23" t="s">
        <v>3678</v>
      </c>
      <c r="AAA23" t="s">
        <v>3739</v>
      </c>
      <c r="AAB23" t="s">
        <v>3768</v>
      </c>
      <c r="AAC23" t="s">
        <v>3666</v>
      </c>
      <c r="AAD23" t="s">
        <v>3840</v>
      </c>
      <c r="AAE23" t="s">
        <v>3819</v>
      </c>
      <c r="AAF23" t="s">
        <v>3837</v>
      </c>
      <c r="AAG23" t="s">
        <v>3719</v>
      </c>
      <c r="AAH23" t="s">
        <v>3803</v>
      </c>
      <c r="AAI23" t="s">
        <v>3736</v>
      </c>
      <c r="AAJ23" t="s">
        <v>3785</v>
      </c>
      <c r="AAK23" t="s">
        <v>3667</v>
      </c>
      <c r="AAL23" t="s">
        <v>3805</v>
      </c>
      <c r="AAM23" t="s">
        <v>3752</v>
      </c>
      <c r="AAN23" t="s">
        <v>3848</v>
      </c>
      <c r="AAO23" t="s">
        <v>3748</v>
      </c>
      <c r="AAP23" t="s">
        <v>3736</v>
      </c>
      <c r="AAQ23" t="s">
        <v>3717</v>
      </c>
      <c r="AAR23" t="s">
        <v>3739</v>
      </c>
      <c r="AAS23" t="s">
        <v>3837</v>
      </c>
      <c r="AAT23" t="s">
        <v>3706</v>
      </c>
      <c r="AAU23" t="s">
        <v>3797</v>
      </c>
      <c r="AAV23" t="s">
        <v>3785</v>
      </c>
      <c r="AAW23" t="s">
        <v>3685</v>
      </c>
      <c r="AAX23" t="s">
        <v>3848</v>
      </c>
      <c r="AAY23" t="s">
        <v>3717</v>
      </c>
      <c r="AAZ23" t="s">
        <v>3679</v>
      </c>
      <c r="ABA23" t="s">
        <v>3849</v>
      </c>
      <c r="ABB23" t="s">
        <v>3806</v>
      </c>
      <c r="ABC23" t="s">
        <v>3680</v>
      </c>
      <c r="ABD23" t="s">
        <v>3757</v>
      </c>
      <c r="ABE23" t="s">
        <v>3841</v>
      </c>
      <c r="ABF23" t="s">
        <v>3801</v>
      </c>
      <c r="ABG23" t="s">
        <v>3723</v>
      </c>
      <c r="ABH23" t="s">
        <v>3806</v>
      </c>
      <c r="ABI23" t="s">
        <v>3731</v>
      </c>
      <c r="ABJ23" t="s">
        <v>3795</v>
      </c>
      <c r="ABK23" t="s">
        <v>3805</v>
      </c>
      <c r="ABL23" t="s">
        <v>3746</v>
      </c>
      <c r="ABM23" t="s">
        <v>3698</v>
      </c>
      <c r="ABN23" t="s">
        <v>3817</v>
      </c>
      <c r="ABO23" t="s">
        <v>3685</v>
      </c>
      <c r="ABP23" t="s">
        <v>3685</v>
      </c>
      <c r="ABQ23" t="s">
        <v>3666</v>
      </c>
      <c r="ABR23" t="s">
        <v>3802</v>
      </c>
      <c r="ABS23" t="s">
        <v>3723</v>
      </c>
      <c r="ABT23" t="s">
        <v>3793</v>
      </c>
      <c r="ABU23" t="s">
        <v>3692</v>
      </c>
      <c r="ABV23" t="s">
        <v>3716</v>
      </c>
      <c r="ABW23" t="s">
        <v>3850</v>
      </c>
      <c r="ABX23" t="s">
        <v>3771</v>
      </c>
      <c r="ABY23" t="s">
        <v>3851</v>
      </c>
      <c r="ABZ23" t="s">
        <v>3706</v>
      </c>
      <c r="ACA23" t="s">
        <v>3764</v>
      </c>
      <c r="ACB23" t="s">
        <v>3679</v>
      </c>
      <c r="ACC23" t="s">
        <v>3783</v>
      </c>
      <c r="ACD23" t="s">
        <v>3827</v>
      </c>
      <c r="ACE23" t="s">
        <v>3782</v>
      </c>
      <c r="ACF23" t="s">
        <v>3806</v>
      </c>
      <c r="ACG23" t="s">
        <v>3852</v>
      </c>
      <c r="ACH23" t="s">
        <v>3680</v>
      </c>
      <c r="ACI23" t="s">
        <v>3768</v>
      </c>
      <c r="ACJ23" t="s">
        <v>3749</v>
      </c>
      <c r="ACK23" t="s">
        <v>3666</v>
      </c>
      <c r="ACL23" t="s">
        <v>3669</v>
      </c>
      <c r="ACM23" t="s">
        <v>3728</v>
      </c>
      <c r="ACN23" t="s">
        <v>3679</v>
      </c>
      <c r="ACO23" t="s">
        <v>3755</v>
      </c>
      <c r="ACP23" t="s">
        <v>3672</v>
      </c>
      <c r="ACQ23" t="s">
        <v>3687</v>
      </c>
      <c r="ACR23" t="s">
        <v>3679</v>
      </c>
      <c r="ACS23" t="s">
        <v>3698</v>
      </c>
      <c r="ACT23" t="s">
        <v>3666</v>
      </c>
      <c r="ACU23" t="s">
        <v>3831</v>
      </c>
      <c r="ACV23" t="s">
        <v>3807</v>
      </c>
      <c r="ACW23" t="s">
        <v>3723</v>
      </c>
      <c r="ACX23" t="s">
        <v>3777</v>
      </c>
      <c r="ACY23" t="s">
        <v>3748</v>
      </c>
      <c r="ACZ23" t="s">
        <v>3733</v>
      </c>
      <c r="ADA23" t="s">
        <v>3782</v>
      </c>
      <c r="ADB23" t="s">
        <v>3714</v>
      </c>
      <c r="ADC23" t="s">
        <v>3680</v>
      </c>
      <c r="ADD23" t="s">
        <v>3853</v>
      </c>
      <c r="ADE23" t="s">
        <v>3676</v>
      </c>
      <c r="ADF23" t="s">
        <v>3854</v>
      </c>
      <c r="ADG23" t="s">
        <v>3851</v>
      </c>
      <c r="ADH23" t="s">
        <v>3685</v>
      </c>
      <c r="ADI23" t="s">
        <v>3855</v>
      </c>
      <c r="ADJ23" t="s">
        <v>3800</v>
      </c>
      <c r="ADK23" t="s">
        <v>3746</v>
      </c>
      <c r="ADL23" t="s">
        <v>3706</v>
      </c>
      <c r="ADM23" t="s">
        <v>3680</v>
      </c>
      <c r="ADN23" t="s">
        <v>3833</v>
      </c>
      <c r="ADO23" t="s">
        <v>3846</v>
      </c>
      <c r="ADP23" t="s">
        <v>3785</v>
      </c>
      <c r="ADQ23" t="s">
        <v>3796</v>
      </c>
      <c r="ADR23" t="s">
        <v>3772</v>
      </c>
      <c r="ADS23" t="s">
        <v>3714</v>
      </c>
      <c r="ADT23" t="s">
        <v>3765</v>
      </c>
      <c r="ADU23" t="s">
        <v>3688</v>
      </c>
      <c r="ADV23" t="s">
        <v>3691</v>
      </c>
      <c r="ADW23" t="s">
        <v>3771</v>
      </c>
      <c r="ADX23" t="s">
        <v>3697</v>
      </c>
      <c r="ADY23" t="s">
        <v>3682</v>
      </c>
      <c r="ADZ23" t="s">
        <v>3680</v>
      </c>
      <c r="AEA23" t="s">
        <v>3757</v>
      </c>
      <c r="AEB23" t="s">
        <v>3852</v>
      </c>
      <c r="AEC23" t="s">
        <v>3723</v>
      </c>
      <c r="AED23" t="s">
        <v>3827</v>
      </c>
      <c r="AEE23" t="s">
        <v>3678</v>
      </c>
      <c r="AEF23" t="s">
        <v>3840</v>
      </c>
      <c r="AEG23" t="s">
        <v>3795</v>
      </c>
      <c r="AEH23" t="s">
        <v>3837</v>
      </c>
      <c r="AEI23" t="s">
        <v>3685</v>
      </c>
      <c r="AEJ23" t="s">
        <v>3682</v>
      </c>
      <c r="AEK23" t="s">
        <v>3856</v>
      </c>
      <c r="AEL23" t="s">
        <v>3827</v>
      </c>
      <c r="AEM23" t="s">
        <v>3807</v>
      </c>
      <c r="AEN23" t="s">
        <v>3819</v>
      </c>
      <c r="AEO23" t="s">
        <v>3748</v>
      </c>
      <c r="AEP23" t="s">
        <v>3805</v>
      </c>
      <c r="AEQ23" t="s">
        <v>3685</v>
      </c>
      <c r="AER23" t="s">
        <v>3846</v>
      </c>
      <c r="AES23" t="s">
        <v>3758</v>
      </c>
      <c r="AET23" t="s">
        <v>3796</v>
      </c>
      <c r="AEU23" t="s">
        <v>3857</v>
      </c>
      <c r="AEV23" t="s">
        <v>3746</v>
      </c>
      <c r="AEW23" t="s">
        <v>3678</v>
      </c>
      <c r="AEX23" t="s">
        <v>3706</v>
      </c>
      <c r="AEY23" t="s">
        <v>3770</v>
      </c>
      <c r="AEZ23" t="s">
        <v>3843</v>
      </c>
      <c r="AFA23" t="s">
        <v>3746</v>
      </c>
      <c r="AFB23" t="s">
        <v>3672</v>
      </c>
      <c r="AFC23" t="s">
        <v>3676</v>
      </c>
      <c r="AFD23" t="s">
        <v>3679</v>
      </c>
      <c r="AFE23" t="s">
        <v>3891</v>
      </c>
      <c r="AFF23" t="s">
        <v>3767</v>
      </c>
      <c r="AFG23" t="s">
        <v>3762</v>
      </c>
      <c r="AFH23" t="s">
        <v>3746</v>
      </c>
      <c r="AFI23" t="s">
        <v>3845</v>
      </c>
      <c r="AFJ23" t="s">
        <v>3797</v>
      </c>
      <c r="AFK23" t="s">
        <v>3679</v>
      </c>
      <c r="AFL23" t="s">
        <v>3815</v>
      </c>
      <c r="AFM23" t="s">
        <v>3687</v>
      </c>
      <c r="AFN23" t="s">
        <v>3730</v>
      </c>
      <c r="AFO23" t="s">
        <v>3746</v>
      </c>
      <c r="AFP23" t="s">
        <v>3740</v>
      </c>
      <c r="AFQ23" t="s">
        <v>3738</v>
      </c>
      <c r="AFR23" t="s">
        <v>3723</v>
      </c>
      <c r="AFS23" t="s">
        <v>3736</v>
      </c>
      <c r="AFT23" t="s">
        <v>3824</v>
      </c>
      <c r="AFU23" t="s">
        <v>3706</v>
      </c>
      <c r="AFV23" t="s">
        <v>3710</v>
      </c>
      <c r="AFW23" t="s">
        <v>3797</v>
      </c>
      <c r="AFX23" t="s">
        <v>3807</v>
      </c>
      <c r="AFY23" t="s">
        <v>3851</v>
      </c>
      <c r="AFZ23" t="s">
        <v>3680</v>
      </c>
      <c r="AGA23" t="s">
        <v>3758</v>
      </c>
      <c r="AGB23" t="s">
        <v>3690</v>
      </c>
      <c r="AGC23" t="s">
        <v>3746</v>
      </c>
      <c r="AGD23" t="s">
        <v>3815</v>
      </c>
      <c r="AGE23" t="s">
        <v>3739</v>
      </c>
      <c r="AGF23" t="s">
        <v>3859</v>
      </c>
      <c r="AGG23" t="s">
        <v>3805</v>
      </c>
      <c r="AGH23" t="s">
        <v>3685</v>
      </c>
      <c r="AGI23" t="s">
        <v>3854</v>
      </c>
      <c r="AGJ23" t="s">
        <v>3784</v>
      </c>
      <c r="AGK23" t="s">
        <v>3763</v>
      </c>
      <c r="AGL23" t="s">
        <v>3805</v>
      </c>
      <c r="AGM23" t="s">
        <v>3706</v>
      </c>
      <c r="AGN23" t="s">
        <v>3723</v>
      </c>
      <c r="AGO23" t="s">
        <v>3783</v>
      </c>
      <c r="AGP23" t="s">
        <v>3740</v>
      </c>
      <c r="AGQ23" t="s">
        <v>3678</v>
      </c>
      <c r="AGR23" t="s">
        <v>3794</v>
      </c>
      <c r="AGS23" t="s">
        <v>3807</v>
      </c>
      <c r="AGT23" t="s">
        <v>3716</v>
      </c>
      <c r="AGU23" t="s">
        <v>3731</v>
      </c>
      <c r="AGV23" t="s">
        <v>3674</v>
      </c>
      <c r="AGW23" t="s">
        <v>3746</v>
      </c>
      <c r="AGX23" t="s">
        <v>3706</v>
      </c>
      <c r="AGY23" t="s">
        <v>3757</v>
      </c>
      <c r="AGZ23" t="s">
        <v>3723</v>
      </c>
      <c r="AHA23" t="s">
        <v>3837</v>
      </c>
      <c r="AHB23" t="s">
        <v>3757</v>
      </c>
      <c r="AHC23" t="s">
        <v>3776</v>
      </c>
      <c r="AHD23" t="s">
        <v>3775</v>
      </c>
      <c r="AHE23" t="s">
        <v>3674</v>
      </c>
      <c r="AHF23" t="s">
        <v>3796</v>
      </c>
      <c r="AHG23" t="s">
        <v>3672</v>
      </c>
      <c r="AHH23" t="s">
        <v>3814</v>
      </c>
      <c r="AHI23" t="s">
        <v>3723</v>
      </c>
      <c r="AHJ23" t="s">
        <v>3685</v>
      </c>
      <c r="AHK23" t="s">
        <v>3706</v>
      </c>
      <c r="AHL23" t="s">
        <v>3793</v>
      </c>
      <c r="AHM23" t="s">
        <v>3706</v>
      </c>
      <c r="AHN23" t="s">
        <v>3757</v>
      </c>
      <c r="AHO23" t="s">
        <v>3805</v>
      </c>
      <c r="AHP23" t="s">
        <v>3812</v>
      </c>
      <c r="AHQ23" t="s">
        <v>3861</v>
      </c>
      <c r="AHR23" t="s">
        <v>3825</v>
      </c>
      <c r="AHS23" t="s">
        <v>3777</v>
      </c>
      <c r="AHT23" t="s">
        <v>3862</v>
      </c>
      <c r="AHU23" t="s">
        <v>3771</v>
      </c>
      <c r="AHV23" t="s">
        <v>3698</v>
      </c>
      <c r="AHW23" t="s">
        <v>3837</v>
      </c>
      <c r="AHX23" t="s">
        <v>3685</v>
      </c>
      <c r="AHY23" t="s">
        <v>3810</v>
      </c>
      <c r="AHZ23" t="s">
        <v>3797</v>
      </c>
      <c r="AIA23" t="s">
        <v>3806</v>
      </c>
      <c r="AIB23" t="s">
        <v>3753</v>
      </c>
      <c r="AIC23" t="s">
        <v>3763</v>
      </c>
      <c r="AID23" t="s">
        <v>3685</v>
      </c>
      <c r="AIE23" t="s">
        <v>3763</v>
      </c>
      <c r="AIF23" t="s">
        <v>3841</v>
      </c>
      <c r="AIG23" t="s">
        <v>3843</v>
      </c>
      <c r="AIH23" t="s">
        <v>3782</v>
      </c>
      <c r="AII23" t="s">
        <v>3709</v>
      </c>
      <c r="AIJ23" t="s">
        <v>3863</v>
      </c>
      <c r="AIK23" t="s">
        <v>3781</v>
      </c>
      <c r="AIL23" t="s">
        <v>3684</v>
      </c>
      <c r="AIM23" t="s">
        <v>3793</v>
      </c>
      <c r="AIN23" t="s">
        <v>3831</v>
      </c>
      <c r="AIO23" t="s">
        <v>3698</v>
      </c>
      <c r="AIP23" t="s">
        <v>3863</v>
      </c>
      <c r="AIQ23" t="s">
        <v>3799</v>
      </c>
      <c r="AIR23" t="s">
        <v>3840</v>
      </c>
      <c r="AIS23" t="s">
        <v>3836</v>
      </c>
      <c r="AIT23" t="s">
        <v>3801</v>
      </c>
      <c r="AIU23" t="s">
        <v>3806</v>
      </c>
      <c r="AIV23" t="s">
        <v>3685</v>
      </c>
      <c r="AIW23" t="s">
        <v>3739</v>
      </c>
      <c r="AIX23" t="s">
        <v>3746</v>
      </c>
      <c r="AIY23" t="s">
        <v>3815</v>
      </c>
      <c r="AIZ23" t="s">
        <v>3763</v>
      </c>
      <c r="AJA23" t="s">
        <v>3782</v>
      </c>
      <c r="AJB23" t="s">
        <v>3777</v>
      </c>
      <c r="AJC23" t="s">
        <v>3688</v>
      </c>
      <c r="AJD23" t="s">
        <v>3757</v>
      </c>
      <c r="AJE23" t="s">
        <v>3780</v>
      </c>
      <c r="AJF23" t="s">
        <v>3676</v>
      </c>
      <c r="AJG23" t="s">
        <v>3864</v>
      </c>
      <c r="AJH23" t="s">
        <v>3738</v>
      </c>
      <c r="AJI23" t="s">
        <v>3816</v>
      </c>
      <c r="AJJ23" t="s">
        <v>3865</v>
      </c>
      <c r="AJK23" t="s">
        <v>3691</v>
      </c>
      <c r="AJL23" t="s">
        <v>3685</v>
      </c>
      <c r="AJM23" t="s">
        <v>3769</v>
      </c>
      <c r="AJN23" t="s">
        <v>3795</v>
      </c>
      <c r="AJO23" t="s">
        <v>3698</v>
      </c>
      <c r="AJP23" t="s">
        <v>3840</v>
      </c>
      <c r="AJQ23" t="s">
        <v>3776</v>
      </c>
      <c r="AJR23" t="s">
        <v>3865</v>
      </c>
      <c r="AJS23" t="s">
        <v>3866</v>
      </c>
      <c r="AJT23" t="s">
        <v>3736</v>
      </c>
      <c r="AJU23" t="s">
        <v>3819</v>
      </c>
      <c r="AJV23" t="s">
        <v>3806</v>
      </c>
      <c r="AJW23" t="s">
        <v>3744</v>
      </c>
      <c r="AJX23" t="s">
        <v>3711</v>
      </c>
      <c r="AJY23" t="s">
        <v>3762</v>
      </c>
      <c r="AJZ23" t="s">
        <v>3837</v>
      </c>
      <c r="AKA23" t="s">
        <v>3849</v>
      </c>
      <c r="AKB23" t="s">
        <v>3676</v>
      </c>
      <c r="AKC23" t="s">
        <v>3782</v>
      </c>
      <c r="AKD23" t="s">
        <v>3755</v>
      </c>
      <c r="AKE23" t="s">
        <v>3780</v>
      </c>
      <c r="AKF23" t="s">
        <v>3739</v>
      </c>
      <c r="AKG23" t="s">
        <v>3857</v>
      </c>
      <c r="AKH23" t="s">
        <v>3685</v>
      </c>
      <c r="AKI23" t="s">
        <v>3727</v>
      </c>
      <c r="AKJ23" t="s">
        <v>3679</v>
      </c>
      <c r="AKK23" t="s">
        <v>3736</v>
      </c>
      <c r="AKL23" t="s">
        <v>3757</v>
      </c>
      <c r="AKM23" t="s">
        <v>3800</v>
      </c>
      <c r="AKN23" t="s">
        <v>3761</v>
      </c>
      <c r="AKO23" t="s">
        <v>3837</v>
      </c>
      <c r="AKP23" t="s">
        <v>3846</v>
      </c>
      <c r="AKQ23" t="s">
        <v>3791</v>
      </c>
      <c r="AKR23" t="s">
        <v>3719</v>
      </c>
      <c r="AKS23" t="s">
        <v>3727</v>
      </c>
      <c r="AKT23" t="s">
        <v>3768</v>
      </c>
      <c r="AKU23" t="s">
        <v>3864</v>
      </c>
      <c r="AKV23" t="s">
        <v>3717</v>
      </c>
      <c r="AKW23" t="s">
        <v>3795</v>
      </c>
      <c r="AKX23" t="s">
        <v>3833</v>
      </c>
      <c r="AKY23" t="s">
        <v>3679</v>
      </c>
      <c r="AKZ23" t="s">
        <v>3796</v>
      </c>
      <c r="ALA23" t="s">
        <v>3746</v>
      </c>
      <c r="ALB23" t="s">
        <v>3842</v>
      </c>
      <c r="ALC23" t="s">
        <v>3862</v>
      </c>
      <c r="ALD23" t="s">
        <v>3806</v>
      </c>
      <c r="ALE23" t="s">
        <v>3848</v>
      </c>
      <c r="ALF23" t="s">
        <v>3795</v>
      </c>
      <c r="ALG23" t="s">
        <v>3685</v>
      </c>
      <c r="ALH23" t="s">
        <v>3757</v>
      </c>
      <c r="ALI23" t="s">
        <v>3801</v>
      </c>
      <c r="ALJ23" t="s">
        <v>3801</v>
      </c>
      <c r="ALK23" t="s">
        <v>3762</v>
      </c>
      <c r="ALL23" t="s">
        <v>3835</v>
      </c>
      <c r="ALM23" t="s">
        <v>3693</v>
      </c>
      <c r="ALN23" t="s">
        <v>3739</v>
      </c>
      <c r="ALO23" t="s">
        <v>3807</v>
      </c>
      <c r="ALP23" t="s">
        <v>3835</v>
      </c>
      <c r="ALQ23" t="s">
        <v>3821</v>
      </c>
      <c r="ALR23" t="s">
        <v>3815</v>
      </c>
      <c r="ALS23" t="s">
        <v>3687</v>
      </c>
      <c r="ALT23" t="s">
        <v>3763</v>
      </c>
      <c r="ALU23" t="s">
        <v>3758</v>
      </c>
      <c r="ALV23" t="s">
        <v>3814</v>
      </c>
      <c r="ALW23" t="s">
        <v>3757</v>
      </c>
      <c r="ALX23" t="s">
        <v>3685</v>
      </c>
      <c r="ALY23" t="s">
        <v>3844</v>
      </c>
      <c r="ALZ23" t="s">
        <v>3831</v>
      </c>
      <c r="AMA23" t="s">
        <v>3707</v>
      </c>
      <c r="AMB23" t="s">
        <v>3780</v>
      </c>
      <c r="AMC23" t="s">
        <v>3837</v>
      </c>
      <c r="AMD23" t="s">
        <v>3719</v>
      </c>
      <c r="AME23" t="s">
        <v>3806</v>
      </c>
      <c r="AMF23" t="s">
        <v>3731</v>
      </c>
      <c r="AMG23" t="s">
        <v>3763</v>
      </c>
      <c r="AMH23" t="s">
        <v>3849</v>
      </c>
      <c r="AMI23" t="s">
        <v>3795</v>
      </c>
      <c r="AMJ23" t="s">
        <v>3768</v>
      </c>
      <c r="AMK23" t="s">
        <v>3723</v>
      </c>
      <c r="AML23" t="s">
        <v>3687</v>
      </c>
      <c r="AMM23" t="s">
        <v>3867</v>
      </c>
      <c r="AMN23" t="s">
        <v>3816</v>
      </c>
      <c r="AMO23" t="s">
        <v>3855</v>
      </c>
      <c r="AMP23" t="s">
        <v>3830</v>
      </c>
      <c r="AMQ23" t="s">
        <v>3769</v>
      </c>
      <c r="AMR23" t="s">
        <v>3688</v>
      </c>
      <c r="AMS23" t="s">
        <v>3682</v>
      </c>
      <c r="AMT23" t="s">
        <v>3852</v>
      </c>
      <c r="AMU23" t="s">
        <v>3803</v>
      </c>
      <c r="AMV23" t="s">
        <v>3679</v>
      </c>
      <c r="AMW23" t="s">
        <v>3762</v>
      </c>
      <c r="AMX23" t="s">
        <v>3793</v>
      </c>
      <c r="AMY23" t="s">
        <v>3846</v>
      </c>
      <c r="AMZ23" t="s">
        <v>3667</v>
      </c>
      <c r="ANA23" t="s">
        <v>3780</v>
      </c>
      <c r="ANB23" t="s">
        <v>3686</v>
      </c>
      <c r="ANC23" t="s">
        <v>3763</v>
      </c>
      <c r="AND23" t="s">
        <v>3768</v>
      </c>
      <c r="ANE23" t="s">
        <v>3822</v>
      </c>
      <c r="ANF23" t="s">
        <v>3810</v>
      </c>
      <c r="ANG23" t="s">
        <v>3801</v>
      </c>
      <c r="ANH23" t="s">
        <v>3684</v>
      </c>
      <c r="ANI23" t="s">
        <v>3685</v>
      </c>
      <c r="ANJ23" t="s">
        <v>3690</v>
      </c>
      <c r="ANK23" t="s">
        <v>3685</v>
      </c>
      <c r="ANL23" t="s">
        <v>3685</v>
      </c>
      <c r="ANM23" t="s">
        <v>3751</v>
      </c>
      <c r="ANN23" t="s">
        <v>3796</v>
      </c>
      <c r="ANO23" t="s">
        <v>3680</v>
      </c>
      <c r="ANP23" t="s">
        <v>3763</v>
      </c>
      <c r="ANQ23" t="s">
        <v>3862</v>
      </c>
      <c r="ANR23" t="s">
        <v>3768</v>
      </c>
      <c r="ANS23" t="s">
        <v>3815</v>
      </c>
      <c r="ANT23" t="s">
        <v>3763</v>
      </c>
      <c r="ANU23" t="s">
        <v>3831</v>
      </c>
      <c r="ANV23" t="s">
        <v>3723</v>
      </c>
      <c r="ANW23" t="s">
        <v>3802</v>
      </c>
      <c r="ANX23" t="s">
        <v>3852</v>
      </c>
      <c r="ANY23" t="s">
        <v>3806</v>
      </c>
      <c r="ANZ23" t="s">
        <v>3681</v>
      </c>
      <c r="AOA23" t="s">
        <v>3683</v>
      </c>
      <c r="AOB23" t="s">
        <v>3746</v>
      </c>
      <c r="AOC23" t="s">
        <v>3755</v>
      </c>
      <c r="AOD23" t="s">
        <v>3685</v>
      </c>
      <c r="AOE23" t="s">
        <v>3860</v>
      </c>
      <c r="AOF23" t="s">
        <v>3796</v>
      </c>
      <c r="AOG23" t="s">
        <v>3739</v>
      </c>
      <c r="AOH23" t="s">
        <v>3830</v>
      </c>
      <c r="AOI23" t="s">
        <v>3739</v>
      </c>
      <c r="AOJ23" t="s">
        <v>3806</v>
      </c>
      <c r="AOK23" t="s">
        <v>3793</v>
      </c>
      <c r="AOL23" t="s">
        <v>3837</v>
      </c>
      <c r="AOM23" t="s">
        <v>3676</v>
      </c>
      <c r="AON23" t="s">
        <v>3796</v>
      </c>
      <c r="AOO23" t="s">
        <v>3827</v>
      </c>
      <c r="AOP23" t="s">
        <v>3673</v>
      </c>
      <c r="AOQ23" t="s">
        <v>3837</v>
      </c>
      <c r="AOR23" t="s">
        <v>3685</v>
      </c>
      <c r="AOS23" t="s">
        <v>3758</v>
      </c>
      <c r="AOT23" t="s">
        <v>3856</v>
      </c>
      <c r="AOU23" t="s">
        <v>3728</v>
      </c>
      <c r="AOV23" t="s">
        <v>3844</v>
      </c>
      <c r="AOW23" t="s">
        <v>3847</v>
      </c>
      <c r="AOX23" t="s">
        <v>3769</v>
      </c>
      <c r="AOY23" t="s">
        <v>3763</v>
      </c>
      <c r="AOZ23" t="s">
        <v>3757</v>
      </c>
      <c r="APA23" t="s">
        <v>3865</v>
      </c>
      <c r="APB23" t="s">
        <v>3815</v>
      </c>
      <c r="APC23" t="s">
        <v>3793</v>
      </c>
      <c r="APD23" t="s">
        <v>3735</v>
      </c>
      <c r="APE23" t="s">
        <v>3884</v>
      </c>
      <c r="APF23" t="s">
        <v>3737</v>
      </c>
      <c r="APG23" t="s">
        <v>3721</v>
      </c>
      <c r="APH23" t="s">
        <v>3843</v>
      </c>
      <c r="API23" t="s">
        <v>3746</v>
      </c>
      <c r="APJ23" t="s">
        <v>3763</v>
      </c>
      <c r="APK23" t="s">
        <v>3723</v>
      </c>
      <c r="APL23" t="s">
        <v>3857</v>
      </c>
      <c r="APM23" t="s">
        <v>3867</v>
      </c>
      <c r="APN23" t="s">
        <v>3720</v>
      </c>
      <c r="APO23" t="s">
        <v>3742</v>
      </c>
      <c r="APP23" t="s">
        <v>3746</v>
      </c>
      <c r="APQ23" t="s">
        <v>3866</v>
      </c>
      <c r="APR23" t="s">
        <v>3795</v>
      </c>
      <c r="APS23" t="s">
        <v>3680</v>
      </c>
      <c r="APT23" t="s">
        <v>3706</v>
      </c>
      <c r="APU23" t="s">
        <v>3690</v>
      </c>
      <c r="APV23" t="s">
        <v>3678</v>
      </c>
      <c r="APW23" t="s">
        <v>3816</v>
      </c>
      <c r="APX23" t="s">
        <v>3746</v>
      </c>
      <c r="APY23" t="s">
        <v>3772</v>
      </c>
      <c r="APZ23" t="s">
        <v>3884</v>
      </c>
      <c r="AQA23" t="s">
        <v>3815</v>
      </c>
      <c r="AQB23" t="s">
        <v>3780</v>
      </c>
      <c r="AQC23" t="s">
        <v>3685</v>
      </c>
      <c r="AQD23" t="s">
        <v>3672</v>
      </c>
      <c r="AQE23" t="s">
        <v>3685</v>
      </c>
      <c r="AQF23" t="s">
        <v>3847</v>
      </c>
      <c r="AQG23" t="s">
        <v>3763</v>
      </c>
      <c r="AQH23" t="s">
        <v>3795</v>
      </c>
      <c r="AQI23" t="s">
        <v>3734</v>
      </c>
      <c r="AQJ23" t="s">
        <v>3763</v>
      </c>
      <c r="AQK23" t="s">
        <v>3711</v>
      </c>
      <c r="AQL23" t="s">
        <v>3843</v>
      </c>
      <c r="AQM23" t="s">
        <v>3688</v>
      </c>
      <c r="AQN23" t="s">
        <v>3711</v>
      </c>
      <c r="AQO23" t="s">
        <v>3809</v>
      </c>
      <c r="AQP23" t="s">
        <v>3706</v>
      </c>
      <c r="AQQ23" t="s">
        <v>3716</v>
      </c>
      <c r="AQR23" t="s">
        <v>3739</v>
      </c>
      <c r="AQS23" t="s">
        <v>3852</v>
      </c>
      <c r="AQT23" t="s">
        <v>3756</v>
      </c>
      <c r="AQU23" t="s">
        <v>3667</v>
      </c>
      <c r="AQV23" t="s">
        <v>3739</v>
      </c>
      <c r="AQW23" t="s">
        <v>3840</v>
      </c>
      <c r="AQX23" t="s">
        <v>3819</v>
      </c>
      <c r="AQY23" t="s">
        <v>3685</v>
      </c>
      <c r="AQZ23" t="s">
        <v>3864</v>
      </c>
      <c r="ARA23" t="s">
        <v>3862</v>
      </c>
      <c r="ARB23" t="s">
        <v>3816</v>
      </c>
      <c r="ARC23" t="s">
        <v>3869</v>
      </c>
      <c r="ARD23" t="s">
        <v>3857</v>
      </c>
      <c r="ARE23" t="s">
        <v>3796</v>
      </c>
      <c r="ARF23" t="s">
        <v>3795</v>
      </c>
      <c r="ARG23" t="s">
        <v>3806</v>
      </c>
      <c r="ARH23" t="s">
        <v>3667</v>
      </c>
      <c r="ARI23" t="s">
        <v>3843</v>
      </c>
      <c r="ARJ23" t="s">
        <v>3800</v>
      </c>
      <c r="ARK23" t="s">
        <v>3826</v>
      </c>
      <c r="ARL23" t="s">
        <v>3785</v>
      </c>
      <c r="ARM23" t="s">
        <v>3795</v>
      </c>
      <c r="ARN23" t="s">
        <v>3771</v>
      </c>
      <c r="ARO23" t="s">
        <v>3717</v>
      </c>
      <c r="ARP23" t="s">
        <v>3768</v>
      </c>
      <c r="ARQ23" t="s">
        <v>3780</v>
      </c>
      <c r="ARR23" t="s">
        <v>3685</v>
      </c>
      <c r="ARS23" t="s">
        <v>3739</v>
      </c>
      <c r="ART23" t="s">
        <v>3861</v>
      </c>
      <c r="ARU23" t="s">
        <v>3760</v>
      </c>
      <c r="ARV23" t="s">
        <v>3685</v>
      </c>
      <c r="ARW23" t="s">
        <v>3763</v>
      </c>
      <c r="ARX23" t="s">
        <v>3840</v>
      </c>
      <c r="ARY23" t="s">
        <v>3690</v>
      </c>
      <c r="ARZ23" t="s">
        <v>3676</v>
      </c>
      <c r="ASA23" t="s">
        <v>3782</v>
      </c>
      <c r="ASB23" t="s">
        <v>3685</v>
      </c>
      <c r="ASC23" t="s">
        <v>3775</v>
      </c>
      <c r="ASD23" t="s">
        <v>3672</v>
      </c>
      <c r="ASE23" t="s">
        <v>3680</v>
      </c>
      <c r="ASF23" t="s">
        <v>3855</v>
      </c>
      <c r="ASG23" t="s">
        <v>3682</v>
      </c>
      <c r="ASH23" t="s">
        <v>3811</v>
      </c>
      <c r="ASI23" t="s">
        <v>3739</v>
      </c>
      <c r="ASJ23" t="s">
        <v>3740</v>
      </c>
      <c r="ASK23" t="s">
        <v>3685</v>
      </c>
      <c r="ASL23" t="s">
        <v>3800</v>
      </c>
      <c r="ASM23" t="s">
        <v>3684</v>
      </c>
      <c r="ASN23" t="s">
        <v>3706</v>
      </c>
      <c r="ASO23" t="s">
        <v>3740</v>
      </c>
      <c r="ASP23" t="s">
        <v>3795</v>
      </c>
      <c r="ASQ23" t="s">
        <v>3682</v>
      </c>
      <c r="ASR23" t="s">
        <v>3855</v>
      </c>
      <c r="ASS23" t="s">
        <v>3846</v>
      </c>
      <c r="AST23" t="s">
        <v>3736</v>
      </c>
      <c r="ASU23" t="s">
        <v>3768</v>
      </c>
      <c r="ASV23" t="s">
        <v>3711</v>
      </c>
      <c r="ASW23" t="s">
        <v>3723</v>
      </c>
      <c r="ASX23" t="s">
        <v>3870</v>
      </c>
      <c r="ASY23" t="s">
        <v>3771</v>
      </c>
      <c r="ASZ23" t="s">
        <v>3682</v>
      </c>
      <c r="ATA23" t="s">
        <v>3763</v>
      </c>
      <c r="ATB23" t="s">
        <v>3680</v>
      </c>
      <c r="ATC23" t="s">
        <v>3835</v>
      </c>
      <c r="ATD23" t="s">
        <v>3810</v>
      </c>
      <c r="ATE23" t="s">
        <v>3782</v>
      </c>
      <c r="ATF23" t="s">
        <v>3833</v>
      </c>
      <c r="ATG23" t="s">
        <v>3763</v>
      </c>
      <c r="ATH23" t="s">
        <v>3736</v>
      </c>
      <c r="ATI23" t="s">
        <v>3723</v>
      </c>
      <c r="ATJ23" t="s">
        <v>3871</v>
      </c>
      <c r="ATK23" t="s">
        <v>3768</v>
      </c>
      <c r="ATL23" t="s">
        <v>3825</v>
      </c>
      <c r="ATM23" t="s">
        <v>3836</v>
      </c>
      <c r="ATN23" t="s">
        <v>3777</v>
      </c>
      <c r="ATO23" t="s">
        <v>3796</v>
      </c>
      <c r="ATP23" t="s">
        <v>3684</v>
      </c>
      <c r="ATQ23" t="s">
        <v>3739</v>
      </c>
      <c r="ATR23" t="s">
        <v>3817</v>
      </c>
      <c r="ATS23" t="s">
        <v>3851</v>
      </c>
      <c r="ATT23" t="s">
        <v>3865</v>
      </c>
      <c r="ATU23" t="s">
        <v>3865</v>
      </c>
      <c r="ATV23" t="s">
        <v>3685</v>
      </c>
      <c r="ATW23" t="s">
        <v>3746</v>
      </c>
      <c r="ATX23" t="s">
        <v>3821</v>
      </c>
      <c r="ATY23" t="s">
        <v>3853</v>
      </c>
      <c r="ATZ23" t="s">
        <v>3840</v>
      </c>
      <c r="AUA23" t="s">
        <v>3855</v>
      </c>
      <c r="AUB23" t="s">
        <v>3746</v>
      </c>
      <c r="AUC23" t="s">
        <v>3872</v>
      </c>
      <c r="AUD23" t="s">
        <v>3706</v>
      </c>
      <c r="AUE23" t="s">
        <v>3857</v>
      </c>
      <c r="AUF23" t="s">
        <v>3672</v>
      </c>
      <c r="AUG23" t="s">
        <v>3849</v>
      </c>
      <c r="AUH23" t="s">
        <v>3746</v>
      </c>
      <c r="AUI23" t="s">
        <v>3695</v>
      </c>
      <c r="AUJ23" t="s">
        <v>3796</v>
      </c>
      <c r="AUK23" t="s">
        <v>3865</v>
      </c>
      <c r="AUL23" t="s">
        <v>3676</v>
      </c>
      <c r="AUM23" t="s">
        <v>3815</v>
      </c>
      <c r="AUN23" t="s">
        <v>3819</v>
      </c>
      <c r="AUO23" t="s">
        <v>3680</v>
      </c>
      <c r="AUP23" t="s">
        <v>3796</v>
      </c>
      <c r="AUQ23" t="s">
        <v>3768</v>
      </c>
      <c r="AUR23" t="s">
        <v>3684</v>
      </c>
      <c r="AUS23" t="s">
        <v>3676</v>
      </c>
      <c r="AUT23" t="s">
        <v>3830</v>
      </c>
      <c r="AUU23" t="s">
        <v>3680</v>
      </c>
      <c r="AUV23" t="s">
        <v>3698</v>
      </c>
      <c r="AUW23" t="s">
        <v>3862</v>
      </c>
      <c r="AUX23" t="s">
        <v>3680</v>
      </c>
      <c r="AUY23" t="s">
        <v>3757</v>
      </c>
      <c r="AUZ23" t="s">
        <v>3711</v>
      </c>
      <c r="AVA23" t="s">
        <v>3830</v>
      </c>
      <c r="AVB23" t="s">
        <v>3768</v>
      </c>
      <c r="AVC23" t="s">
        <v>3840</v>
      </c>
      <c r="AVD23" t="s">
        <v>3803</v>
      </c>
      <c r="AVE23" t="s">
        <v>3763</v>
      </c>
      <c r="AVF23" t="s">
        <v>3768</v>
      </c>
      <c r="AVG23" t="s">
        <v>3742</v>
      </c>
      <c r="AVH23" t="s">
        <v>3762</v>
      </c>
      <c r="AVI23" t="s">
        <v>3665</v>
      </c>
      <c r="AVJ23" t="s">
        <v>3841</v>
      </c>
      <c r="AVK23" t="s">
        <v>3763</v>
      </c>
      <c r="AVL23" t="s">
        <v>3763</v>
      </c>
      <c r="AVM23" t="s">
        <v>3676</v>
      </c>
      <c r="AVN23" t="s">
        <v>3768</v>
      </c>
      <c r="AVO23" t="s">
        <v>3686</v>
      </c>
      <c r="AVP23" t="s">
        <v>3793</v>
      </c>
      <c r="AVQ23" t="s">
        <v>3796</v>
      </c>
      <c r="AVR23" t="s">
        <v>3723</v>
      </c>
      <c r="AVS23" t="s">
        <v>3697</v>
      </c>
      <c r="AVT23" t="s">
        <v>3772</v>
      </c>
      <c r="AVU23" t="s">
        <v>3780</v>
      </c>
      <c r="AVV23" t="s">
        <v>3758</v>
      </c>
      <c r="AVW23" t="s">
        <v>3676</v>
      </c>
      <c r="AVX23" t="s">
        <v>3803</v>
      </c>
      <c r="AVY23" t="s">
        <v>3762</v>
      </c>
      <c r="AVZ23" t="s">
        <v>3797</v>
      </c>
      <c r="AWA23" t="s">
        <v>3723</v>
      </c>
      <c r="AWB23" t="s">
        <v>3819</v>
      </c>
      <c r="AWC23" t="s">
        <v>3844</v>
      </c>
      <c r="AWD23" t="s">
        <v>3838</v>
      </c>
      <c r="AWE23" t="s">
        <v>3676</v>
      </c>
      <c r="AWF23" t="s">
        <v>3768</v>
      </c>
      <c r="AWG23" t="s">
        <v>3865</v>
      </c>
      <c r="AWH23" t="s">
        <v>3796</v>
      </c>
      <c r="AWI23" t="s">
        <v>3679</v>
      </c>
      <c r="AWJ23" t="s">
        <v>3768</v>
      </c>
      <c r="AWK23" t="s">
        <v>3796</v>
      </c>
      <c r="AWL23" t="s">
        <v>3853</v>
      </c>
      <c r="AWM23" t="s">
        <v>3665</v>
      </c>
      <c r="AWN23" t="s">
        <v>3800</v>
      </c>
      <c r="AWO23" t="s">
        <v>3692</v>
      </c>
      <c r="AWP23" t="s">
        <v>3767</v>
      </c>
      <c r="AWQ23" t="s">
        <v>3691</v>
      </c>
      <c r="AWR23" t="s">
        <v>3692</v>
      </c>
      <c r="AWS23" t="s">
        <v>3768</v>
      </c>
      <c r="AWT23" t="s">
        <v>3780</v>
      </c>
      <c r="AWU23" t="s">
        <v>3791</v>
      </c>
      <c r="AWV23" t="s">
        <v>3772</v>
      </c>
      <c r="AWW23" t="s">
        <v>3815</v>
      </c>
      <c r="AWX23" t="s">
        <v>3848</v>
      </c>
      <c r="AWY23" t="s">
        <v>3766</v>
      </c>
      <c r="AWZ23" t="s">
        <v>3769</v>
      </c>
      <c r="AXA23" t="s">
        <v>3815</v>
      </c>
      <c r="AXB23" t="s">
        <v>3676</v>
      </c>
      <c r="AXC23" t="s">
        <v>3772</v>
      </c>
      <c r="AXD23" t="s">
        <v>3884</v>
      </c>
      <c r="AXE23" t="s">
        <v>3815</v>
      </c>
      <c r="AXF23" t="s">
        <v>3716</v>
      </c>
      <c r="AXG23" t="s">
        <v>3815</v>
      </c>
      <c r="AXH23" t="s">
        <v>3852</v>
      </c>
      <c r="AXI23" t="s">
        <v>3685</v>
      </c>
      <c r="AXJ23" t="s">
        <v>3723</v>
      </c>
      <c r="AXK23" t="s">
        <v>3685</v>
      </c>
      <c r="AXL23" t="s">
        <v>3793</v>
      </c>
      <c r="AXM23" t="s">
        <v>3682</v>
      </c>
      <c r="AXN23" t="s">
        <v>3869</v>
      </c>
      <c r="AXO23" t="s">
        <v>3805</v>
      </c>
      <c r="AXP23" t="s">
        <v>3772</v>
      </c>
      <c r="AXQ23" t="s">
        <v>3757</v>
      </c>
      <c r="AXR23" t="s">
        <v>3684</v>
      </c>
      <c r="AXS23" t="s">
        <v>3723</v>
      </c>
      <c r="AXT23" t="s">
        <v>3865</v>
      </c>
      <c r="AXU23" t="s">
        <v>3692</v>
      </c>
      <c r="AXV23" t="s">
        <v>3757</v>
      </c>
      <c r="AXW23" t="s">
        <v>3690</v>
      </c>
      <c r="AXX23" t="s">
        <v>3806</v>
      </c>
      <c r="AXY23" t="s">
        <v>3667</v>
      </c>
      <c r="AXZ23" t="s">
        <v>3815</v>
      </c>
      <c r="AYA23" t="s">
        <v>3806</v>
      </c>
      <c r="AYB23" t="s">
        <v>3728</v>
      </c>
      <c r="AYC23" t="s">
        <v>3862</v>
      </c>
      <c r="AYD23" t="s">
        <v>3740</v>
      </c>
      <c r="AYE23" t="s">
        <v>3853</v>
      </c>
      <c r="AYF23" t="s">
        <v>3672</v>
      </c>
      <c r="AYG23" t="s">
        <v>3678</v>
      </c>
      <c r="AYH23" t="s">
        <v>3840</v>
      </c>
      <c r="AYI23" t="s">
        <v>3875</v>
      </c>
      <c r="AYJ23" t="s">
        <v>3687</v>
      </c>
      <c r="AYK23" t="s">
        <v>3803</v>
      </c>
      <c r="AYL23" t="s">
        <v>3712</v>
      </c>
      <c r="AYM23" t="s">
        <v>3878</v>
      </c>
      <c r="AYN23" t="s">
        <v>3757</v>
      </c>
      <c r="AYO23" t="s">
        <v>3698</v>
      </c>
      <c r="AYP23" t="s">
        <v>3706</v>
      </c>
      <c r="AYQ23" t="s">
        <v>3852</v>
      </c>
      <c r="AYR23" t="s">
        <v>3706</v>
      </c>
      <c r="AYS23" t="s">
        <v>3814</v>
      </c>
      <c r="AYT23" t="s">
        <v>3815</v>
      </c>
      <c r="AYU23" t="s">
        <v>3719</v>
      </c>
      <c r="AYV23" t="s">
        <v>3771</v>
      </c>
      <c r="AYW23" t="s">
        <v>3685</v>
      </c>
      <c r="AYX23" t="s">
        <v>3723</v>
      </c>
      <c r="AYY23" t="s">
        <v>3686</v>
      </c>
      <c r="AYZ23" t="s">
        <v>3763</v>
      </c>
      <c r="AZA23" t="s">
        <v>3855</v>
      </c>
      <c r="AZB23" t="s">
        <v>3717</v>
      </c>
      <c r="AZC23" t="s">
        <v>3679</v>
      </c>
      <c r="AZD23" t="s">
        <v>3793</v>
      </c>
      <c r="AZE23" t="s">
        <v>3854</v>
      </c>
      <c r="AZF23" t="s">
        <v>3793</v>
      </c>
      <c r="AZG23" t="s">
        <v>3819</v>
      </c>
      <c r="AZH23" t="s">
        <v>3680</v>
      </c>
      <c r="AZI23" t="s">
        <v>3735</v>
      </c>
      <c r="AZJ23" t="s">
        <v>3805</v>
      </c>
      <c r="AZK23" t="s">
        <v>3685</v>
      </c>
      <c r="AZL23" t="s">
        <v>3815</v>
      </c>
      <c r="AZM23" t="s">
        <v>3706</v>
      </c>
      <c r="AZN23" t="s">
        <v>3815</v>
      </c>
      <c r="AZO23" t="s">
        <v>3711</v>
      </c>
      <c r="AZP23" t="s">
        <v>3861</v>
      </c>
      <c r="AZQ23" t="s">
        <v>3703</v>
      </c>
      <c r="AZR23" t="s">
        <v>3807</v>
      </c>
      <c r="AZS23" t="s">
        <v>3840</v>
      </c>
      <c r="AZT23" t="s">
        <v>3685</v>
      </c>
      <c r="AZU23" t="s">
        <v>3814</v>
      </c>
      <c r="AZV23" t="s">
        <v>3783</v>
      </c>
      <c r="AZW23" t="s">
        <v>3838</v>
      </c>
      <c r="AZX23" t="s">
        <v>3665</v>
      </c>
      <c r="AZY23" t="s">
        <v>3815</v>
      </c>
      <c r="AZZ23" t="s">
        <v>3793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 t="s">
        <v>3827</v>
      </c>
      <c r="BAT23" t="s">
        <v>3746</v>
      </c>
      <c r="BAU23" t="s">
        <v>3814</v>
      </c>
      <c r="BAV23" t="s">
        <v>3796</v>
      </c>
      <c r="BAW23" t="s">
        <v>3865</v>
      </c>
      <c r="BAX23" t="s">
        <v>3706</v>
      </c>
      <c r="BAY23" t="s">
        <v>3772</v>
      </c>
      <c r="BAZ23" t="s">
        <v>3868</v>
      </c>
      <c r="BBA23" t="s">
        <v>3667</v>
      </c>
      <c r="BBB23" t="s">
        <v>3746</v>
      </c>
      <c r="BBC23" t="s">
        <v>3846</v>
      </c>
      <c r="BBD23" t="s">
        <v>3671</v>
      </c>
      <c r="BBE23" t="s">
        <v>3840</v>
      </c>
      <c r="BBF23" t="s">
        <v>3740</v>
      </c>
      <c r="BBG23" t="s">
        <v>3704</v>
      </c>
      <c r="BBH23" t="s">
        <v>3706</v>
      </c>
      <c r="BBI23" t="s">
        <v>3807</v>
      </c>
      <c r="BBJ23" t="s">
        <v>3714</v>
      </c>
      <c r="BBK23" t="s">
        <v>3763</v>
      </c>
      <c r="BBL23" t="s">
        <v>3746</v>
      </c>
      <c r="BBM23" t="s">
        <v>3873</v>
      </c>
      <c r="BBN23" t="s">
        <v>3794</v>
      </c>
      <c r="BBO23" t="s">
        <v>3720</v>
      </c>
      <c r="BBP23" t="s">
        <v>3862</v>
      </c>
      <c r="BBQ23" t="s">
        <v>3807</v>
      </c>
      <c r="BBR23" t="s">
        <v>3723</v>
      </c>
      <c r="BBS23" t="s">
        <v>3771</v>
      </c>
      <c r="BBT23" t="s">
        <v>3686</v>
      </c>
      <c r="BBU23" t="s">
        <v>3755</v>
      </c>
      <c r="BBV23" t="s">
        <v>3814</v>
      </c>
      <c r="BBW23" t="s">
        <v>3837</v>
      </c>
      <c r="BBX23" t="s">
        <v>3692</v>
      </c>
      <c r="BBY23" t="s">
        <v>3805</v>
      </c>
      <c r="BBZ23" t="s">
        <v>3838</v>
      </c>
      <c r="BCA23" t="s">
        <v>3796</v>
      </c>
      <c r="BCB23" t="s">
        <v>3805</v>
      </c>
      <c r="BCC23" t="s">
        <v>3763</v>
      </c>
      <c r="BCD23" t="s">
        <v>3690</v>
      </c>
      <c r="BCE23" t="s">
        <v>3723</v>
      </c>
      <c r="BCF23" t="s">
        <v>3833</v>
      </c>
      <c r="BCG23" t="s">
        <v>3763</v>
      </c>
      <c r="BCH23" t="s">
        <v>3679</v>
      </c>
      <c r="BCI23" t="s">
        <v>3837</v>
      </c>
      <c r="BCJ23" t="s">
        <v>3746</v>
      </c>
      <c r="BCK23" t="s">
        <v>3679</v>
      </c>
      <c r="BCL23" t="s">
        <v>3828</v>
      </c>
      <c r="BCM23" t="s">
        <v>3805</v>
      </c>
      <c r="BCN23" t="s">
        <v>3833</v>
      </c>
      <c r="BCO23" t="s">
        <v>3814</v>
      </c>
      <c r="BCP23" t="s">
        <v>3807</v>
      </c>
      <c r="BCQ23" t="s">
        <v>3831</v>
      </c>
      <c r="BCR23" t="s">
        <v>3831</v>
      </c>
      <c r="BCS23" t="s">
        <v>3820</v>
      </c>
      <c r="BCT23" t="s">
        <v>3763</v>
      </c>
      <c r="BCU23" t="s">
        <v>3688</v>
      </c>
      <c r="BCV23" t="s">
        <v>3688</v>
      </c>
      <c r="BCW23" t="s">
        <v>3768</v>
      </c>
      <c r="BCX23" t="s">
        <v>3690</v>
      </c>
      <c r="BCY23" t="s">
        <v>3831</v>
      </c>
      <c r="BCZ23" t="s">
        <v>3690</v>
      </c>
      <c r="BDA23" t="s">
        <v>3827</v>
      </c>
      <c r="BDB23" t="s">
        <v>3690</v>
      </c>
      <c r="BDC23" t="s">
        <v>3817</v>
      </c>
      <c r="BDD23" t="s">
        <v>3679</v>
      </c>
      <c r="BDE23" t="s">
        <v>3772</v>
      </c>
      <c r="BDF23" t="s">
        <v>3812</v>
      </c>
      <c r="BDG23" t="s">
        <v>3846</v>
      </c>
      <c r="BDH23" t="s">
        <v>3806</v>
      </c>
      <c r="BDI23" t="s">
        <v>3688</v>
      </c>
      <c r="BDJ23" t="s">
        <v>3690</v>
      </c>
      <c r="BDK23" t="s">
        <v>3688</v>
      </c>
      <c r="BDL23" t="s">
        <v>3763</v>
      </c>
      <c r="BDM23" t="s">
        <v>3805</v>
      </c>
      <c r="BDN23" t="s">
        <v>3805</v>
      </c>
      <c r="BDO23" t="s">
        <v>3692</v>
      </c>
      <c r="BDP23" t="s">
        <v>3820</v>
      </c>
      <c r="BDQ23" t="s">
        <v>3740</v>
      </c>
      <c r="BDR23" t="s">
        <v>3746</v>
      </c>
      <c r="BDS23" t="s">
        <v>3817</v>
      </c>
      <c r="BDT23" t="s">
        <v>3807</v>
      </c>
      <c r="BDU23" t="s">
        <v>3763</v>
      </c>
      <c r="BDV23" t="s">
        <v>3815</v>
      </c>
      <c r="BDW23" t="s">
        <v>3795</v>
      </c>
      <c r="BDX23" t="s">
        <v>3805</v>
      </c>
      <c r="BDY23" t="s">
        <v>3706</v>
      </c>
      <c r="BDZ23" t="s">
        <v>3779</v>
      </c>
      <c r="BEA23" t="s">
        <v>3692</v>
      </c>
      <c r="BEB23" t="s">
        <v>3830</v>
      </c>
      <c r="BEC23" t="s">
        <v>3688</v>
      </c>
      <c r="BED23" t="s">
        <v>3862</v>
      </c>
      <c r="BEE23" t="s">
        <v>3757</v>
      </c>
      <c r="BEF23" t="s">
        <v>3673</v>
      </c>
      <c r="BEG23" t="s">
        <v>3826</v>
      </c>
      <c r="BEH23" t="s">
        <v>3757</v>
      </c>
      <c r="BEI23" t="s">
        <v>3746</v>
      </c>
      <c r="BEJ23" t="s">
        <v>3862</v>
      </c>
      <c r="BEK23" t="s">
        <v>3807</v>
      </c>
      <c r="BEL23" t="s">
        <v>3795</v>
      </c>
      <c r="BEM23" t="s">
        <v>3685</v>
      </c>
      <c r="BEN23" t="s">
        <v>3838</v>
      </c>
      <c r="BEO23" t="s">
        <v>3810</v>
      </c>
      <c r="BEP23" t="s">
        <v>3796</v>
      </c>
      <c r="BEQ23" t="s">
        <v>3831</v>
      </c>
      <c r="BER23" t="s">
        <v>3847</v>
      </c>
      <c r="BES23" t="s">
        <v>3782</v>
      </c>
      <c r="BET23" t="s">
        <v>3763</v>
      </c>
      <c r="BEU23" t="s">
        <v>3723</v>
      </c>
      <c r="BEV23" t="s">
        <v>3763</v>
      </c>
      <c r="BEW23" t="s">
        <v>3706</v>
      </c>
      <c r="BEX23" t="s">
        <v>3755</v>
      </c>
      <c r="BEY23" t="s">
        <v>3772</v>
      </c>
      <c r="BEZ23" t="s">
        <v>3831</v>
      </c>
      <c r="BFA23" t="s">
        <v>3772</v>
      </c>
      <c r="BFB23" t="s">
        <v>3815</v>
      </c>
      <c r="BFC23" t="s">
        <v>3846</v>
      </c>
      <c r="BFD23" t="s">
        <v>3680</v>
      </c>
      <c r="BFE23" t="s">
        <v>3755</v>
      </c>
      <c r="BFF23" t="s">
        <v>3869</v>
      </c>
      <c r="BFG23" t="s">
        <v>3806</v>
      </c>
      <c r="BFH23" t="s">
        <v>3845</v>
      </c>
      <c r="BFI23" t="s">
        <v>3667</v>
      </c>
      <c r="BFJ23" t="s">
        <v>3868</v>
      </c>
      <c r="BFK23" t="s">
        <v>3833</v>
      </c>
      <c r="BFL23" t="s">
        <v>3774</v>
      </c>
      <c r="BFM23" t="s">
        <v>3862</v>
      </c>
      <c r="BFN23" t="s">
        <v>3789</v>
      </c>
      <c r="BFO23" t="s">
        <v>3692</v>
      </c>
      <c r="BFP23" t="s">
        <v>3842</v>
      </c>
      <c r="BFQ23" t="s">
        <v>3679</v>
      </c>
      <c r="BFR23" t="s">
        <v>3815</v>
      </c>
      <c r="BFS23" t="s">
        <v>3763</v>
      </c>
      <c r="BFT23" t="s">
        <v>3771</v>
      </c>
      <c r="BFU23" t="s">
        <v>3698</v>
      </c>
      <c r="BFV23" t="s">
        <v>3695</v>
      </c>
      <c r="BFW23" t="s">
        <v>3815</v>
      </c>
      <c r="BFX23" t="s">
        <v>3688</v>
      </c>
      <c r="BFY23" t="s">
        <v>3802</v>
      </c>
      <c r="BFZ23" t="s">
        <v>3820</v>
      </c>
      <c r="BGA23" t="s">
        <v>3688</v>
      </c>
      <c r="BGB23" t="s">
        <v>3846</v>
      </c>
      <c r="BGC23" t="s">
        <v>3667</v>
      </c>
      <c r="BGD23" t="s">
        <v>3704</v>
      </c>
      <c r="BGE23" t="s">
        <v>3874</v>
      </c>
      <c r="BGF23" t="s">
        <v>3862</v>
      </c>
      <c r="BGG23" t="s">
        <v>3780</v>
      </c>
      <c r="BGH23" t="s">
        <v>3723</v>
      </c>
      <c r="BGI23" t="s">
        <v>3837</v>
      </c>
      <c r="BGJ23" t="s">
        <v>3802</v>
      </c>
      <c r="BGK23" t="s">
        <v>3746</v>
      </c>
      <c r="BGL23" t="s">
        <v>3796</v>
      </c>
      <c r="BGM23" t="s">
        <v>3688</v>
      </c>
      <c r="BGN23" t="s">
        <v>3846</v>
      </c>
      <c r="BGO23" t="s">
        <v>3862</v>
      </c>
      <c r="BGP23" t="s">
        <v>3679</v>
      </c>
      <c r="BGQ23" t="s">
        <v>3688</v>
      </c>
      <c r="BGR23" t="s">
        <v>3844</v>
      </c>
      <c r="BGS23" t="s">
        <v>3706</v>
      </c>
      <c r="BGT23" t="s">
        <v>3783</v>
      </c>
      <c r="BGU23" t="s">
        <v>3716</v>
      </c>
      <c r="BGV23" t="s">
        <v>3719</v>
      </c>
      <c r="BGW23" t="s">
        <v>3810</v>
      </c>
      <c r="BGX23" t="s">
        <v>3763</v>
      </c>
      <c r="BGY23" t="s">
        <v>3844</v>
      </c>
      <c r="BGZ23" t="s">
        <v>3772</v>
      </c>
      <c r="BHA23" t="s">
        <v>3746</v>
      </c>
      <c r="BHB23" t="s">
        <v>3746</v>
      </c>
      <c r="BHC23" t="s">
        <v>3746</v>
      </c>
      <c r="BHD23" t="s">
        <v>3763</v>
      </c>
      <c r="BHE23" t="s">
        <v>3746</v>
      </c>
      <c r="BHF23" t="s">
        <v>3814</v>
      </c>
      <c r="BHG23" t="s">
        <v>3688</v>
      </c>
      <c r="BHH23" t="s">
        <v>3796</v>
      </c>
      <c r="BHI23" t="s">
        <v>3763</v>
      </c>
      <c r="BHJ23" t="s">
        <v>3808</v>
      </c>
      <c r="BHK23" t="s">
        <v>3720</v>
      </c>
      <c r="BHL23" t="s">
        <v>3679</v>
      </c>
      <c r="BHM23" t="s">
        <v>3760</v>
      </c>
      <c r="BHN23" t="s">
        <v>3817</v>
      </c>
      <c r="BHO23" t="s">
        <v>3858</v>
      </c>
      <c r="BHP23" t="s">
        <v>3723</v>
      </c>
      <c r="BHQ23" t="s">
        <v>3805</v>
      </c>
      <c r="BHR23" t="s">
        <v>3686</v>
      </c>
      <c r="BHS23" t="s">
        <v>3740</v>
      </c>
      <c r="BHT23" t="s">
        <v>3842</v>
      </c>
      <c r="BHU23" t="s">
        <v>3688</v>
      </c>
      <c r="BHV23" t="s">
        <v>3805</v>
      </c>
      <c r="BHW23" t="s">
        <v>3779</v>
      </c>
      <c r="BHX23" t="s">
        <v>3688</v>
      </c>
      <c r="BHY23" t="s">
        <v>3844</v>
      </c>
      <c r="BHZ23" t="s">
        <v>3748</v>
      </c>
      <c r="BIA23" t="s">
        <v>3862</v>
      </c>
      <c r="BIB23" t="s">
        <v>3706</v>
      </c>
      <c r="BIC23" t="s">
        <v>3792</v>
      </c>
      <c r="BID23" t="s">
        <v>3829</v>
      </c>
      <c r="BIE23" t="s">
        <v>3672</v>
      </c>
      <c r="BIF23" t="s">
        <v>3843</v>
      </c>
      <c r="BIG23" t="s">
        <v>3706</v>
      </c>
      <c r="BIH23" t="s">
        <v>3784</v>
      </c>
      <c r="BII23" t="s">
        <v>3796</v>
      </c>
      <c r="BIJ23" t="s">
        <v>3679</v>
      </c>
      <c r="BIK23" t="s">
        <v>3688</v>
      </c>
      <c r="BIL23" t="s">
        <v>3667</v>
      </c>
      <c r="BIM23" t="s">
        <v>3686</v>
      </c>
      <c r="BIN23" t="s">
        <v>3814</v>
      </c>
      <c r="BIO23" t="s">
        <v>3815</v>
      </c>
      <c r="BIP23" t="s">
        <v>3833</v>
      </c>
      <c r="BIQ23" t="s">
        <v>3805</v>
      </c>
      <c r="BIR23" t="s">
        <v>3796</v>
      </c>
      <c r="BIS23" t="s">
        <v>3698</v>
      </c>
      <c r="BIT23" t="s">
        <v>3746</v>
      </c>
      <c r="BIU23" t="s">
        <v>3686</v>
      </c>
      <c r="BIV23" t="s">
        <v>3763</v>
      </c>
      <c r="BIW23" t="s">
        <v>3753</v>
      </c>
      <c r="BIX23" t="s">
        <v>3814</v>
      </c>
      <c r="BIY23" t="s">
        <v>3716</v>
      </c>
      <c r="BIZ23" t="s">
        <v>3858</v>
      </c>
      <c r="BJA23" t="s">
        <v>3810</v>
      </c>
      <c r="BJB23" t="s">
        <v>3740</v>
      </c>
      <c r="BJC23" t="s">
        <v>3853</v>
      </c>
      <c r="BJD23" t="s">
        <v>3862</v>
      </c>
      <c r="BJE23" t="s">
        <v>3820</v>
      </c>
      <c r="BJF23" t="s">
        <v>3789</v>
      </c>
      <c r="BJG23" t="s">
        <v>3748</v>
      </c>
      <c r="BJH23" t="s">
        <v>3831</v>
      </c>
      <c r="BJI23" t="s">
        <v>3815</v>
      </c>
      <c r="BJJ23" t="s">
        <v>3691</v>
      </c>
      <c r="BJK23" t="s">
        <v>3805</v>
      </c>
      <c r="BJL23" t="s">
        <v>3797</v>
      </c>
      <c r="BJM23" t="s">
        <v>3746</v>
      </c>
      <c r="BJN23" t="s">
        <v>3810</v>
      </c>
      <c r="BJO23" t="s">
        <v>3758</v>
      </c>
      <c r="BJP23" t="s">
        <v>3680</v>
      </c>
      <c r="BJQ23" t="s">
        <v>3805</v>
      </c>
      <c r="BJR23" t="s">
        <v>3763</v>
      </c>
      <c r="BJS23" t="s">
        <v>3672</v>
      </c>
      <c r="BJT23" t="s">
        <v>3814</v>
      </c>
      <c r="BJU23" t="s">
        <v>3667</v>
      </c>
      <c r="BJV23" t="s">
        <v>3840</v>
      </c>
      <c r="BJW23" t="s">
        <v>3810</v>
      </c>
      <c r="BJX23" t="s">
        <v>3690</v>
      </c>
      <c r="BJY23" t="s">
        <v>3763</v>
      </c>
      <c r="BJZ23" t="s">
        <v>3814</v>
      </c>
      <c r="BKA23" t="s">
        <v>3746</v>
      </c>
      <c r="BKB23" t="s">
        <v>3814</v>
      </c>
      <c r="BKC23" t="s">
        <v>3739</v>
      </c>
      <c r="BKD23" t="s">
        <v>3746</v>
      </c>
      <c r="BKE23" t="s">
        <v>3713</v>
      </c>
      <c r="BKF23" t="s">
        <v>3746</v>
      </c>
      <c r="BKG23" t="s">
        <v>3771</v>
      </c>
      <c r="BKH23" t="s">
        <v>3698</v>
      </c>
      <c r="BKI23" t="s">
        <v>3805</v>
      </c>
      <c r="BKJ23" t="s">
        <v>3706</v>
      </c>
      <c r="BKK23" t="s">
        <v>3667</v>
      </c>
      <c r="BKL23" t="s">
        <v>3815</v>
      </c>
      <c r="BKM23" t="s">
        <v>3862</v>
      </c>
      <c r="BKN23" t="s">
        <v>3685</v>
      </c>
      <c r="BKO23" t="s">
        <v>3772</v>
      </c>
      <c r="BKP23" t="s">
        <v>3757</v>
      </c>
      <c r="BKQ23" t="s">
        <v>3736</v>
      </c>
      <c r="BKR23" t="s">
        <v>3688</v>
      </c>
      <c r="BKS23" t="s">
        <v>3688</v>
      </c>
      <c r="BKT23" t="s">
        <v>3746</v>
      </c>
      <c r="BKU23" t="s">
        <v>3806</v>
      </c>
      <c r="BKV23" t="s">
        <v>3688</v>
      </c>
      <c r="BKW23" t="s">
        <v>3758</v>
      </c>
      <c r="BKX23" t="s">
        <v>3802</v>
      </c>
      <c r="BKY23" t="s">
        <v>3690</v>
      </c>
      <c r="BKZ23" t="s">
        <v>3679</v>
      </c>
      <c r="BLA23" t="s">
        <v>3746</v>
      </c>
      <c r="BLB23" t="s">
        <v>3739</v>
      </c>
      <c r="BLC23" t="s">
        <v>3814</v>
      </c>
      <c r="BLD23" t="s">
        <v>3755</v>
      </c>
      <c r="BLE23" t="s">
        <v>3795</v>
      </c>
      <c r="BLF23" t="s">
        <v>3796</v>
      </c>
      <c r="BLG23" t="s">
        <v>3746</v>
      </c>
      <c r="BLH23" t="s">
        <v>3862</v>
      </c>
      <c r="BLI23" t="s">
        <v>3815</v>
      </c>
      <c r="BLJ23" t="s">
        <v>3719</v>
      </c>
      <c r="BLK23" t="s">
        <v>3796</v>
      </c>
      <c r="BLL23" t="s">
        <v>3815</v>
      </c>
      <c r="BLM23" t="s">
        <v>3861</v>
      </c>
      <c r="BLN23" t="s">
        <v>3728</v>
      </c>
      <c r="BLO23" t="s">
        <v>3834</v>
      </c>
      <c r="BLP23" t="s">
        <v>3821</v>
      </c>
      <c r="BLQ23" t="s">
        <v>3746</v>
      </c>
      <c r="BLR23" t="s">
        <v>3746</v>
      </c>
      <c r="BLS23" t="s">
        <v>3667</v>
      </c>
      <c r="BLT23" t="s">
        <v>3746</v>
      </c>
      <c r="BLU23" t="s">
        <v>3771</v>
      </c>
      <c r="BLV23" t="s">
        <v>3698</v>
      </c>
      <c r="BLW23" t="s">
        <v>3796</v>
      </c>
      <c r="BLX23" t="s">
        <v>3667</v>
      </c>
      <c r="BLY23" t="s">
        <v>3831</v>
      </c>
      <c r="BLZ23" t="s">
        <v>3810</v>
      </c>
      <c r="BMA23" t="s">
        <v>3746</v>
      </c>
      <c r="BMB23" t="s">
        <v>3814</v>
      </c>
      <c r="BMC23" t="s">
        <v>3831</v>
      </c>
      <c r="BMD23" t="s">
        <v>3746</v>
      </c>
      <c r="BME23" t="s">
        <v>3810</v>
      </c>
      <c r="BMF23" t="s">
        <v>3679</v>
      </c>
      <c r="BMG23" t="s">
        <v>3810</v>
      </c>
      <c r="BMH23" t="s">
        <v>3685</v>
      </c>
      <c r="BMI23" t="s">
        <v>3797</v>
      </c>
      <c r="BMJ23" t="s">
        <v>3772</v>
      </c>
      <c r="BMK23" t="s">
        <v>3811</v>
      </c>
      <c r="BML23" t="s">
        <v>3698</v>
      </c>
      <c r="BMM23" t="s">
        <v>3720</v>
      </c>
      <c r="BMN23" t="s">
        <v>3807</v>
      </c>
      <c r="BMO23" t="s">
        <v>3805</v>
      </c>
      <c r="BMP23" t="s">
        <v>3807</v>
      </c>
      <c r="BMQ23" t="s">
        <v>3782</v>
      </c>
      <c r="BMR23" t="s">
        <v>3814</v>
      </c>
      <c r="BMS23" t="s">
        <v>3837</v>
      </c>
      <c r="BMT23" t="s">
        <v>3755</v>
      </c>
      <c r="BMU23" t="s">
        <v>3755</v>
      </c>
      <c r="BMV23" t="s">
        <v>3814</v>
      </c>
      <c r="BMW23" t="s">
        <v>3692</v>
      </c>
      <c r="BMX23" t="s">
        <v>3845</v>
      </c>
      <c r="BMY23" t="s">
        <v>3858</v>
      </c>
      <c r="BMZ23" t="s">
        <v>3815</v>
      </c>
      <c r="BNA23" t="s">
        <v>3810</v>
      </c>
      <c r="BNB23" t="s">
        <v>3746</v>
      </c>
      <c r="BNC23" t="s">
        <v>3797</v>
      </c>
      <c r="BND23" t="s">
        <v>3814</v>
      </c>
      <c r="BNE23" t="s">
        <v>3820</v>
      </c>
      <c r="BNF23" t="s">
        <v>3762</v>
      </c>
      <c r="BNG23" t="s">
        <v>3852</v>
      </c>
      <c r="BNH23" t="s">
        <v>3746</v>
      </c>
      <c r="BNI23" t="s">
        <v>3692</v>
      </c>
      <c r="BNJ23" t="s">
        <v>3688</v>
      </c>
      <c r="BNK23" t="s">
        <v>3679</v>
      </c>
      <c r="BNL23" t="s">
        <v>3688</v>
      </c>
      <c r="BNM23" t="s">
        <v>3688</v>
      </c>
      <c r="BNN23" t="s">
        <v>3690</v>
      </c>
      <c r="BNO23" t="s">
        <v>3762</v>
      </c>
      <c r="BNP23" t="s">
        <v>3884</v>
      </c>
      <c r="BNQ23" t="s">
        <v>3746</v>
      </c>
      <c r="BNR23" t="s">
        <v>3740</v>
      </c>
      <c r="BNS23" t="s">
        <v>3772</v>
      </c>
      <c r="BNT23" t="s">
        <v>3716</v>
      </c>
      <c r="BNU23" t="s">
        <v>3690</v>
      </c>
      <c r="BNV23" t="s">
        <v>3824</v>
      </c>
      <c r="BNW23" t="s">
        <v>3817</v>
      </c>
      <c r="BNX23" t="s">
        <v>3770</v>
      </c>
      <c r="BNY23" t="s">
        <v>3704</v>
      </c>
      <c r="BNZ23" t="s">
        <v>3805</v>
      </c>
      <c r="BOA23" t="s">
        <v>3772</v>
      </c>
      <c r="BOB23" t="s">
        <v>3840</v>
      </c>
      <c r="BOC23" t="s">
        <v>3804</v>
      </c>
      <c r="BOD23" t="s">
        <v>3805</v>
      </c>
      <c r="BOE23" t="s">
        <v>3698</v>
      </c>
      <c r="BOF23" t="s">
        <v>3772</v>
      </c>
      <c r="BOG23" t="s">
        <v>3672</v>
      </c>
      <c r="BOH23" t="s">
        <v>3821</v>
      </c>
      <c r="BOI23" t="s">
        <v>3667</v>
      </c>
      <c r="BOJ23" t="s">
        <v>3814</v>
      </c>
      <c r="BOK23" t="s">
        <v>3837</v>
      </c>
      <c r="BOL23" t="s">
        <v>3821</v>
      </c>
      <c r="BOM23" t="s">
        <v>3744</v>
      </c>
      <c r="BON23" t="s">
        <v>3758</v>
      </c>
      <c r="BOO23" t="s">
        <v>3729</v>
      </c>
      <c r="BOP23" t="s">
        <v>3746</v>
      </c>
      <c r="BOQ23" t="s">
        <v>3805</v>
      </c>
      <c r="BOR23" t="s">
        <v>3805</v>
      </c>
      <c r="BOS23" t="s">
        <v>3679</v>
      </c>
      <c r="BOT23" t="s">
        <v>3805</v>
      </c>
      <c r="BOU23" t="s">
        <v>3772</v>
      </c>
      <c r="BOV23" t="s">
        <v>3772</v>
      </c>
      <c r="BOW23" t="s">
        <v>3828</v>
      </c>
      <c r="BOX23" t="s">
        <v>3824</v>
      </c>
      <c r="BOY23" t="s">
        <v>3685</v>
      </c>
      <c r="BOZ23" t="s">
        <v>3846</v>
      </c>
      <c r="BPA23" t="s">
        <v>3805</v>
      </c>
      <c r="BPB23" t="s">
        <v>3805</v>
      </c>
      <c r="BPC23" t="s">
        <v>3805</v>
      </c>
      <c r="BPD23" t="s">
        <v>3805</v>
      </c>
      <c r="BPE23" t="s">
        <v>3667</v>
      </c>
      <c r="BPF23" t="s">
        <v>3796</v>
      </c>
      <c r="BPG23" t="s">
        <v>3807</v>
      </c>
      <c r="BPH23" t="s">
        <v>3787</v>
      </c>
      <c r="BPI23" t="s">
        <v>3744</v>
      </c>
      <c r="BPJ23" t="s">
        <v>3679</v>
      </c>
      <c r="BPK23" t="s">
        <v>3763</v>
      </c>
      <c r="BPL23" t="s">
        <v>3741</v>
      </c>
      <c r="BPM23" t="s">
        <v>3810</v>
      </c>
      <c r="BPN23" t="s">
        <v>3740</v>
      </c>
      <c r="BPO23" t="s">
        <v>3750</v>
      </c>
      <c r="BPP23" t="s">
        <v>3690</v>
      </c>
      <c r="BPQ23" t="s">
        <v>3755</v>
      </c>
      <c r="BPR23" t="s">
        <v>3698</v>
      </c>
      <c r="BPS23" t="s">
        <v>3732</v>
      </c>
      <c r="BPT23" t="s">
        <v>3814</v>
      </c>
      <c r="BPU23" t="s">
        <v>3783</v>
      </c>
      <c r="BPV23" t="s">
        <v>3748</v>
      </c>
      <c r="BPW23" t="s">
        <v>3746</v>
      </c>
      <c r="BPX23" t="s">
        <v>3862</v>
      </c>
      <c r="BPY23" t="s">
        <v>3758</v>
      </c>
      <c r="BPZ23" t="s">
        <v>3691</v>
      </c>
      <c r="BQA23" t="s">
        <v>3716</v>
      </c>
      <c r="BQB23" t="s">
        <v>3704</v>
      </c>
      <c r="BQC23" t="s">
        <v>3763</v>
      </c>
      <c r="BQD23" t="s">
        <v>3814</v>
      </c>
      <c r="BQE23" t="s">
        <v>3714</v>
      </c>
      <c r="BQF23" t="s">
        <v>3738</v>
      </c>
      <c r="BQG23" t="s">
        <v>3748</v>
      </c>
      <c r="BQH23" t="s">
        <v>3772</v>
      </c>
      <c r="BQI23" t="s">
        <v>3796</v>
      </c>
      <c r="BQJ23" t="s">
        <v>3814</v>
      </c>
      <c r="BQK23" t="s">
        <v>3721</v>
      </c>
      <c r="BQL23" t="s">
        <v>3807</v>
      </c>
      <c r="BQM23" t="s">
        <v>3796</v>
      </c>
      <c r="BQN23" t="s">
        <v>3772</v>
      </c>
      <c r="BQO23" t="s">
        <v>3772</v>
      </c>
      <c r="BQP23" t="s">
        <v>3837</v>
      </c>
      <c r="BQQ23" t="s">
        <v>3746</v>
      </c>
      <c r="BQR23" t="s">
        <v>3862</v>
      </c>
      <c r="BQS23" t="s">
        <v>3757</v>
      </c>
      <c r="BQT23" t="s">
        <v>3688</v>
      </c>
      <c r="BQU23" t="s">
        <v>3827</v>
      </c>
      <c r="BQV23" t="s">
        <v>3783</v>
      </c>
      <c r="BQW23" t="s">
        <v>3688</v>
      </c>
      <c r="BQX23" t="s">
        <v>3771</v>
      </c>
      <c r="BQY23" t="s">
        <v>3714</v>
      </c>
      <c r="BQZ23" t="s">
        <v>3765</v>
      </c>
      <c r="BRA23" t="s">
        <v>3763</v>
      </c>
      <c r="BRB23" t="s">
        <v>3862</v>
      </c>
      <c r="BRC23" t="s">
        <v>3831</v>
      </c>
      <c r="BRD23" t="s">
        <v>3685</v>
      </c>
      <c r="BRE23" t="s">
        <v>3815</v>
      </c>
      <c r="BRF23" t="s">
        <v>3706</v>
      </c>
      <c r="BRG23" t="s">
        <v>3737</v>
      </c>
      <c r="BRH23" t="s">
        <v>3706</v>
      </c>
      <c r="BRI23" t="s">
        <v>3763</v>
      </c>
      <c r="BRJ23" t="s">
        <v>3740</v>
      </c>
      <c r="BRK23" t="s">
        <v>3814</v>
      </c>
      <c r="BRL23" t="s">
        <v>3746</v>
      </c>
      <c r="BRM23" t="s">
        <v>3862</v>
      </c>
      <c r="BRN23" t="s">
        <v>3792</v>
      </c>
      <c r="BRO23" t="s">
        <v>3842</v>
      </c>
      <c r="BRP23" t="s">
        <v>3827</v>
      </c>
      <c r="BRQ23" t="s">
        <v>3772</v>
      </c>
      <c r="BRR23" t="s">
        <v>3763</v>
      </c>
      <c r="BRS23" t="s">
        <v>3806</v>
      </c>
      <c r="BRT23" t="s">
        <v>3746</v>
      </c>
      <c r="BRU23" t="s">
        <v>3679</v>
      </c>
      <c r="BRV23" t="s">
        <v>3862</v>
      </c>
      <c r="BRW23" t="s">
        <v>3805</v>
      </c>
      <c r="BRX23" t="s">
        <v>3758</v>
      </c>
      <c r="BRY23" t="s">
        <v>3814</v>
      </c>
      <c r="BRZ23" t="s">
        <v>3805</v>
      </c>
      <c r="BSA23" t="s">
        <v>3679</v>
      </c>
      <c r="BSB23" t="s">
        <v>3838</v>
      </c>
      <c r="BSC23" t="s">
        <v>3796</v>
      </c>
      <c r="BSD23" t="s">
        <v>3820</v>
      </c>
      <c r="BSE23" t="s">
        <v>3837</v>
      </c>
      <c r="BSF23" t="s">
        <v>3738</v>
      </c>
      <c r="BSG23" t="s">
        <v>3796</v>
      </c>
      <c r="BSH23" t="s">
        <v>3679</v>
      </c>
      <c r="BSI23" t="s">
        <v>3814</v>
      </c>
      <c r="BSJ23" t="s">
        <v>3862</v>
      </c>
      <c r="BSK23" t="s">
        <v>3805</v>
      </c>
      <c r="BSL23" t="s">
        <v>3821</v>
      </c>
      <c r="BSM23" t="s">
        <v>3876</v>
      </c>
      <c r="BSN23" t="s">
        <v>3805</v>
      </c>
      <c r="BSO23" t="s">
        <v>3805</v>
      </c>
      <c r="BSP23" t="s">
        <v>3862</v>
      </c>
      <c r="BSQ23" t="s">
        <v>3796</v>
      </c>
      <c r="BSR23" t="s">
        <v>3796</v>
      </c>
      <c r="BSS23" t="s">
        <v>3685</v>
      </c>
      <c r="BST23" t="s">
        <v>3838</v>
      </c>
      <c r="BSU23" t="s">
        <v>3716</v>
      </c>
      <c r="BSV23" t="s">
        <v>3793</v>
      </c>
      <c r="BSW23" t="s">
        <v>3827</v>
      </c>
      <c r="BSX23" t="s">
        <v>3797</v>
      </c>
      <c r="BSY23" t="s">
        <v>3679</v>
      </c>
      <c r="BSZ23" t="s">
        <v>3795</v>
      </c>
      <c r="BTA23" t="s">
        <v>3763</v>
      </c>
      <c r="BTB23" t="s">
        <v>3814</v>
      </c>
      <c r="BTC23" t="s">
        <v>3796</v>
      </c>
      <c r="BTD23" t="s">
        <v>3833</v>
      </c>
      <c r="BTE23" t="s">
        <v>3667</v>
      </c>
      <c r="BTF23" t="s">
        <v>3796</v>
      </c>
      <c r="BTG23" t="s">
        <v>3763</v>
      </c>
      <c r="BTH23" t="s">
        <v>3757</v>
      </c>
      <c r="BTI23" t="s">
        <v>3732</v>
      </c>
      <c r="BTJ23" t="s">
        <v>3714</v>
      </c>
      <c r="BTK23" t="s">
        <v>3846</v>
      </c>
      <c r="BTL23" t="s">
        <v>3877</v>
      </c>
      <c r="BTM23" t="s">
        <v>3820</v>
      </c>
      <c r="BTN23" t="s">
        <v>3831</v>
      </c>
      <c r="BTO23" t="s">
        <v>3672</v>
      </c>
      <c r="BTP23" t="s">
        <v>3746</v>
      </c>
      <c r="BTQ23" t="s">
        <v>3758</v>
      </c>
      <c r="BTR23" t="s">
        <v>3782</v>
      </c>
      <c r="BTS23" t="s">
        <v>3796</v>
      </c>
      <c r="BTT23" t="s">
        <v>3877</v>
      </c>
      <c r="BTU23" t="s">
        <v>3768</v>
      </c>
      <c r="BTV23" t="s">
        <v>3686</v>
      </c>
      <c r="BTW23" t="s">
        <v>3862</v>
      </c>
      <c r="BTX23" t="s">
        <v>3686</v>
      </c>
      <c r="BTY23" t="s">
        <v>3878</v>
      </c>
      <c r="BTZ23" t="s">
        <v>3676</v>
      </c>
      <c r="BUA23" t="s">
        <v>3685</v>
      </c>
      <c r="BUB23" t="s">
        <v>3746</v>
      </c>
      <c r="BUC23" t="s">
        <v>3792</v>
      </c>
      <c r="BUD23" t="s">
        <v>3827</v>
      </c>
      <c r="BUE23" t="s">
        <v>3872</v>
      </c>
      <c r="BUF23" t="s">
        <v>3792</v>
      </c>
      <c r="BUG23" t="s">
        <v>3746</v>
      </c>
      <c r="BUH23" t="s">
        <v>3821</v>
      </c>
      <c r="BUI23" t="s">
        <v>3772</v>
      </c>
      <c r="BUJ23" t="s">
        <v>3740</v>
      </c>
      <c r="BUK23" t="s">
        <v>3835</v>
      </c>
      <c r="BUL23" t="s">
        <v>3837</v>
      </c>
      <c r="BUM23" t="s">
        <v>3723</v>
      </c>
      <c r="BUN23" t="s">
        <v>3805</v>
      </c>
      <c r="BUO23" t="s">
        <v>3792</v>
      </c>
      <c r="BUP23" t="s">
        <v>3748</v>
      </c>
      <c r="BUQ23" t="s">
        <v>3746</v>
      </c>
      <c r="BUR23" t="s">
        <v>3805</v>
      </c>
      <c r="BUS23" t="s">
        <v>3865</v>
      </c>
      <c r="BUT23" t="s">
        <v>3885</v>
      </c>
      <c r="BUU23" t="s">
        <v>3771</v>
      </c>
      <c r="BUV23" t="s">
        <v>3814</v>
      </c>
      <c r="BUW23" t="s">
        <v>3763</v>
      </c>
      <c r="BUX23" t="s">
        <v>3686</v>
      </c>
      <c r="BUY23" t="s">
        <v>3746</v>
      </c>
      <c r="BUZ23" t="s">
        <v>3837</v>
      </c>
      <c r="BVA23" t="s">
        <v>3723</v>
      </c>
      <c r="BVB23" t="s">
        <v>3812</v>
      </c>
      <c r="BVC23" t="s">
        <v>3672</v>
      </c>
      <c r="BVD23" t="s">
        <v>3748</v>
      </c>
      <c r="BVE23" t="s">
        <v>3853</v>
      </c>
      <c r="BVF23" t="s">
        <v>3797</v>
      </c>
      <c r="BVG23" t="s">
        <v>3796</v>
      </c>
      <c r="BVH23" t="s">
        <v>3805</v>
      </c>
      <c r="BVI23" t="s">
        <v>3805</v>
      </c>
      <c r="BVJ23" t="s">
        <v>3815</v>
      </c>
      <c r="BVK23" t="s">
        <v>3692</v>
      </c>
      <c r="BVL23" t="s">
        <v>3679</v>
      </c>
      <c r="BVM23" t="s">
        <v>3685</v>
      </c>
      <c r="BVN23" t="s">
        <v>3698</v>
      </c>
      <c r="BVO23" t="s">
        <v>3796</v>
      </c>
      <c r="BVP23" t="s">
        <v>3805</v>
      </c>
      <c r="BVQ23" t="s">
        <v>3796</v>
      </c>
      <c r="BVR23" t="s">
        <v>3805</v>
      </c>
      <c r="BVS23" t="s">
        <v>3772</v>
      </c>
      <c r="BVT23" t="s">
        <v>3817</v>
      </c>
      <c r="BVU23" t="s">
        <v>3698</v>
      </c>
      <c r="BVV23" t="s">
        <v>3805</v>
      </c>
      <c r="BVW23" t="s">
        <v>3772</v>
      </c>
      <c r="BVX23" t="s">
        <v>3706</v>
      </c>
      <c r="BVY23" t="s">
        <v>3805</v>
      </c>
      <c r="BVZ23" t="s">
        <v>3807</v>
      </c>
      <c r="BWA23" t="s">
        <v>3805</v>
      </c>
      <c r="BWB23" t="s">
        <v>3814</v>
      </c>
      <c r="BWC23" t="s">
        <v>3698</v>
      </c>
      <c r="BWD23" t="s">
        <v>3698</v>
      </c>
      <c r="BWE23" t="s">
        <v>3841</v>
      </c>
      <c r="BWF23" t="s">
        <v>3772</v>
      </c>
      <c r="BWG23" t="s">
        <v>3763</v>
      </c>
      <c r="BWH23" t="s">
        <v>3842</v>
      </c>
      <c r="BWI23" t="s">
        <v>3698</v>
      </c>
      <c r="BWJ23" t="s">
        <v>3799</v>
      </c>
      <c r="BWK23" t="s">
        <v>3772</v>
      </c>
      <c r="BWL23" t="s">
        <v>3706</v>
      </c>
      <c r="BWM23" t="s">
        <v>3736</v>
      </c>
      <c r="BWN23" t="s">
        <v>3748</v>
      </c>
      <c r="BWO23" t="s">
        <v>3761</v>
      </c>
      <c r="BWP23" t="s">
        <v>3799</v>
      </c>
      <c r="BWQ23" t="s">
        <v>3805</v>
      </c>
      <c r="BWR23" t="s">
        <v>3685</v>
      </c>
      <c r="BWS23" t="s">
        <v>3783</v>
      </c>
      <c r="BWT23" t="s">
        <v>3810</v>
      </c>
      <c r="BWU23" t="s">
        <v>3758</v>
      </c>
      <c r="BWV23" t="s">
        <v>3706</v>
      </c>
      <c r="BWW23" t="s">
        <v>3685</v>
      </c>
      <c r="BWX23" t="s">
        <v>3797</v>
      </c>
      <c r="BWY23" t="s">
        <v>3845</v>
      </c>
      <c r="BWZ23" t="s">
        <v>3805</v>
      </c>
      <c r="BXA23" t="s">
        <v>3868</v>
      </c>
      <c r="BXB23" t="s">
        <v>3686</v>
      </c>
      <c r="BXC23" t="s">
        <v>3850</v>
      </c>
      <c r="BXD23" t="s">
        <v>3676</v>
      </c>
      <c r="BXE23" t="s">
        <v>3846</v>
      </c>
      <c r="BXF23">
        <v>0</v>
      </c>
      <c r="BXG23" t="s">
        <v>3814</v>
      </c>
      <c r="BXH23" t="s">
        <v>3763</v>
      </c>
      <c r="BXI23" t="s">
        <v>3807</v>
      </c>
      <c r="BXJ23" t="s">
        <v>3805</v>
      </c>
      <c r="BXK23" t="s">
        <v>3843</v>
      </c>
      <c r="BXL23" t="s">
        <v>3868</v>
      </c>
      <c r="BXM23" t="s">
        <v>3667</v>
      </c>
      <c r="BXN23" t="s">
        <v>3815</v>
      </c>
      <c r="BXO23" t="s">
        <v>3807</v>
      </c>
      <c r="BXP23" t="s">
        <v>3796</v>
      </c>
      <c r="BXQ23" t="s">
        <v>3805</v>
      </c>
      <c r="BXR23" t="s">
        <v>3817</v>
      </c>
      <c r="BXS23" t="s">
        <v>3862</v>
      </c>
      <c r="BXT23" t="s">
        <v>3805</v>
      </c>
      <c r="BXU23" t="s">
        <v>3746</v>
      </c>
      <c r="BXV23" t="s">
        <v>3763</v>
      </c>
      <c r="BXW23" t="s">
        <v>3685</v>
      </c>
      <c r="BXX23" t="s">
        <v>3690</v>
      </c>
      <c r="BXY23" t="s">
        <v>3820</v>
      </c>
      <c r="BXZ23" t="s">
        <v>3698</v>
      </c>
      <c r="BYA23" t="s">
        <v>3769</v>
      </c>
      <c r="BYB23" t="s">
        <v>3806</v>
      </c>
      <c r="BYC23" t="s">
        <v>3775</v>
      </c>
      <c r="BYD23" t="s">
        <v>3796</v>
      </c>
      <c r="BYE23" t="s">
        <v>3698</v>
      </c>
      <c r="BYF23" t="s">
        <v>3676</v>
      </c>
      <c r="BYG23" t="s">
        <v>3794</v>
      </c>
      <c r="BYH23" t="s">
        <v>3828</v>
      </c>
      <c r="BYI23" t="s">
        <v>3805</v>
      </c>
      <c r="BYJ23" t="s">
        <v>3810</v>
      </c>
      <c r="BYK23" t="s">
        <v>3803</v>
      </c>
      <c r="BYL23" t="s">
        <v>3679</v>
      </c>
      <c r="BYM23" t="s">
        <v>3698</v>
      </c>
      <c r="BYN23" t="s">
        <v>3817</v>
      </c>
      <c r="BYO23" t="s">
        <v>3706</v>
      </c>
      <c r="BYP23" t="s">
        <v>3688</v>
      </c>
      <c r="BYQ23" t="s">
        <v>3810</v>
      </c>
      <c r="BYR23" t="s">
        <v>3814</v>
      </c>
      <c r="BYS23" t="s">
        <v>3746</v>
      </c>
      <c r="BYT23" t="s">
        <v>3693</v>
      </c>
      <c r="BYU23" t="s">
        <v>3758</v>
      </c>
      <c r="BYV23" t="s">
        <v>3763</v>
      </c>
      <c r="BYW23" t="s">
        <v>3807</v>
      </c>
      <c r="BYX23" t="s">
        <v>3814</v>
      </c>
      <c r="BYY23" t="s">
        <v>3830</v>
      </c>
      <c r="BYZ23" t="s">
        <v>3763</v>
      </c>
      <c r="BZA23" t="s">
        <v>3814</v>
      </c>
      <c r="BZB23" t="s">
        <v>3685</v>
      </c>
      <c r="BZC23" t="s">
        <v>3853</v>
      </c>
      <c r="BZD23" t="s">
        <v>3746</v>
      </c>
      <c r="BZE23" t="s">
        <v>3815</v>
      </c>
      <c r="BZF23" t="s">
        <v>3772</v>
      </c>
      <c r="BZG23" t="s">
        <v>3672</v>
      </c>
      <c r="BZH23" t="s">
        <v>3810</v>
      </c>
      <c r="BZI23" t="s">
        <v>3852</v>
      </c>
      <c r="BZJ23" t="s">
        <v>3685</v>
      </c>
      <c r="BZK23" t="s">
        <v>3667</v>
      </c>
      <c r="BZL23" t="s">
        <v>3729</v>
      </c>
      <c r="BZM23" t="s">
        <v>3742</v>
      </c>
      <c r="BZN23" t="s">
        <v>3740</v>
      </c>
      <c r="BZO23" t="s">
        <v>3793</v>
      </c>
      <c r="BZP23" t="s">
        <v>3761</v>
      </c>
      <c r="BZQ23" t="s">
        <v>3805</v>
      </c>
      <c r="BZR23" t="s">
        <v>3803</v>
      </c>
      <c r="BZS23" t="s">
        <v>3820</v>
      </c>
      <c r="BZT23" t="s">
        <v>3891</v>
      </c>
      <c r="BZU23" t="s">
        <v>3805</v>
      </c>
      <c r="BZV23" t="s">
        <v>3741</v>
      </c>
      <c r="BZW23" t="s">
        <v>3748</v>
      </c>
      <c r="BZX23" t="s">
        <v>3732</v>
      </c>
      <c r="BZY23" t="s">
        <v>3772</v>
      </c>
      <c r="BZZ23" t="s">
        <v>3877</v>
      </c>
      <c r="CAA23" t="s">
        <v>3857</v>
      </c>
      <c r="CAB23" t="s">
        <v>3827</v>
      </c>
      <c r="CAC23" t="s">
        <v>3820</v>
      </c>
      <c r="CAD23" t="s">
        <v>3820</v>
      </c>
      <c r="CAE23" t="s">
        <v>3687</v>
      </c>
      <c r="CAF23">
        <v>0</v>
      </c>
      <c r="CAG23" t="s">
        <v>3877</v>
      </c>
      <c r="CAH23" t="s">
        <v>3814</v>
      </c>
      <c r="CAI23" t="s">
        <v>3814</v>
      </c>
      <c r="CAJ23" t="s">
        <v>3746</v>
      </c>
      <c r="CAK23" t="s">
        <v>3815</v>
      </c>
      <c r="CAL23" t="s">
        <v>3685</v>
      </c>
      <c r="CAM23" t="s">
        <v>3685</v>
      </c>
      <c r="CAN23" t="s">
        <v>3746</v>
      </c>
      <c r="CAO23" t="s">
        <v>3667</v>
      </c>
      <c r="CAP23" t="s">
        <v>3763</v>
      </c>
      <c r="CAQ23" t="s">
        <v>3667</v>
      </c>
      <c r="CAR23" t="s">
        <v>3815</v>
      </c>
      <c r="CAS23" t="s">
        <v>3746</v>
      </c>
      <c r="CAT23" t="s">
        <v>3671</v>
      </c>
      <c r="CAU23" t="s">
        <v>3686</v>
      </c>
      <c r="CAV23" t="s">
        <v>3763</v>
      </c>
      <c r="CAW23" t="s">
        <v>3841</v>
      </c>
      <c r="CAX23" t="s">
        <v>3741</v>
      </c>
      <c r="CAY23" t="s">
        <v>3846</v>
      </c>
      <c r="CAZ23">
        <v>0</v>
      </c>
      <c r="CBA23" t="s">
        <v>3685</v>
      </c>
      <c r="CBB23" t="s">
        <v>3783</v>
      </c>
      <c r="CBC23" t="s">
        <v>3764</v>
      </c>
      <c r="CBD23" t="s">
        <v>3698</v>
      </c>
      <c r="CBE23" t="s">
        <v>3787</v>
      </c>
      <c r="CBF23" t="s">
        <v>3817</v>
      </c>
      <c r="CBG23" t="s">
        <v>3841</v>
      </c>
      <c r="CBH23" t="s">
        <v>3706</v>
      </c>
      <c r="CBI23" t="s">
        <v>3852</v>
      </c>
      <c r="CBJ23" t="s">
        <v>3706</v>
      </c>
      <c r="CBK23" t="s">
        <v>3732</v>
      </c>
      <c r="CBL23" t="s">
        <v>3685</v>
      </c>
      <c r="CBM23" t="s">
        <v>3810</v>
      </c>
      <c r="CBN23" t="s">
        <v>3815</v>
      </c>
      <c r="CBO23" t="s">
        <v>3698</v>
      </c>
      <c r="CBP23" t="s">
        <v>3686</v>
      </c>
      <c r="CBQ23" t="s">
        <v>3832</v>
      </c>
      <c r="CBR23" t="s">
        <v>3846</v>
      </c>
      <c r="CBS23" t="s">
        <v>3680</v>
      </c>
      <c r="CBT23" t="s">
        <v>3853</v>
      </c>
      <c r="CBU23" t="s">
        <v>3797</v>
      </c>
      <c r="CBV23" t="s">
        <v>3757</v>
      </c>
      <c r="CBW23" t="s">
        <v>3783</v>
      </c>
      <c r="CBX23" t="s">
        <v>3772</v>
      </c>
      <c r="CBY23" t="s">
        <v>3763</v>
      </c>
      <c r="CBZ23" t="s">
        <v>3838</v>
      </c>
      <c r="CCA23" t="s">
        <v>3706</v>
      </c>
      <c r="CCB23" t="s">
        <v>3796</v>
      </c>
      <c r="CCC23" t="s">
        <v>3758</v>
      </c>
      <c r="CCD23" t="s">
        <v>3738</v>
      </c>
      <c r="CCE23" t="s">
        <v>3812</v>
      </c>
      <c r="CCF23" t="s">
        <v>3769</v>
      </c>
      <c r="CCG23" t="s">
        <v>3805</v>
      </c>
      <c r="CCH23" t="s">
        <v>3732</v>
      </c>
      <c r="CCI23" t="s">
        <v>3728</v>
      </c>
      <c r="CCJ23" t="s">
        <v>3685</v>
      </c>
      <c r="CCK23" t="s">
        <v>3678</v>
      </c>
      <c r="CCL23" t="s">
        <v>3740</v>
      </c>
      <c r="CCM23" t="s">
        <v>3680</v>
      </c>
      <c r="CCN23" t="s">
        <v>3746</v>
      </c>
      <c r="CCO23" t="s">
        <v>3793</v>
      </c>
      <c r="CCP23" t="s">
        <v>3735</v>
      </c>
      <c r="CCQ23" t="s">
        <v>3780</v>
      </c>
      <c r="CCR23" t="s">
        <v>3685</v>
      </c>
      <c r="CCS23" t="s">
        <v>3763</v>
      </c>
      <c r="CCT23" t="s">
        <v>3833</v>
      </c>
      <c r="CCU23" t="s">
        <v>3728</v>
      </c>
      <c r="CCV23" t="s">
        <v>3740</v>
      </c>
      <c r="CCW23" t="s">
        <v>3789</v>
      </c>
      <c r="CCX23" t="s">
        <v>3769</v>
      </c>
      <c r="CCY23" t="s">
        <v>3846</v>
      </c>
      <c r="CCZ23">
        <v>0</v>
      </c>
      <c r="CDA23">
        <v>0</v>
      </c>
      <c r="CDB23">
        <v>0</v>
      </c>
      <c r="CDC23">
        <v>0</v>
      </c>
      <c r="CDD23">
        <v>0</v>
      </c>
      <c r="CDE23">
        <v>0</v>
      </c>
      <c r="CDF23">
        <v>0</v>
      </c>
      <c r="CDG23">
        <v>0</v>
      </c>
      <c r="CDH23">
        <v>0</v>
      </c>
      <c r="CDI23">
        <v>0</v>
      </c>
      <c r="CDJ23">
        <v>0</v>
      </c>
      <c r="CDK23">
        <v>0</v>
      </c>
      <c r="CDL23">
        <v>0</v>
      </c>
      <c r="CDM23">
        <v>0</v>
      </c>
      <c r="CDN23">
        <v>0</v>
      </c>
      <c r="CDO23">
        <v>0</v>
      </c>
      <c r="CDP23">
        <v>0</v>
      </c>
      <c r="CDQ23">
        <v>0</v>
      </c>
      <c r="CDR23">
        <v>0</v>
      </c>
      <c r="CDS23">
        <v>0</v>
      </c>
      <c r="CDT23">
        <v>0</v>
      </c>
      <c r="CDU23">
        <v>0</v>
      </c>
      <c r="CDV23">
        <v>0</v>
      </c>
      <c r="CDW23">
        <v>0</v>
      </c>
      <c r="CDX23">
        <v>0</v>
      </c>
      <c r="CDY23">
        <v>0</v>
      </c>
      <c r="CDZ23">
        <v>0</v>
      </c>
      <c r="CEA23">
        <v>0</v>
      </c>
      <c r="CEB23">
        <v>0</v>
      </c>
      <c r="CEC23">
        <v>0</v>
      </c>
      <c r="CED23">
        <v>0</v>
      </c>
      <c r="CEE23">
        <v>0</v>
      </c>
      <c r="CEF23">
        <v>0</v>
      </c>
      <c r="CEG23" t="s">
        <v>3665</v>
      </c>
      <c r="CEH23" t="s">
        <v>3701</v>
      </c>
      <c r="CEI23" t="s">
        <v>3743</v>
      </c>
      <c r="CEJ23" t="s">
        <v>3666</v>
      </c>
      <c r="CEK23" t="s">
        <v>3741</v>
      </c>
      <c r="CEL23" t="s">
        <v>3701</v>
      </c>
      <c r="CEM23" t="s">
        <v>3778</v>
      </c>
      <c r="CEN23" t="s">
        <v>3683</v>
      </c>
      <c r="CEO23" t="s">
        <v>3725</v>
      </c>
      <c r="CEP23" t="s">
        <v>3665</v>
      </c>
      <c r="CEQ23" t="s">
        <v>3665</v>
      </c>
      <c r="CER23" t="s">
        <v>3700</v>
      </c>
      <c r="CES23" t="s">
        <v>3700</v>
      </c>
      <c r="CET23" t="s">
        <v>3778</v>
      </c>
      <c r="CEU23" t="s">
        <v>3725</v>
      </c>
      <c r="CEV23" t="s">
        <v>3683</v>
      </c>
      <c r="CEW23" t="s">
        <v>3778</v>
      </c>
      <c r="CEX23" t="s">
        <v>3683</v>
      </c>
      <c r="CEY23" t="s">
        <v>3759</v>
      </c>
      <c r="CEZ23" t="s">
        <v>3733</v>
      </c>
      <c r="CFA23" t="s">
        <v>3683</v>
      </c>
      <c r="CFB23" t="s">
        <v>3695</v>
      </c>
      <c r="CFC23" t="s">
        <v>3703</v>
      </c>
      <c r="CFD23" t="s">
        <v>3711</v>
      </c>
      <c r="CFE23" t="s">
        <v>3709</v>
      </c>
      <c r="CFF23" t="s">
        <v>3725</v>
      </c>
      <c r="CFG23" t="s">
        <v>3725</v>
      </c>
      <c r="CFH23" t="s">
        <v>3665</v>
      </c>
      <c r="CFI23" t="s">
        <v>3708</v>
      </c>
      <c r="CFJ23" t="s">
        <v>3783</v>
      </c>
      <c r="CFK23" t="s">
        <v>3728</v>
      </c>
      <c r="CFL23" t="s">
        <v>3666</v>
      </c>
      <c r="CFM23" t="s">
        <v>3799</v>
      </c>
      <c r="CFN23" t="s">
        <v>3671</v>
      </c>
      <c r="CFO23" t="s">
        <v>3666</v>
      </c>
      <c r="CFP23" t="s">
        <v>3720</v>
      </c>
      <c r="CFQ23" t="s">
        <v>3726</v>
      </c>
      <c r="CFR23" t="s">
        <v>3814</v>
      </c>
      <c r="CFS23" t="s">
        <v>3684</v>
      </c>
      <c r="CFT23" t="s">
        <v>3840</v>
      </c>
      <c r="CFU23" t="s">
        <v>3705</v>
      </c>
      <c r="CFV23" t="s">
        <v>3879</v>
      </c>
      <c r="CFW23" t="s">
        <v>3674</v>
      </c>
      <c r="CFX23" t="s">
        <v>3711</v>
      </c>
      <c r="CFY23" t="s">
        <v>3706</v>
      </c>
      <c r="CFZ23" t="s">
        <v>3880</v>
      </c>
      <c r="CGA23" t="s">
        <v>3881</v>
      </c>
      <c r="CGB23" t="s">
        <v>3798</v>
      </c>
      <c r="CGC23" t="s">
        <v>3666</v>
      </c>
      <c r="CGD23" t="s">
        <v>3822</v>
      </c>
      <c r="CGE23" t="s">
        <v>3727</v>
      </c>
      <c r="CGF23" t="s">
        <v>3671</v>
      </c>
      <c r="CGG23" t="s">
        <v>3740</v>
      </c>
      <c r="CGH23" t="s">
        <v>3868</v>
      </c>
      <c r="CGI23" t="s">
        <v>3780</v>
      </c>
      <c r="CGJ23" t="s">
        <v>3740</v>
      </c>
      <c r="CGK23" t="s">
        <v>3730</v>
      </c>
      <c r="CGL23" t="s">
        <v>3768</v>
      </c>
      <c r="CGM23" t="s">
        <v>3666</v>
      </c>
      <c r="CGN23" t="s">
        <v>3878</v>
      </c>
      <c r="CGO23" t="s">
        <v>3706</v>
      </c>
      <c r="CGP23" t="s">
        <v>3667</v>
      </c>
      <c r="CGQ23" t="s">
        <v>3685</v>
      </c>
      <c r="CGR23" t="s">
        <v>3671</v>
      </c>
      <c r="CGS23" t="s">
        <v>3671</v>
      </c>
      <c r="CGT23" t="s">
        <v>3747</v>
      </c>
      <c r="CGU23" t="s">
        <v>3723</v>
      </c>
      <c r="CGV23" t="s">
        <v>3682</v>
      </c>
      <c r="CGW23" t="s">
        <v>3771</v>
      </c>
      <c r="CGX23" t="s">
        <v>3753</v>
      </c>
      <c r="CGY23" t="s">
        <v>3684</v>
      </c>
      <c r="CGZ23" t="s">
        <v>3730</v>
      </c>
      <c r="CHA23" t="s">
        <v>3720</v>
      </c>
      <c r="CHB23" t="s">
        <v>3666</v>
      </c>
      <c r="CHC23" t="s">
        <v>3666</v>
      </c>
      <c r="CHD23" t="s">
        <v>3813</v>
      </c>
      <c r="CHE23" t="s">
        <v>3790</v>
      </c>
      <c r="CHF23" t="s">
        <v>3683</v>
      </c>
      <c r="CHG23" t="s">
        <v>3675</v>
      </c>
      <c r="CHH23" t="s">
        <v>3679</v>
      </c>
      <c r="CHI23" t="s">
        <v>3759</v>
      </c>
      <c r="CHJ23" t="s">
        <v>3727</v>
      </c>
      <c r="CHK23" t="s">
        <v>3751</v>
      </c>
      <c r="CHL23" t="s">
        <v>3698</v>
      </c>
      <c r="CHM23" t="s">
        <v>3725</v>
      </c>
      <c r="CHN23" t="s">
        <v>3816</v>
      </c>
      <c r="CHO23" t="s">
        <v>3882</v>
      </c>
      <c r="CHP23" t="s">
        <v>3711</v>
      </c>
      <c r="CHQ23" t="s">
        <v>3740</v>
      </c>
      <c r="CHR23" t="s">
        <v>3670</v>
      </c>
      <c r="CHS23" t="s">
        <v>3827</v>
      </c>
      <c r="CHT23" t="s">
        <v>3697</v>
      </c>
      <c r="CHU23" t="s">
        <v>3765</v>
      </c>
      <c r="CHV23" t="s">
        <v>3703</v>
      </c>
      <c r="CHW23" t="s">
        <v>3759</v>
      </c>
      <c r="CHX23" t="s">
        <v>3777</v>
      </c>
      <c r="CHY23" t="s">
        <v>3838</v>
      </c>
      <c r="CHZ23" t="s">
        <v>3840</v>
      </c>
      <c r="CIA23" t="s">
        <v>3705</v>
      </c>
      <c r="CIB23" t="s">
        <v>3745</v>
      </c>
      <c r="CIC23" t="s">
        <v>3794</v>
      </c>
      <c r="CID23" t="s">
        <v>3745</v>
      </c>
      <c r="CIE23" t="s">
        <v>3883</v>
      </c>
      <c r="CIF23" t="s">
        <v>3778</v>
      </c>
      <c r="CIG23" t="s">
        <v>3766</v>
      </c>
      <c r="CIH23" t="s">
        <v>3671</v>
      </c>
      <c r="CII23" t="s">
        <v>3723</v>
      </c>
      <c r="CIJ23" t="s">
        <v>3686</v>
      </c>
      <c r="CIK23" t="s">
        <v>3759</v>
      </c>
      <c r="CIL23" t="s">
        <v>3781</v>
      </c>
      <c r="CIM23" t="s">
        <v>3832</v>
      </c>
      <c r="CIN23" t="s">
        <v>3830</v>
      </c>
      <c r="CIO23" t="s">
        <v>3771</v>
      </c>
      <c r="CIP23" t="s">
        <v>3865</v>
      </c>
      <c r="CIQ23" t="s">
        <v>3760</v>
      </c>
      <c r="CIR23" t="s">
        <v>3671</v>
      </c>
      <c r="CIS23" t="s">
        <v>3878</v>
      </c>
      <c r="CIT23" t="s">
        <v>3853</v>
      </c>
      <c r="CIU23" t="s">
        <v>3680</v>
      </c>
      <c r="CIV23" t="s">
        <v>3860</v>
      </c>
      <c r="CIW23" t="s">
        <v>3685</v>
      </c>
      <c r="CIX23" t="s">
        <v>3671</v>
      </c>
      <c r="CIY23" t="s">
        <v>3868</v>
      </c>
      <c r="CIZ23" t="s">
        <v>3755</v>
      </c>
      <c r="CJA23" t="s">
        <v>3740</v>
      </c>
      <c r="CJB23" t="s">
        <v>3840</v>
      </c>
      <c r="CJC23" t="s">
        <v>3711</v>
      </c>
      <c r="CJD23" t="s">
        <v>3761</v>
      </c>
      <c r="CJE23" t="s">
        <v>3745</v>
      </c>
      <c r="CJF23" t="s">
        <v>3884</v>
      </c>
      <c r="CJG23" t="s">
        <v>3666</v>
      </c>
      <c r="CJH23" t="s">
        <v>3854</v>
      </c>
      <c r="CJI23" t="s">
        <v>3667</v>
      </c>
      <c r="CJJ23" t="s">
        <v>3666</v>
      </c>
      <c r="CJK23" t="s">
        <v>3774</v>
      </c>
      <c r="CJL23" t="s">
        <v>3691</v>
      </c>
      <c r="CJM23" t="s">
        <v>3743</v>
      </c>
      <c r="CJN23" t="s">
        <v>3712</v>
      </c>
      <c r="CJO23" t="s">
        <v>3741</v>
      </c>
      <c r="CJP23" t="s">
        <v>3864</v>
      </c>
      <c r="CJQ23" t="s">
        <v>3877</v>
      </c>
      <c r="CJR23" t="s">
        <v>3820</v>
      </c>
      <c r="CJS23" t="s">
        <v>3817</v>
      </c>
      <c r="CJT23" t="s">
        <v>3666</v>
      </c>
      <c r="CJU23" t="s">
        <v>3671</v>
      </c>
      <c r="CJV23" t="s">
        <v>3829</v>
      </c>
      <c r="CJW23" t="s">
        <v>3666</v>
      </c>
      <c r="CJX23" t="s">
        <v>3685</v>
      </c>
      <c r="CJY23" t="s">
        <v>3840</v>
      </c>
      <c r="CJZ23" t="s">
        <v>3840</v>
      </c>
      <c r="CKA23" t="s">
        <v>3754</v>
      </c>
      <c r="CKB23" t="s">
        <v>3793</v>
      </c>
      <c r="CKC23" t="s">
        <v>3885</v>
      </c>
      <c r="CKD23" t="s">
        <v>3666</v>
      </c>
      <c r="CKE23" t="s">
        <v>3866</v>
      </c>
      <c r="CKF23" t="s">
        <v>3741</v>
      </c>
      <c r="CKG23" t="s">
        <v>3745</v>
      </c>
      <c r="CKH23" t="s">
        <v>3756</v>
      </c>
      <c r="CKI23" t="s">
        <v>3700</v>
      </c>
      <c r="CKJ23" t="s">
        <v>3802</v>
      </c>
      <c r="CKK23" t="s">
        <v>3827</v>
      </c>
      <c r="CKL23" t="s">
        <v>3676</v>
      </c>
      <c r="CKM23" t="s">
        <v>3869</v>
      </c>
      <c r="CKN23" t="s">
        <v>3667</v>
      </c>
      <c r="CKO23" t="s">
        <v>3749</v>
      </c>
      <c r="CKP23" t="s">
        <v>3698</v>
      </c>
      <c r="CKQ23" t="s">
        <v>3749</v>
      </c>
      <c r="CKR23" t="s">
        <v>3671</v>
      </c>
      <c r="CKS23" t="s">
        <v>3869</v>
      </c>
      <c r="CKT23" t="s">
        <v>3847</v>
      </c>
      <c r="CKU23" t="s">
        <v>3815</v>
      </c>
      <c r="CKV23" t="s">
        <v>3732</v>
      </c>
      <c r="CKW23" t="s">
        <v>3755</v>
      </c>
      <c r="CKX23" t="s">
        <v>3666</v>
      </c>
      <c r="CKY23" t="s">
        <v>3676</v>
      </c>
      <c r="CKZ23" t="s">
        <v>3768</v>
      </c>
      <c r="CLA23" t="s">
        <v>3723</v>
      </c>
      <c r="CLB23" t="s">
        <v>3671</v>
      </c>
      <c r="CLC23" t="s">
        <v>3798</v>
      </c>
      <c r="CLD23" t="s">
        <v>3881</v>
      </c>
      <c r="CLE23" t="s">
        <v>3758</v>
      </c>
      <c r="CLF23" t="s">
        <v>3688</v>
      </c>
      <c r="CLG23" t="s">
        <v>3750</v>
      </c>
      <c r="CLH23" t="s">
        <v>3762</v>
      </c>
      <c r="CLI23" t="s">
        <v>3786</v>
      </c>
      <c r="CLJ23" t="s">
        <v>3703</v>
      </c>
      <c r="CLK23" t="s">
        <v>3723</v>
      </c>
      <c r="CLL23" t="s">
        <v>3666</v>
      </c>
      <c r="CLM23" t="s">
        <v>3666</v>
      </c>
      <c r="CLN23" t="s">
        <v>3869</v>
      </c>
      <c r="CLO23" t="s">
        <v>3706</v>
      </c>
      <c r="CLP23" t="s">
        <v>3763</v>
      </c>
      <c r="CLQ23" t="s">
        <v>3729</v>
      </c>
      <c r="CLR23" t="s">
        <v>3784</v>
      </c>
      <c r="CLS23" t="s">
        <v>3778</v>
      </c>
      <c r="CLT23" t="s">
        <v>3859</v>
      </c>
      <c r="CLU23" t="s">
        <v>3840</v>
      </c>
      <c r="CLV23" t="s">
        <v>3671</v>
      </c>
      <c r="CLW23" t="s">
        <v>3727</v>
      </c>
      <c r="CLX23" t="s">
        <v>3759</v>
      </c>
      <c r="CLY23" t="s">
        <v>3738</v>
      </c>
      <c r="CLZ23" t="s">
        <v>3867</v>
      </c>
      <c r="CMA23" t="s">
        <v>3666</v>
      </c>
      <c r="CMB23" t="s">
        <v>3666</v>
      </c>
      <c r="CMC23" t="s">
        <v>3705</v>
      </c>
      <c r="CMD23" t="s">
        <v>3690</v>
      </c>
      <c r="CME23" t="s">
        <v>3862</v>
      </c>
      <c r="CMF23" t="s">
        <v>3666</v>
      </c>
      <c r="CMG23" t="s">
        <v>3705</v>
      </c>
      <c r="CMH23" t="s">
        <v>3836</v>
      </c>
      <c r="CMI23" t="s">
        <v>3735</v>
      </c>
      <c r="CMJ23" t="s">
        <v>3705</v>
      </c>
      <c r="CMK23" t="s">
        <v>3808</v>
      </c>
      <c r="CML23" t="s">
        <v>3723</v>
      </c>
      <c r="CMM23" t="s">
        <v>3764</v>
      </c>
      <c r="CMN23" t="s">
        <v>3695</v>
      </c>
      <c r="CMO23" t="s">
        <v>3826</v>
      </c>
      <c r="CMP23" t="s">
        <v>3724</v>
      </c>
      <c r="CMQ23" t="s">
        <v>3670</v>
      </c>
      <c r="CMR23" t="s">
        <v>3686</v>
      </c>
      <c r="CMS23" t="s">
        <v>3810</v>
      </c>
      <c r="CMT23" t="s">
        <v>3795</v>
      </c>
      <c r="CMU23" t="s">
        <v>3756</v>
      </c>
      <c r="CMV23" t="s">
        <v>3666</v>
      </c>
      <c r="CMW23" t="s">
        <v>3758</v>
      </c>
      <c r="CMX23" t="s">
        <v>3714</v>
      </c>
      <c r="CMY23" t="s">
        <v>3725</v>
      </c>
      <c r="CMZ23" t="s">
        <v>3746</v>
      </c>
      <c r="CNA23" t="s">
        <v>3684</v>
      </c>
      <c r="CNB23" t="s">
        <v>3763</v>
      </c>
      <c r="CNC23" t="s">
        <v>3826</v>
      </c>
      <c r="CND23" t="s">
        <v>3706</v>
      </c>
      <c r="CNE23" t="s">
        <v>3730</v>
      </c>
      <c r="CNF23" t="s">
        <v>3705</v>
      </c>
      <c r="CNG23" t="s">
        <v>3700</v>
      </c>
      <c r="CNH23" t="s">
        <v>3731</v>
      </c>
      <c r="CNI23" t="s">
        <v>3671</v>
      </c>
      <c r="CNJ23" t="s">
        <v>3778</v>
      </c>
      <c r="CNK23" t="s">
        <v>3741</v>
      </c>
      <c r="CNL23" t="s">
        <v>3728</v>
      </c>
      <c r="CNM23" t="s">
        <v>3723</v>
      </c>
      <c r="CNN23" t="s">
        <v>3705</v>
      </c>
      <c r="CNO23" t="s">
        <v>3740</v>
      </c>
      <c r="CNP23" t="s">
        <v>3807</v>
      </c>
      <c r="CNQ23" t="s">
        <v>3842</v>
      </c>
      <c r="CNR23" t="s">
        <v>3886</v>
      </c>
      <c r="CNS23" t="s">
        <v>3688</v>
      </c>
      <c r="CNT23" t="s">
        <v>3686</v>
      </c>
      <c r="CNU23" t="s">
        <v>3718</v>
      </c>
      <c r="CNV23" t="s">
        <v>3681</v>
      </c>
      <c r="CNW23" t="s">
        <v>3802</v>
      </c>
      <c r="CNX23" t="s">
        <v>3763</v>
      </c>
      <c r="CNY23" t="s">
        <v>3677</v>
      </c>
      <c r="CNZ23" t="s">
        <v>3730</v>
      </c>
      <c r="COA23" t="s">
        <v>3811</v>
      </c>
      <c r="COB23" t="s">
        <v>3798</v>
      </c>
      <c r="COC23" t="s">
        <v>3866</v>
      </c>
      <c r="COD23" t="s">
        <v>3731</v>
      </c>
      <c r="COE23" t="s">
        <v>3778</v>
      </c>
      <c r="COF23" t="s">
        <v>3727</v>
      </c>
      <c r="COG23" t="s">
        <v>3784</v>
      </c>
      <c r="COH23" t="s">
        <v>3759</v>
      </c>
      <c r="COI23" t="s">
        <v>3839</v>
      </c>
      <c r="COJ23" t="s">
        <v>3753</v>
      </c>
      <c r="COK23" t="s">
        <v>3873</v>
      </c>
      <c r="COL23" t="s">
        <v>3735</v>
      </c>
      <c r="COM23" t="s">
        <v>3783</v>
      </c>
      <c r="CON23" t="s">
        <v>3700</v>
      </c>
      <c r="COO23" t="s">
        <v>3720</v>
      </c>
      <c r="COP23" t="s">
        <v>3763</v>
      </c>
      <c r="COQ23" t="s">
        <v>3864</v>
      </c>
      <c r="COR23" t="s">
        <v>3680</v>
      </c>
      <c r="COS23" t="s">
        <v>3666</v>
      </c>
      <c r="COT23" t="s">
        <v>3688</v>
      </c>
      <c r="COU23" t="s">
        <v>3666</v>
      </c>
      <c r="COV23" t="s">
        <v>3728</v>
      </c>
      <c r="COW23" t="s">
        <v>3681</v>
      </c>
      <c r="COX23" t="s">
        <v>3834</v>
      </c>
      <c r="COY23" t="s">
        <v>3723</v>
      </c>
      <c r="COZ23" t="s">
        <v>3789</v>
      </c>
      <c r="CPA23" t="s">
        <v>3696</v>
      </c>
      <c r="CPB23" t="s">
        <v>3723</v>
      </c>
      <c r="CPC23" t="s">
        <v>3717</v>
      </c>
      <c r="CPD23" t="s">
        <v>3681</v>
      </c>
      <c r="CPE23" t="s">
        <v>3734</v>
      </c>
      <c r="CPF23" t="s">
        <v>3769</v>
      </c>
      <c r="CPG23" t="s">
        <v>3696</v>
      </c>
      <c r="CPH23" t="s">
        <v>3844</v>
      </c>
      <c r="CPI23" t="s">
        <v>3666</v>
      </c>
      <c r="CPJ23" t="s">
        <v>3838</v>
      </c>
      <c r="CPK23" t="s">
        <v>3698</v>
      </c>
      <c r="CPL23" t="s">
        <v>3776</v>
      </c>
      <c r="CPM23" t="s">
        <v>3745</v>
      </c>
      <c r="CPN23" t="s">
        <v>3725</v>
      </c>
      <c r="CPO23" t="s">
        <v>3723</v>
      </c>
      <c r="CPP23" t="s">
        <v>3812</v>
      </c>
      <c r="CPQ23" t="s">
        <v>3740</v>
      </c>
      <c r="CPR23" t="s">
        <v>3779</v>
      </c>
      <c r="CPS23" t="s">
        <v>3686</v>
      </c>
      <c r="CPT23" t="s">
        <v>3727</v>
      </c>
      <c r="CPU23" t="s">
        <v>3760</v>
      </c>
      <c r="CPV23" t="s">
        <v>3882</v>
      </c>
      <c r="CPW23" t="s">
        <v>3828</v>
      </c>
      <c r="CPX23" t="s">
        <v>3785</v>
      </c>
      <c r="CPY23" t="s">
        <v>3764</v>
      </c>
      <c r="CPZ23" t="s">
        <v>3810</v>
      </c>
      <c r="CQA23" t="s">
        <v>3747</v>
      </c>
      <c r="CQB23" t="s">
        <v>3789</v>
      </c>
      <c r="CQC23" t="s">
        <v>3834</v>
      </c>
      <c r="CQD23" t="s">
        <v>3725</v>
      </c>
      <c r="CQE23" t="s">
        <v>3711</v>
      </c>
      <c r="CQF23" t="s">
        <v>3818</v>
      </c>
      <c r="CQG23" t="s">
        <v>3779</v>
      </c>
      <c r="CQH23" t="s">
        <v>3783</v>
      </c>
      <c r="CQI23" t="s">
        <v>3837</v>
      </c>
      <c r="CQJ23" t="s">
        <v>3709</v>
      </c>
      <c r="CQK23" t="s">
        <v>3666</v>
      </c>
      <c r="CQL23" t="s">
        <v>3725</v>
      </c>
      <c r="CQM23" t="s">
        <v>3763</v>
      </c>
      <c r="CQN23" t="s">
        <v>3827</v>
      </c>
      <c r="CQO23" t="s">
        <v>3706</v>
      </c>
      <c r="CQP23" t="s">
        <v>3690</v>
      </c>
      <c r="CQQ23" t="s">
        <v>3671</v>
      </c>
      <c r="CQR23" t="s">
        <v>3666</v>
      </c>
      <c r="CQS23" t="s">
        <v>3839</v>
      </c>
      <c r="CQT23" t="s">
        <v>3690</v>
      </c>
      <c r="CQU23" t="s">
        <v>3702</v>
      </c>
      <c r="CQV23" t="s">
        <v>3744</v>
      </c>
      <c r="CQW23" t="s">
        <v>3736</v>
      </c>
      <c r="CQX23" t="s">
        <v>3720</v>
      </c>
      <c r="CQY23" t="s">
        <v>3783</v>
      </c>
      <c r="CQZ23" t="s">
        <v>3670</v>
      </c>
      <c r="CRA23" t="s">
        <v>3666</v>
      </c>
      <c r="CRB23" t="s">
        <v>3745</v>
      </c>
      <c r="CRC23" t="s">
        <v>3683</v>
      </c>
      <c r="CRD23" t="s">
        <v>3745</v>
      </c>
      <c r="CRE23" t="s">
        <v>3816</v>
      </c>
      <c r="CRF23" t="s">
        <v>3777</v>
      </c>
      <c r="CRG23" t="s">
        <v>3816</v>
      </c>
      <c r="CRH23" t="s">
        <v>3745</v>
      </c>
      <c r="CRI23" t="s">
        <v>3846</v>
      </c>
      <c r="CRJ23" t="s">
        <v>3714</v>
      </c>
      <c r="CRK23" t="s">
        <v>3668</v>
      </c>
      <c r="CRL23" t="s">
        <v>3773</v>
      </c>
      <c r="CRM23" t="s">
        <v>3746</v>
      </c>
      <c r="CRN23" t="s">
        <v>3697</v>
      </c>
      <c r="CRO23" t="s">
        <v>3842</v>
      </c>
      <c r="CRP23" t="s">
        <v>3751</v>
      </c>
      <c r="CRQ23" t="s">
        <v>3855</v>
      </c>
      <c r="CRR23" t="s">
        <v>3706</v>
      </c>
      <c r="CRS23" t="s">
        <v>3757</v>
      </c>
      <c r="CRT23" t="s">
        <v>3723</v>
      </c>
      <c r="CRU23" t="s">
        <v>3707</v>
      </c>
      <c r="CRV23" t="s">
        <v>3715</v>
      </c>
      <c r="CRW23" t="s">
        <v>3707</v>
      </c>
      <c r="CRX23" t="s">
        <v>3733</v>
      </c>
      <c r="CRY23" t="s">
        <v>3855</v>
      </c>
      <c r="CRZ23" t="s">
        <v>3727</v>
      </c>
      <c r="CSA23" t="s">
        <v>3885</v>
      </c>
      <c r="CSB23" t="s">
        <v>3723</v>
      </c>
      <c r="CSC23" t="s">
        <v>3687</v>
      </c>
      <c r="CSD23" t="s">
        <v>3830</v>
      </c>
      <c r="CSE23" t="s">
        <v>3796</v>
      </c>
      <c r="CSF23" t="s">
        <v>3746</v>
      </c>
      <c r="CSG23" t="s">
        <v>3818</v>
      </c>
      <c r="CSH23" t="s">
        <v>3715</v>
      </c>
      <c r="CSI23" t="s">
        <v>3759</v>
      </c>
      <c r="CSJ23" t="s">
        <v>3884</v>
      </c>
      <c r="CSK23" t="s">
        <v>3775</v>
      </c>
      <c r="CSL23" t="s">
        <v>3763</v>
      </c>
      <c r="CSM23" t="s">
        <v>3775</v>
      </c>
      <c r="CSN23" t="s">
        <v>3820</v>
      </c>
      <c r="CSO23" t="s">
        <v>3741</v>
      </c>
      <c r="CSP23" t="s">
        <v>3698</v>
      </c>
      <c r="CSQ23" t="s">
        <v>3881</v>
      </c>
      <c r="CSR23" t="s">
        <v>3666</v>
      </c>
      <c r="CSS23" t="s">
        <v>3826</v>
      </c>
      <c r="CST23" t="s">
        <v>3861</v>
      </c>
      <c r="CSU23" t="s">
        <v>3754</v>
      </c>
      <c r="CSV23" t="s">
        <v>3813</v>
      </c>
      <c r="CSW23" t="s">
        <v>3848</v>
      </c>
      <c r="CSX23" t="s">
        <v>3746</v>
      </c>
      <c r="CSY23" t="s">
        <v>3835</v>
      </c>
      <c r="CSZ23" t="s">
        <v>3678</v>
      </c>
      <c r="CTA23" t="s">
        <v>3723</v>
      </c>
      <c r="CTB23" t="s">
        <v>3685</v>
      </c>
      <c r="CTC23" t="s">
        <v>3737</v>
      </c>
      <c r="CTD23" t="s">
        <v>3846</v>
      </c>
      <c r="CTE23" t="s">
        <v>3683</v>
      </c>
      <c r="CTF23" t="s">
        <v>3807</v>
      </c>
      <c r="CTG23" t="s">
        <v>3736</v>
      </c>
      <c r="CTH23" t="s">
        <v>3698</v>
      </c>
      <c r="CTI23" t="s">
        <v>3758</v>
      </c>
      <c r="CTJ23" t="s">
        <v>3839</v>
      </c>
      <c r="CTK23" t="s">
        <v>3764</v>
      </c>
      <c r="CTL23" t="s">
        <v>3877</v>
      </c>
      <c r="CTM23" t="s">
        <v>3710</v>
      </c>
      <c r="CTN23" t="s">
        <v>3804</v>
      </c>
      <c r="CTO23" t="s">
        <v>3835</v>
      </c>
      <c r="CTP23" t="s">
        <v>3696</v>
      </c>
      <c r="CTQ23" t="s">
        <v>3698</v>
      </c>
      <c r="CTR23" t="s">
        <v>3796</v>
      </c>
      <c r="CTS23" t="s">
        <v>3763</v>
      </c>
      <c r="CTT23" t="s">
        <v>3796</v>
      </c>
      <c r="CTU23" t="s">
        <v>3822</v>
      </c>
      <c r="CTV23" t="s">
        <v>3666</v>
      </c>
      <c r="CTW23" t="s">
        <v>3759</v>
      </c>
      <c r="CTX23" t="s">
        <v>3882</v>
      </c>
      <c r="CTY23" t="s">
        <v>3777</v>
      </c>
      <c r="CTZ23" t="s">
        <v>3745</v>
      </c>
      <c r="CUA23" t="s">
        <v>3712</v>
      </c>
      <c r="CUB23" t="s">
        <v>3710</v>
      </c>
      <c r="CUC23" t="s">
        <v>3684</v>
      </c>
      <c r="CUD23" t="s">
        <v>3728</v>
      </c>
      <c r="CUE23" t="s">
        <v>3706</v>
      </c>
      <c r="CUF23" t="s">
        <v>3666</v>
      </c>
      <c r="CUG23" t="s">
        <v>3732</v>
      </c>
      <c r="CUH23" t="s">
        <v>3827</v>
      </c>
      <c r="CUI23" t="s">
        <v>3723</v>
      </c>
      <c r="CUJ23" t="s">
        <v>3749</v>
      </c>
      <c r="CUK23" t="s">
        <v>3796</v>
      </c>
      <c r="CUL23" t="s">
        <v>3758</v>
      </c>
      <c r="CUM23" t="s">
        <v>3698</v>
      </c>
      <c r="CUN23" t="s">
        <v>3685</v>
      </c>
      <c r="CUO23" t="s">
        <v>3714</v>
      </c>
      <c r="CUP23" t="s">
        <v>3744</v>
      </c>
      <c r="CUQ23" t="s">
        <v>3776</v>
      </c>
      <c r="CUR23" t="s">
        <v>3887</v>
      </c>
      <c r="CUS23" t="s">
        <v>3814</v>
      </c>
      <c r="CUT23" t="s">
        <v>3667</v>
      </c>
      <c r="CUU23" t="s">
        <v>3696</v>
      </c>
      <c r="CUV23" t="s">
        <v>3718</v>
      </c>
      <c r="CUW23" t="s">
        <v>3666</v>
      </c>
      <c r="CUX23" t="s">
        <v>3723</v>
      </c>
      <c r="CUY23" t="s">
        <v>3746</v>
      </c>
      <c r="CUZ23" t="s">
        <v>3755</v>
      </c>
      <c r="CVA23" t="s">
        <v>3723</v>
      </c>
      <c r="CVB23" t="s">
        <v>3830</v>
      </c>
      <c r="CVC23" t="s">
        <v>3882</v>
      </c>
      <c r="CVD23" t="s">
        <v>3747</v>
      </c>
      <c r="CVE23" t="s">
        <v>3811</v>
      </c>
      <c r="CVF23" t="s">
        <v>3745</v>
      </c>
      <c r="CVG23" t="s">
        <v>3839</v>
      </c>
      <c r="CVH23" t="s">
        <v>3725</v>
      </c>
      <c r="CVI23" t="s">
        <v>3767</v>
      </c>
      <c r="CVJ23" t="s">
        <v>3753</v>
      </c>
      <c r="CVK23" t="s">
        <v>3729</v>
      </c>
      <c r="CVL23" t="s">
        <v>3692</v>
      </c>
      <c r="CVM23" t="s">
        <v>3760</v>
      </c>
      <c r="CVN23" t="s">
        <v>3671</v>
      </c>
      <c r="CVO23" t="s">
        <v>3723</v>
      </c>
      <c r="CVP23" t="s">
        <v>3691</v>
      </c>
      <c r="CVQ23" t="s">
        <v>3749</v>
      </c>
      <c r="CVR23" t="s">
        <v>3795</v>
      </c>
      <c r="CVS23" t="s">
        <v>3856</v>
      </c>
      <c r="CVT23" t="s">
        <v>3885</v>
      </c>
      <c r="CVU23" t="s">
        <v>3738</v>
      </c>
      <c r="CVV23" t="s">
        <v>3666</v>
      </c>
      <c r="CVW23" t="s">
        <v>3723</v>
      </c>
      <c r="CVX23" t="s">
        <v>3727</v>
      </c>
      <c r="CVY23" t="s">
        <v>3666</v>
      </c>
      <c r="CVZ23" t="s">
        <v>3778</v>
      </c>
      <c r="CWA23" t="s">
        <v>3805</v>
      </c>
      <c r="CWB23" t="s">
        <v>3746</v>
      </c>
      <c r="CWC23" t="s">
        <v>3723</v>
      </c>
      <c r="CWD23" t="s">
        <v>3781</v>
      </c>
      <c r="CWE23" t="s">
        <v>3840</v>
      </c>
      <c r="CWF23" t="s">
        <v>3771</v>
      </c>
      <c r="CWG23" t="s">
        <v>3691</v>
      </c>
      <c r="CWH23" t="s">
        <v>3683</v>
      </c>
      <c r="CWI23" t="s">
        <v>3796</v>
      </c>
      <c r="CWJ23" t="s">
        <v>3803</v>
      </c>
      <c r="CWK23" t="s">
        <v>3778</v>
      </c>
      <c r="CWL23" t="s">
        <v>3795</v>
      </c>
      <c r="CWM23" t="s">
        <v>3844</v>
      </c>
      <c r="CWN23" t="s">
        <v>3820</v>
      </c>
      <c r="CWO23" t="s">
        <v>3715</v>
      </c>
      <c r="CWP23" t="s">
        <v>3673</v>
      </c>
      <c r="CWQ23" t="s">
        <v>3814</v>
      </c>
      <c r="CWR23" t="s">
        <v>3805</v>
      </c>
      <c r="CWS23" t="s">
        <v>3763</v>
      </c>
      <c r="CWT23" t="s">
        <v>3714</v>
      </c>
      <c r="CWU23" t="s">
        <v>3757</v>
      </c>
      <c r="CWV23" t="s">
        <v>3874</v>
      </c>
      <c r="CWW23" t="s">
        <v>3723</v>
      </c>
      <c r="CWX23" t="s">
        <v>3762</v>
      </c>
      <c r="CWY23" t="s">
        <v>3736</v>
      </c>
      <c r="CWZ23" t="s">
        <v>3855</v>
      </c>
      <c r="CXA23" t="s">
        <v>3872</v>
      </c>
      <c r="CXB23" t="s">
        <v>3720</v>
      </c>
      <c r="CXC23" t="s">
        <v>3781</v>
      </c>
      <c r="CXD23" t="s">
        <v>3679</v>
      </c>
      <c r="CXE23" t="s">
        <v>3805</v>
      </c>
      <c r="CXF23" t="s">
        <v>3671</v>
      </c>
      <c r="CXG23" t="s">
        <v>3881</v>
      </c>
      <c r="CXH23" t="s">
        <v>3705</v>
      </c>
      <c r="CXI23" t="s">
        <v>3666</v>
      </c>
      <c r="CXJ23" t="s">
        <v>3705</v>
      </c>
      <c r="CXK23" t="s">
        <v>3751</v>
      </c>
      <c r="CXL23" t="s">
        <v>3672</v>
      </c>
      <c r="CXM23" t="s">
        <v>3856</v>
      </c>
      <c r="CXN23" t="s">
        <v>3682</v>
      </c>
      <c r="CXO23" t="s">
        <v>3723</v>
      </c>
      <c r="CXP23" t="s">
        <v>3765</v>
      </c>
      <c r="CXQ23" t="s">
        <v>3765</v>
      </c>
      <c r="CXR23" t="s">
        <v>3879</v>
      </c>
      <c r="CXS23" t="s">
        <v>3717</v>
      </c>
      <c r="CXT23" t="s">
        <v>3730</v>
      </c>
      <c r="CXU23" t="s">
        <v>3716</v>
      </c>
      <c r="CXV23" t="s">
        <v>3671</v>
      </c>
      <c r="CXW23" t="s">
        <v>3666</v>
      </c>
      <c r="CXX23" t="s">
        <v>3666</v>
      </c>
      <c r="CXY23" t="s">
        <v>3754</v>
      </c>
      <c r="CXZ23" t="s">
        <v>3671</v>
      </c>
      <c r="CYA23" t="s">
        <v>3705</v>
      </c>
      <c r="CYB23" t="s">
        <v>3731</v>
      </c>
      <c r="CYC23" t="s">
        <v>3836</v>
      </c>
      <c r="CYD23" t="s">
        <v>3865</v>
      </c>
      <c r="CYE23" t="s">
        <v>3837</v>
      </c>
      <c r="CYF23" t="s">
        <v>3837</v>
      </c>
      <c r="CYG23" t="s">
        <v>3717</v>
      </c>
      <c r="CYH23" t="s">
        <v>3854</v>
      </c>
      <c r="CYI23" t="s">
        <v>3708</v>
      </c>
      <c r="CYJ23" t="s">
        <v>3666</v>
      </c>
      <c r="CYK23" t="s">
        <v>3881</v>
      </c>
      <c r="CYL23" t="s">
        <v>3837</v>
      </c>
      <c r="CYM23" t="s">
        <v>3666</v>
      </c>
      <c r="CYN23" t="s">
        <v>3683</v>
      </c>
      <c r="CYO23" t="s">
        <v>3720</v>
      </c>
      <c r="CYP23" t="s">
        <v>3759</v>
      </c>
      <c r="CYQ23" t="s">
        <v>3667</v>
      </c>
      <c r="CYR23" t="s">
        <v>3666</v>
      </c>
      <c r="CYS23" t="s">
        <v>3881</v>
      </c>
      <c r="CYT23" t="s">
        <v>3666</v>
      </c>
      <c r="CYU23" t="s">
        <v>3856</v>
      </c>
      <c r="CYV23" t="s">
        <v>3810</v>
      </c>
      <c r="CYW23" t="s">
        <v>3837</v>
      </c>
      <c r="CYX23" t="s">
        <v>3681</v>
      </c>
      <c r="CYY23" t="s">
        <v>3805</v>
      </c>
      <c r="CYZ23" t="s">
        <v>3794</v>
      </c>
      <c r="CZA23" t="s">
        <v>3666</v>
      </c>
      <c r="CZB23" t="s">
        <v>3881</v>
      </c>
      <c r="CZC23" t="s">
        <v>3685</v>
      </c>
      <c r="CZD23" t="s">
        <v>3884</v>
      </c>
      <c r="CZE23" t="s">
        <v>3856</v>
      </c>
      <c r="CZF23" t="s">
        <v>3881</v>
      </c>
      <c r="CZG23" t="s">
        <v>3706</v>
      </c>
      <c r="CZH23" t="s">
        <v>3666</v>
      </c>
      <c r="CZI23" t="s">
        <v>3692</v>
      </c>
      <c r="CZJ23" t="s">
        <v>3820</v>
      </c>
      <c r="CZK23" t="s">
        <v>3715</v>
      </c>
      <c r="CZL23" t="s">
        <v>3723</v>
      </c>
      <c r="CZM23" t="s">
        <v>3762</v>
      </c>
      <c r="CZN23" t="s">
        <v>3759</v>
      </c>
      <c r="CZO23" t="s">
        <v>3666</v>
      </c>
      <c r="CZP23" t="s">
        <v>3685</v>
      </c>
      <c r="CZQ23" t="s">
        <v>3838</v>
      </c>
      <c r="CZR23" t="s">
        <v>3680</v>
      </c>
      <c r="CZS23" t="s">
        <v>3675</v>
      </c>
      <c r="CZT23" t="s">
        <v>3717</v>
      </c>
      <c r="CZU23" t="s">
        <v>3731</v>
      </c>
      <c r="CZV23" t="s">
        <v>3666</v>
      </c>
      <c r="CZW23" t="s">
        <v>3666</v>
      </c>
      <c r="CZX23" t="s">
        <v>3868</v>
      </c>
      <c r="CZY23" t="s">
        <v>3798</v>
      </c>
      <c r="CZZ23" t="s">
        <v>3839</v>
      </c>
      <c r="DAA23" t="s">
        <v>3695</v>
      </c>
      <c r="DAB23" t="s">
        <v>3786</v>
      </c>
      <c r="DAC23" t="s">
        <v>3734</v>
      </c>
      <c r="DAD23" t="s">
        <v>3707</v>
      </c>
      <c r="DAE23" t="s">
        <v>3666</v>
      </c>
      <c r="DAF23" t="s">
        <v>3731</v>
      </c>
      <c r="DAG23" t="s">
        <v>3721</v>
      </c>
      <c r="DAH23" t="s">
        <v>3720</v>
      </c>
      <c r="DAI23" t="s">
        <v>3666</v>
      </c>
      <c r="DAJ23" t="s">
        <v>3721</v>
      </c>
      <c r="DAK23" t="s">
        <v>3685</v>
      </c>
      <c r="DAL23" t="s">
        <v>3685</v>
      </c>
      <c r="DAM23" t="s">
        <v>3805</v>
      </c>
      <c r="DAN23" t="s">
        <v>3749</v>
      </c>
      <c r="DAO23" t="s">
        <v>3810</v>
      </c>
      <c r="DAP23" t="s">
        <v>3671</v>
      </c>
      <c r="DAQ23" t="s">
        <v>3720</v>
      </c>
      <c r="DAR23" t="s">
        <v>3760</v>
      </c>
      <c r="DAS23" t="s">
        <v>3692</v>
      </c>
      <c r="DAT23" t="s">
        <v>3666</v>
      </c>
      <c r="DAU23" t="s">
        <v>3705</v>
      </c>
      <c r="DAV23" t="s">
        <v>3764</v>
      </c>
      <c r="DAW23" t="s">
        <v>3731</v>
      </c>
      <c r="DAX23" t="s">
        <v>3684</v>
      </c>
      <c r="DAY23" t="s">
        <v>3834</v>
      </c>
      <c r="DAZ23" t="s">
        <v>3771</v>
      </c>
      <c r="DBA23" t="s">
        <v>3666</v>
      </c>
      <c r="DBB23" t="s">
        <v>3700</v>
      </c>
      <c r="DBC23" t="s">
        <v>3746</v>
      </c>
      <c r="DBD23" t="s">
        <v>3712</v>
      </c>
      <c r="DBE23" t="s">
        <v>3715</v>
      </c>
      <c r="DBF23" t="s">
        <v>3704</v>
      </c>
      <c r="DBG23" t="s">
        <v>3742</v>
      </c>
      <c r="DBH23" t="s">
        <v>3731</v>
      </c>
      <c r="DBI23" t="s">
        <v>3666</v>
      </c>
      <c r="DBJ23" t="s">
        <v>3668</v>
      </c>
      <c r="DBK23" t="s">
        <v>3683</v>
      </c>
      <c r="DBL23" t="s">
        <v>3813</v>
      </c>
      <c r="DBM23" t="s">
        <v>3746</v>
      </c>
      <c r="DBN23" t="s">
        <v>3721</v>
      </c>
      <c r="DBO23" t="s">
        <v>3671</v>
      </c>
      <c r="DBP23" t="s">
        <v>3736</v>
      </c>
      <c r="DBQ23" t="s">
        <v>3666</v>
      </c>
      <c r="DBR23" t="s">
        <v>3751</v>
      </c>
      <c r="DBS23" t="s">
        <v>3686</v>
      </c>
      <c r="DBT23" t="s">
        <v>3705</v>
      </c>
      <c r="DBU23" t="s">
        <v>3666</v>
      </c>
      <c r="DBV23" t="s">
        <v>3802</v>
      </c>
      <c r="DBW23" t="s">
        <v>3697</v>
      </c>
      <c r="DBX23" t="s">
        <v>3705</v>
      </c>
      <c r="DBY23" t="s">
        <v>3668</v>
      </c>
      <c r="DBZ23" t="s">
        <v>3685</v>
      </c>
      <c r="DCA23" t="s">
        <v>3685</v>
      </c>
      <c r="DCB23" t="s">
        <v>3666</v>
      </c>
      <c r="DCC23" t="s">
        <v>3683</v>
      </c>
      <c r="DCD23" t="s">
        <v>3815</v>
      </c>
      <c r="DCE23" t="s">
        <v>3763</v>
      </c>
      <c r="DCF23" t="s">
        <v>3671</v>
      </c>
      <c r="DCG23" t="s">
        <v>3666</v>
      </c>
      <c r="DCH23" t="s">
        <v>3760</v>
      </c>
      <c r="DCI23" t="s">
        <v>3723</v>
      </c>
      <c r="DCJ23" t="s">
        <v>3740</v>
      </c>
      <c r="DCK23" t="s">
        <v>3705</v>
      </c>
      <c r="DCL23" t="s">
        <v>3724</v>
      </c>
      <c r="DCM23" t="s">
        <v>3705</v>
      </c>
      <c r="DCN23" t="s">
        <v>3746</v>
      </c>
      <c r="DCO23" t="s">
        <v>3729</v>
      </c>
      <c r="DCP23" t="s">
        <v>3745</v>
      </c>
      <c r="DCQ23" t="s">
        <v>3888</v>
      </c>
      <c r="DCR23" t="s">
        <v>3783</v>
      </c>
      <c r="DCS23" t="s">
        <v>3709</v>
      </c>
      <c r="DCT23" t="s">
        <v>3704</v>
      </c>
      <c r="DCU23" t="s">
        <v>3885</v>
      </c>
      <c r="DCV23" t="s">
        <v>3757</v>
      </c>
      <c r="DCW23" t="s">
        <v>3839</v>
      </c>
      <c r="DCX23" t="s">
        <v>3704</v>
      </c>
      <c r="DCY23" t="s">
        <v>3762</v>
      </c>
      <c r="DCZ23" t="s">
        <v>3877</v>
      </c>
      <c r="DDA23" t="s">
        <v>3671</v>
      </c>
      <c r="DDB23" t="s">
        <v>3723</v>
      </c>
      <c r="DDC23" t="s">
        <v>3666</v>
      </c>
      <c r="DDD23" t="s">
        <v>3721</v>
      </c>
      <c r="DDE23" t="s">
        <v>3686</v>
      </c>
      <c r="DDF23" t="s">
        <v>3698</v>
      </c>
      <c r="DDG23" t="s">
        <v>3888</v>
      </c>
      <c r="DDH23" t="s">
        <v>3721</v>
      </c>
      <c r="DDI23" t="s">
        <v>3749</v>
      </c>
      <c r="DDJ23" t="s">
        <v>3683</v>
      </c>
      <c r="DDK23" t="s">
        <v>3723</v>
      </c>
      <c r="DDL23" t="s">
        <v>3778</v>
      </c>
      <c r="DDM23" t="s">
        <v>3720</v>
      </c>
      <c r="DDN23" t="s">
        <v>3671</v>
      </c>
      <c r="DDO23" t="s">
        <v>3721</v>
      </c>
      <c r="DDP23" t="s">
        <v>3840</v>
      </c>
      <c r="DDQ23" t="s">
        <v>3706</v>
      </c>
      <c r="DDR23" t="s">
        <v>3697</v>
      </c>
      <c r="DDS23" t="s">
        <v>3666</v>
      </c>
      <c r="DDT23" t="s">
        <v>3668</v>
      </c>
      <c r="DDU23" t="s">
        <v>3727</v>
      </c>
      <c r="DDV23" t="s">
        <v>3840</v>
      </c>
      <c r="DDW23" t="s">
        <v>3683</v>
      </c>
      <c r="DDX23" t="s">
        <v>3667</v>
      </c>
      <c r="DDY23" t="s">
        <v>3746</v>
      </c>
      <c r="DDZ23" t="s">
        <v>3733</v>
      </c>
      <c r="DEA23" t="s">
        <v>3679</v>
      </c>
      <c r="DEB23" t="s">
        <v>3715</v>
      </c>
      <c r="DEC23" t="s">
        <v>3715</v>
      </c>
      <c r="DED23" t="s">
        <v>3688</v>
      </c>
      <c r="DEE23" t="s">
        <v>3807</v>
      </c>
      <c r="DEF23" t="s">
        <v>3671</v>
      </c>
      <c r="DEG23" t="s">
        <v>3666</v>
      </c>
      <c r="DEH23" t="s">
        <v>3778</v>
      </c>
      <c r="DEI23" t="s">
        <v>3749</v>
      </c>
      <c r="DEJ23" t="s">
        <v>3787</v>
      </c>
      <c r="DEK23" t="s">
        <v>3671</v>
      </c>
      <c r="DEL23" t="s">
        <v>3706</v>
      </c>
      <c r="DEM23" t="s">
        <v>3731</v>
      </c>
      <c r="DEN23" t="s">
        <v>3709</v>
      </c>
      <c r="DEO23" t="s">
        <v>3720</v>
      </c>
      <c r="DEP23" t="s">
        <v>3671</v>
      </c>
      <c r="DEQ23" t="s">
        <v>3671</v>
      </c>
      <c r="DER23" t="s">
        <v>3673</v>
      </c>
      <c r="DES23" t="s">
        <v>3823</v>
      </c>
      <c r="DET23" t="s">
        <v>3731</v>
      </c>
      <c r="DEU23" t="s">
        <v>3705</v>
      </c>
      <c r="DEV23" t="s">
        <v>3666</v>
      </c>
      <c r="DEW23" t="s">
        <v>3731</v>
      </c>
      <c r="DEX23" t="s">
        <v>3729</v>
      </c>
      <c r="DEY23" t="s">
        <v>3705</v>
      </c>
      <c r="DEZ23" t="s">
        <v>3721</v>
      </c>
      <c r="DFA23" t="s">
        <v>3731</v>
      </c>
      <c r="DFB23" t="s">
        <v>3684</v>
      </c>
      <c r="DFC23" t="s">
        <v>3720</v>
      </c>
      <c r="DFD23" t="s">
        <v>3708</v>
      </c>
      <c r="DFE23" t="s">
        <v>3684</v>
      </c>
      <c r="DFF23" t="s">
        <v>3856</v>
      </c>
      <c r="DFG23" t="s">
        <v>3857</v>
      </c>
      <c r="DFH23" t="s">
        <v>3768</v>
      </c>
      <c r="DFI23" t="s">
        <v>3711</v>
      </c>
      <c r="DFJ23" t="s">
        <v>3721</v>
      </c>
      <c r="DFK23" t="s">
        <v>3674</v>
      </c>
      <c r="DFL23" t="s">
        <v>3750</v>
      </c>
      <c r="DFM23" t="s">
        <v>3811</v>
      </c>
      <c r="DFN23" t="s">
        <v>3763</v>
      </c>
      <c r="DFO23" t="s">
        <v>3746</v>
      </c>
      <c r="DFP23" t="s">
        <v>3877</v>
      </c>
      <c r="DFQ23" t="s">
        <v>3846</v>
      </c>
      <c r="DFR23" t="s">
        <v>3881</v>
      </c>
      <c r="DFS23" t="s">
        <v>3746</v>
      </c>
      <c r="DFT23" t="s">
        <v>3706</v>
      </c>
      <c r="DFU23" t="s">
        <v>3728</v>
      </c>
      <c r="DFV23" t="s">
        <v>3713</v>
      </c>
      <c r="DFW23" t="s">
        <v>3679</v>
      </c>
      <c r="DFX23" t="s">
        <v>3717</v>
      </c>
      <c r="DFY23" t="s">
        <v>3731</v>
      </c>
      <c r="DFZ23" t="s">
        <v>3721</v>
      </c>
      <c r="DGA23" t="s">
        <v>3731</v>
      </c>
      <c r="DGB23" t="s">
        <v>3691</v>
      </c>
      <c r="DGC23" t="s">
        <v>3721</v>
      </c>
      <c r="DGD23" t="s">
        <v>3783</v>
      </c>
      <c r="DGE23" t="s">
        <v>3683</v>
      </c>
      <c r="DGF23" t="s">
        <v>3711</v>
      </c>
      <c r="DGG23" t="s">
        <v>3731</v>
      </c>
      <c r="DGH23" t="s">
        <v>3866</v>
      </c>
      <c r="DGI23" t="s">
        <v>3667</v>
      </c>
      <c r="DGJ23" t="s">
        <v>3759</v>
      </c>
      <c r="DGK23" t="s">
        <v>3806</v>
      </c>
      <c r="DGL23" t="s">
        <v>3674</v>
      </c>
      <c r="DGM23" t="s">
        <v>3844</v>
      </c>
      <c r="DGN23" t="s">
        <v>3866</v>
      </c>
      <c r="DGO23" t="s">
        <v>3802</v>
      </c>
      <c r="DGP23" t="s">
        <v>3741</v>
      </c>
      <c r="DGQ23" t="s">
        <v>3889</v>
      </c>
      <c r="DGR23" t="s">
        <v>3673</v>
      </c>
      <c r="DGS23" t="s">
        <v>3675</v>
      </c>
      <c r="DGT23" t="s">
        <v>3838</v>
      </c>
      <c r="DGU23" t="s">
        <v>3729</v>
      </c>
      <c r="DGV23" t="s">
        <v>3715</v>
      </c>
      <c r="DGW23" t="s">
        <v>3855</v>
      </c>
      <c r="DGX23" t="s">
        <v>3715</v>
      </c>
      <c r="DGY23" t="s">
        <v>3740</v>
      </c>
      <c r="DGZ23" t="s">
        <v>3861</v>
      </c>
      <c r="DHA23" t="s">
        <v>3759</v>
      </c>
      <c r="DHB23" t="s">
        <v>3855</v>
      </c>
      <c r="DHC23" t="s">
        <v>3762</v>
      </c>
      <c r="DHD23" t="s">
        <v>3722</v>
      </c>
      <c r="DHE23" t="s">
        <v>3666</v>
      </c>
      <c r="DHF23" t="s">
        <v>3682</v>
      </c>
      <c r="DHG23" t="s">
        <v>3837</v>
      </c>
      <c r="DHH23" t="s">
        <v>3783</v>
      </c>
      <c r="DHI23" t="s">
        <v>3857</v>
      </c>
      <c r="DHJ23" t="s">
        <v>3881</v>
      </c>
      <c r="DHK23" t="s">
        <v>3704</v>
      </c>
      <c r="DHL23" t="s">
        <v>3701</v>
      </c>
      <c r="DHM23" t="s">
        <v>3794</v>
      </c>
      <c r="DHN23" t="s">
        <v>3759</v>
      </c>
      <c r="DHO23" t="s">
        <v>3720</v>
      </c>
      <c r="DHP23" t="s">
        <v>3717</v>
      </c>
      <c r="DHQ23" t="s">
        <v>3665</v>
      </c>
      <c r="DHR23" t="s">
        <v>3711</v>
      </c>
      <c r="DHS23" t="s">
        <v>3717</v>
      </c>
      <c r="DHT23" t="s">
        <v>3665</v>
      </c>
      <c r="DHU23" t="s">
        <v>3665</v>
      </c>
      <c r="DHV23">
        <v>0</v>
      </c>
      <c r="DHW23" t="s">
        <v>3730</v>
      </c>
      <c r="DHX23" t="s">
        <v>3685</v>
      </c>
      <c r="DHY23" t="s">
        <v>3708</v>
      </c>
      <c r="DHZ23" t="s">
        <v>3877</v>
      </c>
      <c r="DIA23" t="s">
        <v>3711</v>
      </c>
      <c r="DIB23" t="s">
        <v>3708</v>
      </c>
      <c r="DIC23" t="s">
        <v>3685</v>
      </c>
      <c r="DID23" t="s">
        <v>3696</v>
      </c>
      <c r="DIE23" t="s">
        <v>3808</v>
      </c>
      <c r="DIF23" t="s">
        <v>3727</v>
      </c>
      <c r="DIG23" t="s">
        <v>3782</v>
      </c>
      <c r="DIH23" t="s">
        <v>3727</v>
      </c>
      <c r="DII23" t="s">
        <v>3885</v>
      </c>
      <c r="DIJ23">
        <v>0</v>
      </c>
      <c r="DIK23" t="s">
        <v>3759</v>
      </c>
      <c r="DIL23" t="s">
        <v>3699</v>
      </c>
      <c r="DIM23" t="s">
        <v>3745</v>
      </c>
      <c r="DIN23" t="s">
        <v>3806</v>
      </c>
      <c r="DIO23" t="s">
        <v>3782</v>
      </c>
      <c r="DIP23" t="s">
        <v>3723</v>
      </c>
      <c r="DIQ23" t="s">
        <v>3771</v>
      </c>
      <c r="DIR23" t="s">
        <v>3769</v>
      </c>
      <c r="DIS23" t="s">
        <v>3759</v>
      </c>
      <c r="DIT23" t="s">
        <v>3789</v>
      </c>
      <c r="DIU23" t="s">
        <v>3705</v>
      </c>
      <c r="DIV23" t="s">
        <v>3712</v>
      </c>
      <c r="DIW23" t="s">
        <v>3890</v>
      </c>
      <c r="DIX23" t="s">
        <v>3709</v>
      </c>
      <c r="DIY23" t="s">
        <v>3819</v>
      </c>
      <c r="DIZ23" t="s">
        <v>3690</v>
      </c>
      <c r="DJA23" t="s">
        <v>3818</v>
      </c>
      <c r="DJB23" t="s">
        <v>3839</v>
      </c>
      <c r="DJC23">
        <v>0</v>
      </c>
      <c r="DJD23" t="s">
        <v>3885</v>
      </c>
      <c r="DJE23" t="s">
        <v>3691</v>
      </c>
      <c r="DJF23" t="s">
        <v>3723</v>
      </c>
      <c r="DJG23" t="s">
        <v>3759</v>
      </c>
      <c r="DJH23" t="s">
        <v>3708</v>
      </c>
      <c r="DJI23" t="s">
        <v>3745</v>
      </c>
      <c r="DJJ23" t="s">
        <v>3684</v>
      </c>
      <c r="DJK23" t="s">
        <v>3711</v>
      </c>
      <c r="DJL23" t="s">
        <v>3700</v>
      </c>
      <c r="DJM23" t="s">
        <v>3745</v>
      </c>
      <c r="DJN23" t="s">
        <v>3757</v>
      </c>
      <c r="DJO23" t="s">
        <v>3778</v>
      </c>
      <c r="DJP23" t="s">
        <v>3778</v>
      </c>
      <c r="DJQ23" t="s">
        <v>3883</v>
      </c>
      <c r="DJR23" t="s">
        <v>3724</v>
      </c>
      <c r="DJS23" t="s">
        <v>3700</v>
      </c>
      <c r="DJT23" t="s">
        <v>3665</v>
      </c>
      <c r="DJU23" t="s">
        <v>3721</v>
      </c>
      <c r="DJV23" t="s">
        <v>3668</v>
      </c>
      <c r="DJW23" t="s">
        <v>3755</v>
      </c>
      <c r="DJX23" t="s">
        <v>3668</v>
      </c>
      <c r="DJY23" t="s">
        <v>3774</v>
      </c>
      <c r="DJZ23" t="s">
        <v>3700</v>
      </c>
      <c r="DKA23" t="s">
        <v>3729</v>
      </c>
      <c r="DKB23" t="s">
        <v>3696</v>
      </c>
      <c r="DKC23" t="s">
        <v>3703</v>
      </c>
      <c r="DKD23" t="s">
        <v>3691</v>
      </c>
      <c r="DKE23" t="s">
        <v>3875</v>
      </c>
      <c r="DKF23" t="s">
        <v>3754</v>
      </c>
      <c r="DKG23" t="s">
        <v>3711</v>
      </c>
      <c r="DKH23" t="s">
        <v>3693</v>
      </c>
      <c r="DKI23" t="s">
        <v>3839</v>
      </c>
      <c r="DKJ23" t="s">
        <v>3731</v>
      </c>
      <c r="DKK23" t="s">
        <v>3745</v>
      </c>
      <c r="DKL23" t="s">
        <v>3729</v>
      </c>
      <c r="DKM23" t="s">
        <v>3711</v>
      </c>
      <c r="DKN23" t="s">
        <v>3757</v>
      </c>
      <c r="DKO23" t="s">
        <v>3745</v>
      </c>
      <c r="DKP23" t="s">
        <v>3795</v>
      </c>
      <c r="DKQ23" t="s">
        <v>3725</v>
      </c>
      <c r="DKR23" t="s">
        <v>3711</v>
      </c>
      <c r="DKS23" t="s">
        <v>3703</v>
      </c>
      <c r="DKT23" t="s">
        <v>3787</v>
      </c>
      <c r="DKU23" t="s">
        <v>3785</v>
      </c>
      <c r="DKV23" t="s">
        <v>3836</v>
      </c>
      <c r="DKW23" t="s">
        <v>3882</v>
      </c>
      <c r="DKX23" t="s">
        <v>3714</v>
      </c>
      <c r="DKY23" t="s">
        <v>3751</v>
      </c>
      <c r="DKZ23" t="s">
        <v>3665</v>
      </c>
      <c r="DLA23" t="s">
        <v>3764</v>
      </c>
      <c r="DLB23" t="s">
        <v>3678</v>
      </c>
      <c r="DLC23" t="s">
        <v>3717</v>
      </c>
      <c r="DLD23" t="s">
        <v>3666</v>
      </c>
      <c r="DLE23" t="s">
        <v>3741</v>
      </c>
      <c r="DLF23">
        <v>0</v>
      </c>
      <c r="DLG23" t="s">
        <v>3754</v>
      </c>
      <c r="DLH23" t="s">
        <v>3665</v>
      </c>
      <c r="DLI23" t="s">
        <v>3696</v>
      </c>
      <c r="DLJ23" t="s">
        <v>3665</v>
      </c>
      <c r="DLK23" t="s">
        <v>3757</v>
      </c>
      <c r="DLL23" t="s">
        <v>3753</v>
      </c>
      <c r="DLM23" t="s">
        <v>3887</v>
      </c>
      <c r="DLN23" t="s">
        <v>3725</v>
      </c>
      <c r="DLO23" t="s">
        <v>3711</v>
      </c>
      <c r="DLP23" t="s">
        <v>3741</v>
      </c>
      <c r="DLQ23" t="s">
        <v>3688</v>
      </c>
      <c r="DLR23" t="s">
        <v>3797</v>
      </c>
      <c r="DLS23" t="s">
        <v>3711</v>
      </c>
      <c r="DLT23" t="s">
        <v>3764</v>
      </c>
      <c r="DLU23" t="s">
        <v>3730</v>
      </c>
      <c r="DLV23" t="s">
        <v>3842</v>
      </c>
      <c r="DLW23" t="s">
        <v>3821</v>
      </c>
      <c r="DLX23" t="s">
        <v>3745</v>
      </c>
      <c r="DLY23" t="s">
        <v>3693</v>
      </c>
      <c r="DLZ23" t="s">
        <v>3700</v>
      </c>
      <c r="DMA23" t="s">
        <v>3665</v>
      </c>
      <c r="DMB23" t="s">
        <v>3815</v>
      </c>
      <c r="DMC23" t="s">
        <v>3776</v>
      </c>
      <c r="DMD23">
        <v>0</v>
      </c>
      <c r="DME23" t="s">
        <v>3751</v>
      </c>
      <c r="DMF23" t="s">
        <v>3681</v>
      </c>
      <c r="DMG23" t="s">
        <v>3665</v>
      </c>
      <c r="DMH23">
        <v>0</v>
      </c>
      <c r="DMI23" t="s">
        <v>3685</v>
      </c>
      <c r="DMJ23" t="s">
        <v>3886</v>
      </c>
      <c r="DMK23">
        <v>0</v>
      </c>
      <c r="DML23" t="s">
        <v>3700</v>
      </c>
      <c r="DMM23" t="s">
        <v>3665</v>
      </c>
      <c r="DMN23" t="s">
        <v>3688</v>
      </c>
      <c r="DMO23" t="s">
        <v>3883</v>
      </c>
      <c r="DMP23" t="s">
        <v>3886</v>
      </c>
      <c r="DMQ23" t="s">
        <v>3710</v>
      </c>
      <c r="DMR23" t="s">
        <v>3805</v>
      </c>
      <c r="DMS23" t="s">
        <v>3721</v>
      </c>
      <c r="DMT23" t="s">
        <v>3741</v>
      </c>
      <c r="DMU23" t="s">
        <v>3862</v>
      </c>
      <c r="DMV23" t="s">
        <v>3711</v>
      </c>
      <c r="DMW23" t="s">
        <v>3711</v>
      </c>
      <c r="DMX23" t="s">
        <v>3762</v>
      </c>
      <c r="DMY23" t="s">
        <v>3887</v>
      </c>
      <c r="DMZ23" t="s">
        <v>3665</v>
      </c>
      <c r="DNA23" t="s">
        <v>3754</v>
      </c>
      <c r="DNB23" t="s">
        <v>3768</v>
      </c>
      <c r="DNC23" t="s">
        <v>3725</v>
      </c>
      <c r="DND23" t="s">
        <v>3805</v>
      </c>
      <c r="DNE23" t="s">
        <v>3711</v>
      </c>
      <c r="DNF23" t="s">
        <v>3842</v>
      </c>
      <c r="DNG23" t="s">
        <v>3816</v>
      </c>
      <c r="DNH23" t="s">
        <v>3821</v>
      </c>
      <c r="DNI23" t="s">
        <v>3665</v>
      </c>
      <c r="DNJ23" t="s">
        <v>3879</v>
      </c>
      <c r="DNK23" t="s">
        <v>3666</v>
      </c>
      <c r="DNL23" t="s">
        <v>3771</v>
      </c>
      <c r="DNM23">
        <v>0</v>
      </c>
      <c r="DNN23" t="s">
        <v>3786</v>
      </c>
      <c r="DNO23" t="s">
        <v>3762</v>
      </c>
      <c r="DNP23" t="s">
        <v>3886</v>
      </c>
      <c r="DNQ23" t="s">
        <v>3885</v>
      </c>
      <c r="DNR23" t="s">
        <v>3684</v>
      </c>
      <c r="DNS23" t="s">
        <v>3864</v>
      </c>
      <c r="DNT23" t="s">
        <v>3832</v>
      </c>
      <c r="DNU23">
        <v>0</v>
      </c>
      <c r="DNV23" t="s">
        <v>3827</v>
      </c>
      <c r="DNW23" t="s">
        <v>3693</v>
      </c>
      <c r="DNX23" t="s">
        <v>3774</v>
      </c>
      <c r="DNY23" t="s">
        <v>3886</v>
      </c>
      <c r="DNZ23" t="s">
        <v>3751</v>
      </c>
      <c r="DOA23" t="s">
        <v>3673</v>
      </c>
      <c r="DOB23" t="s">
        <v>3745</v>
      </c>
      <c r="DOC23" t="s">
        <v>3877</v>
      </c>
      <c r="DOD23" t="s">
        <v>3822</v>
      </c>
      <c r="DOE23" t="s">
        <v>3762</v>
      </c>
      <c r="DOF23" t="s">
        <v>3784</v>
      </c>
      <c r="DOG23" t="s">
        <v>3711</v>
      </c>
      <c r="DOH23" t="s">
        <v>3685</v>
      </c>
      <c r="DOI23">
        <v>0</v>
      </c>
      <c r="DOJ23" t="s">
        <v>3745</v>
      </c>
      <c r="DOK23" t="s">
        <v>3806</v>
      </c>
      <c r="DOL23" t="s">
        <v>3795</v>
      </c>
      <c r="DOM23" t="s">
        <v>3865</v>
      </c>
      <c r="DON23" t="s">
        <v>3889</v>
      </c>
      <c r="DOO23" t="s">
        <v>3804</v>
      </c>
      <c r="DOP23" t="s">
        <v>3751</v>
      </c>
      <c r="DOQ23" t="s">
        <v>3711</v>
      </c>
      <c r="DOR23" t="s">
        <v>3877</v>
      </c>
      <c r="DOS23" t="s">
        <v>3795</v>
      </c>
      <c r="DOT23" t="s">
        <v>3685</v>
      </c>
      <c r="DOU23" t="s">
        <v>3728</v>
      </c>
      <c r="DOV23" t="s">
        <v>3729</v>
      </c>
      <c r="DOW23" t="s">
        <v>3844</v>
      </c>
      <c r="DOX23" t="s">
        <v>3729</v>
      </c>
      <c r="DOY23" t="s">
        <v>3665</v>
      </c>
      <c r="DOZ23" t="s">
        <v>3697</v>
      </c>
      <c r="DPA23" t="s">
        <v>3665</v>
      </c>
      <c r="DPB23" t="s">
        <v>3888</v>
      </c>
      <c r="DPC23" t="s">
        <v>3729</v>
      </c>
      <c r="DPD23">
        <v>0</v>
      </c>
      <c r="DPE23">
        <v>0</v>
      </c>
      <c r="DPF23" t="s">
        <v>3733</v>
      </c>
      <c r="DPG23" t="s">
        <v>3698</v>
      </c>
      <c r="DPH23" t="s">
        <v>3733</v>
      </c>
      <c r="DPI23" t="s">
        <v>3861</v>
      </c>
      <c r="DPJ23" t="s">
        <v>3711</v>
      </c>
      <c r="DPK23" t="s">
        <v>3700</v>
      </c>
      <c r="DPL23" t="s">
        <v>3711</v>
      </c>
      <c r="DPM23" t="s">
        <v>3719</v>
      </c>
      <c r="DPN23" t="s">
        <v>3676</v>
      </c>
      <c r="DPO23" t="s">
        <v>3760</v>
      </c>
      <c r="DPP23" t="s">
        <v>3868</v>
      </c>
      <c r="DPQ23" t="s">
        <v>3745</v>
      </c>
      <c r="DPR23" t="s">
        <v>3839</v>
      </c>
      <c r="DPS23" t="s">
        <v>3729</v>
      </c>
      <c r="DPT23" t="s">
        <v>3711</v>
      </c>
      <c r="DPU23" t="s">
        <v>3755</v>
      </c>
      <c r="DPV23" t="s">
        <v>3745</v>
      </c>
      <c r="DPW23" t="s">
        <v>3733</v>
      </c>
      <c r="DPX23" t="s">
        <v>3729</v>
      </c>
      <c r="DPY23" t="s">
        <v>3708</v>
      </c>
      <c r="DPZ23" t="s">
        <v>3785</v>
      </c>
      <c r="DQA23" t="s">
        <v>3665</v>
      </c>
      <c r="DQB23" t="s">
        <v>3729</v>
      </c>
      <c r="DQC23" t="s">
        <v>3872</v>
      </c>
      <c r="DQD23" t="s">
        <v>3775</v>
      </c>
      <c r="DQE23" t="s">
        <v>3681</v>
      </c>
      <c r="DQF23" t="s">
        <v>3754</v>
      </c>
      <c r="DQG23" t="s">
        <v>3768</v>
      </c>
      <c r="DQH23" t="s">
        <v>3718</v>
      </c>
      <c r="DQI23">
        <v>0</v>
      </c>
      <c r="DQJ23" t="s">
        <v>3774</v>
      </c>
      <c r="DQK23" t="s">
        <v>3665</v>
      </c>
      <c r="DQL23" t="s">
        <v>3868</v>
      </c>
      <c r="DQM23" t="s">
        <v>3711</v>
      </c>
      <c r="DQN23" t="s">
        <v>3683</v>
      </c>
      <c r="DQO23" t="s">
        <v>3671</v>
      </c>
      <c r="DQP23" t="s">
        <v>3830</v>
      </c>
      <c r="DQQ23" t="s">
        <v>3665</v>
      </c>
      <c r="DQR23" t="s">
        <v>3665</v>
      </c>
      <c r="DQS23" t="s">
        <v>3729</v>
      </c>
      <c r="DQT23" t="s">
        <v>3831</v>
      </c>
      <c r="DQU23" t="s">
        <v>3850</v>
      </c>
      <c r="DQV23" t="s">
        <v>3763</v>
      </c>
      <c r="DQW23" t="s">
        <v>3702</v>
      </c>
      <c r="DQX23" t="s">
        <v>3820</v>
      </c>
      <c r="DQY23" t="s">
        <v>3685</v>
      </c>
      <c r="DQZ23" t="s">
        <v>3672</v>
      </c>
      <c r="DRA23" t="s">
        <v>3769</v>
      </c>
      <c r="DRB23" t="s">
        <v>3685</v>
      </c>
      <c r="DRC23" t="s">
        <v>3763</v>
      </c>
      <c r="DRD23" t="s">
        <v>3796</v>
      </c>
      <c r="DRE23" t="s">
        <v>3795</v>
      </c>
      <c r="DRF23" t="s">
        <v>3685</v>
      </c>
      <c r="DRG23" t="s">
        <v>3833</v>
      </c>
      <c r="DRH23" t="s">
        <v>3861</v>
      </c>
      <c r="DRI23" t="s">
        <v>3728</v>
      </c>
      <c r="DRJ23" t="s">
        <v>3728</v>
      </c>
      <c r="DRK23" t="s">
        <v>3679</v>
      </c>
      <c r="DRL23" t="s">
        <v>3780</v>
      </c>
      <c r="DRM23" t="s">
        <v>3830</v>
      </c>
      <c r="DRN23" t="s">
        <v>3768</v>
      </c>
      <c r="DRO23" t="s">
        <v>3685</v>
      </c>
      <c r="DRP23" t="s">
        <v>3833</v>
      </c>
      <c r="DRQ23" t="s">
        <v>3784</v>
      </c>
      <c r="DRR23" t="s">
        <v>3866</v>
      </c>
      <c r="DRS23" t="s">
        <v>3691</v>
      </c>
      <c r="DRT23" t="s">
        <v>3796</v>
      </c>
      <c r="DRU23" t="s">
        <v>3676</v>
      </c>
      <c r="DRV23" t="s">
        <v>3677</v>
      </c>
      <c r="DRW23" t="s">
        <v>3856</v>
      </c>
      <c r="DRX23" t="s">
        <v>3845</v>
      </c>
      <c r="DRY23" t="s">
        <v>3685</v>
      </c>
      <c r="DRZ23" t="s">
        <v>3795</v>
      </c>
      <c r="DSA23" t="s">
        <v>3685</v>
      </c>
      <c r="DSB23" t="s">
        <v>3680</v>
      </c>
      <c r="DSC23" t="s">
        <v>3805</v>
      </c>
      <c r="DSD23" t="s">
        <v>3685</v>
      </c>
      <c r="DSE23" t="s">
        <v>3784</v>
      </c>
      <c r="DSF23" t="s">
        <v>3807</v>
      </c>
      <c r="DSG23" t="s">
        <v>3780</v>
      </c>
      <c r="DSH23" t="s">
        <v>3765</v>
      </c>
      <c r="DSI23" t="s">
        <v>3714</v>
      </c>
      <c r="DSJ23" t="s">
        <v>3761</v>
      </c>
      <c r="DSK23" t="s">
        <v>3840</v>
      </c>
      <c r="DSL23" t="s">
        <v>3768</v>
      </c>
      <c r="DSM23" t="s">
        <v>3830</v>
      </c>
      <c r="DSN23" t="s">
        <v>3671</v>
      </c>
      <c r="DSO23" t="s">
        <v>3833</v>
      </c>
      <c r="DSP23" t="s">
        <v>3840</v>
      </c>
      <c r="DSQ23" t="s">
        <v>3834</v>
      </c>
      <c r="DSR23">
        <v>0</v>
      </c>
      <c r="DSS23" t="s">
        <v>3856</v>
      </c>
      <c r="DST23" t="s">
        <v>3796</v>
      </c>
      <c r="DSU23" t="s">
        <v>3773</v>
      </c>
      <c r="DSV23" t="s">
        <v>3763</v>
      </c>
      <c r="DSW23" t="s">
        <v>3758</v>
      </c>
      <c r="DSX23" t="s">
        <v>3717</v>
      </c>
      <c r="DSY23" t="s">
        <v>3676</v>
      </c>
      <c r="DSZ23" t="s">
        <v>3698</v>
      </c>
      <c r="DTA23" t="s">
        <v>3685</v>
      </c>
      <c r="DTB23" t="s">
        <v>3736</v>
      </c>
      <c r="DTC23" t="s">
        <v>3719</v>
      </c>
      <c r="DTD23" t="s">
        <v>3685</v>
      </c>
      <c r="DTE23" t="s">
        <v>3862</v>
      </c>
      <c r="DTF23" t="s">
        <v>3729</v>
      </c>
      <c r="DTG23" t="s">
        <v>3835</v>
      </c>
      <c r="DTH23" t="s">
        <v>3726</v>
      </c>
      <c r="DTI23" t="s">
        <v>3821</v>
      </c>
      <c r="DTJ23" t="s">
        <v>3721</v>
      </c>
      <c r="DTK23" t="s">
        <v>3771</v>
      </c>
      <c r="DTL23" t="s">
        <v>3755</v>
      </c>
      <c r="DTM23" t="s">
        <v>3679</v>
      </c>
      <c r="DTN23" t="s">
        <v>3704</v>
      </c>
      <c r="DTO23" t="s">
        <v>3748</v>
      </c>
      <c r="DTP23" t="s">
        <v>3804</v>
      </c>
      <c r="DTQ23" t="s">
        <v>3668</v>
      </c>
      <c r="DTR23" t="s">
        <v>3850</v>
      </c>
      <c r="DTS23" t="s">
        <v>3840</v>
      </c>
      <c r="DTT23" t="s">
        <v>3698</v>
      </c>
      <c r="DTU23">
        <v>0</v>
      </c>
      <c r="DTV23" t="s">
        <v>3731</v>
      </c>
      <c r="DTW23" t="s">
        <v>3688</v>
      </c>
      <c r="DTX23" t="s">
        <v>3704</v>
      </c>
      <c r="DTY23" t="s">
        <v>3840</v>
      </c>
      <c r="DTZ23" t="s">
        <v>3675</v>
      </c>
      <c r="DUA23" t="s">
        <v>3862</v>
      </c>
      <c r="DUB23" t="s">
        <v>3763</v>
      </c>
      <c r="DUC23" t="s">
        <v>3726</v>
      </c>
      <c r="DUD23" t="s">
        <v>3746</v>
      </c>
      <c r="DUE23" t="s">
        <v>3723</v>
      </c>
      <c r="DUF23" t="s">
        <v>3677</v>
      </c>
      <c r="DUG23" t="s">
        <v>3860</v>
      </c>
      <c r="DUH23" t="s">
        <v>3685</v>
      </c>
      <c r="DUI23" t="s">
        <v>3796</v>
      </c>
      <c r="DUJ23" t="s">
        <v>3820</v>
      </c>
      <c r="DUK23" t="s">
        <v>3685</v>
      </c>
      <c r="DUL23" t="s">
        <v>3727</v>
      </c>
      <c r="DUM23" t="s">
        <v>3685</v>
      </c>
      <c r="DUN23" t="s">
        <v>3733</v>
      </c>
      <c r="DUO23" t="s">
        <v>3706</v>
      </c>
      <c r="DUP23" t="s">
        <v>3795</v>
      </c>
      <c r="DUQ23" t="s">
        <v>3688</v>
      </c>
      <c r="DUR23" t="s">
        <v>3685</v>
      </c>
      <c r="DUS23" t="s">
        <v>3685</v>
      </c>
      <c r="DUT23" t="s">
        <v>3769</v>
      </c>
      <c r="DUU23" t="s">
        <v>3763</v>
      </c>
      <c r="DUV23" t="s">
        <v>3671</v>
      </c>
      <c r="DUW23">
        <v>0</v>
      </c>
      <c r="DUX23" t="s">
        <v>3793</v>
      </c>
      <c r="DUY23">
        <v>0</v>
      </c>
      <c r="DUZ23" t="s">
        <v>3812</v>
      </c>
      <c r="DVA23" t="s">
        <v>3805</v>
      </c>
      <c r="DVB23" t="s">
        <v>3784</v>
      </c>
      <c r="DVC23" t="s">
        <v>3860</v>
      </c>
      <c r="DVD23" t="s">
        <v>3685</v>
      </c>
      <c r="DVE23" t="s">
        <v>3749</v>
      </c>
      <c r="DVF23" t="s">
        <v>3726</v>
      </c>
      <c r="DVG23" t="s">
        <v>3688</v>
      </c>
      <c r="DVH23" t="s">
        <v>3796</v>
      </c>
      <c r="DVI23" t="s">
        <v>3769</v>
      </c>
      <c r="DVJ23" t="s">
        <v>3794</v>
      </c>
      <c r="DVK23">
        <v>0</v>
      </c>
      <c r="DVL23" t="s">
        <v>3842</v>
      </c>
      <c r="DVM23">
        <v>0</v>
      </c>
      <c r="DVN23" t="s">
        <v>3706</v>
      </c>
      <c r="DVO23" t="s">
        <v>3840</v>
      </c>
      <c r="DVP23" t="s">
        <v>3776</v>
      </c>
      <c r="DVQ23" t="s">
        <v>3769</v>
      </c>
      <c r="DVR23" t="s">
        <v>3819</v>
      </c>
      <c r="DVS23" t="s">
        <v>3793</v>
      </c>
      <c r="DVT23" t="s">
        <v>3758</v>
      </c>
      <c r="DVU23" t="s">
        <v>3805</v>
      </c>
      <c r="DVV23" t="s">
        <v>3684</v>
      </c>
      <c r="DVW23">
        <v>0</v>
      </c>
      <c r="DVX23" t="s">
        <v>3761</v>
      </c>
      <c r="DVY23" t="s">
        <v>3685</v>
      </c>
      <c r="DVZ23">
        <v>0</v>
      </c>
      <c r="DWA23" t="s">
        <v>3837</v>
      </c>
      <c r="DWB23" t="s">
        <v>3704</v>
      </c>
      <c r="DWC23" t="s">
        <v>3732</v>
      </c>
      <c r="DWD23" t="s">
        <v>3797</v>
      </c>
      <c r="DWE23">
        <v>0</v>
      </c>
      <c r="DWF23" t="s">
        <v>3830</v>
      </c>
      <c r="DWG23" t="s">
        <v>3862</v>
      </c>
      <c r="DWH23" t="s">
        <v>3796</v>
      </c>
      <c r="DWI23" t="s">
        <v>3691</v>
      </c>
      <c r="DWJ23">
        <v>0</v>
      </c>
      <c r="DWK23" t="s">
        <v>3796</v>
      </c>
      <c r="DWL23" t="s">
        <v>3685</v>
      </c>
      <c r="DWM23" t="s">
        <v>3866</v>
      </c>
      <c r="DWN23" t="s">
        <v>3796</v>
      </c>
      <c r="DWO23" t="s">
        <v>3841</v>
      </c>
      <c r="DWP23" t="s">
        <v>3709</v>
      </c>
      <c r="DWQ23" t="s">
        <v>3730</v>
      </c>
      <c r="DWR23" t="s">
        <v>3720</v>
      </c>
      <c r="DWS23" t="s">
        <v>3814</v>
      </c>
      <c r="DWT23" t="s">
        <v>3810</v>
      </c>
      <c r="DWU23" t="s">
        <v>3685</v>
      </c>
      <c r="DWV23" t="s">
        <v>3685</v>
      </c>
      <c r="DWW23" t="s">
        <v>3757</v>
      </c>
      <c r="DWX23" t="s">
        <v>3814</v>
      </c>
      <c r="DWY23" t="s">
        <v>3744</v>
      </c>
      <c r="DWZ23" t="s">
        <v>3769</v>
      </c>
      <c r="DXA23" t="s">
        <v>3757</v>
      </c>
      <c r="DXB23" t="s">
        <v>3672</v>
      </c>
      <c r="DXC23">
        <v>0</v>
      </c>
      <c r="DXD23" t="s">
        <v>3796</v>
      </c>
      <c r="DXE23" t="s">
        <v>3685</v>
      </c>
      <c r="DXF23" t="s">
        <v>3803</v>
      </c>
      <c r="DXG23" t="s">
        <v>3857</v>
      </c>
      <c r="DXH23" t="s">
        <v>3807</v>
      </c>
      <c r="DXI23" t="s">
        <v>3665</v>
      </c>
      <c r="DXJ23" t="s">
        <v>3769</v>
      </c>
      <c r="DXK23">
        <v>0</v>
      </c>
      <c r="DXL23" t="s">
        <v>3793</v>
      </c>
      <c r="DXM23" t="s">
        <v>3840</v>
      </c>
      <c r="DXN23" t="s">
        <v>3784</v>
      </c>
      <c r="DXO23" t="s">
        <v>3862</v>
      </c>
      <c r="DXP23">
        <v>0</v>
      </c>
      <c r="DXQ23" t="s">
        <v>3806</v>
      </c>
      <c r="DXR23" t="s">
        <v>3685</v>
      </c>
      <c r="DXS23" t="s">
        <v>3882</v>
      </c>
      <c r="DXT23" t="s">
        <v>3796</v>
      </c>
      <c r="DXU23" t="s">
        <v>3796</v>
      </c>
      <c r="DXV23" t="s">
        <v>3737</v>
      </c>
      <c r="DXW23" t="s">
        <v>3780</v>
      </c>
      <c r="DXX23" t="s">
        <v>3685</v>
      </c>
      <c r="DXY23">
        <v>0</v>
      </c>
      <c r="DXZ23" t="s">
        <v>3739</v>
      </c>
      <c r="DYA23" t="s">
        <v>3857</v>
      </c>
      <c r="DYB23" t="s">
        <v>3728</v>
      </c>
      <c r="DYC23" t="s">
        <v>3685</v>
      </c>
      <c r="DYD23" t="s">
        <v>3672</v>
      </c>
      <c r="DYE23" t="s">
        <v>3736</v>
      </c>
      <c r="DYF23" t="s">
        <v>3687</v>
      </c>
      <c r="DYG23" t="s">
        <v>3851</v>
      </c>
      <c r="DYH23" t="s">
        <v>3716</v>
      </c>
      <c r="DYI23" t="s">
        <v>3814</v>
      </c>
      <c r="DYJ23" t="s">
        <v>3684</v>
      </c>
      <c r="DYK23" t="s">
        <v>3749</v>
      </c>
      <c r="DYL23" t="s">
        <v>3681</v>
      </c>
      <c r="DYM23" t="s">
        <v>3748</v>
      </c>
      <c r="DYN23">
        <v>0</v>
      </c>
      <c r="DYO23" t="s">
        <v>3815</v>
      </c>
      <c r="DYP23" t="s">
        <v>3805</v>
      </c>
      <c r="DYQ23" t="s">
        <v>3830</v>
      </c>
      <c r="DYR23" t="s">
        <v>3793</v>
      </c>
      <c r="DYS23" t="s">
        <v>3814</v>
      </c>
      <c r="DYT23" t="s">
        <v>3672</v>
      </c>
      <c r="DYU23" t="s">
        <v>3769</v>
      </c>
      <c r="DYV23" t="s">
        <v>3717</v>
      </c>
      <c r="DYW23" t="s">
        <v>3755</v>
      </c>
      <c r="DYX23" t="s">
        <v>3852</v>
      </c>
      <c r="DYY23" t="s">
        <v>3775</v>
      </c>
      <c r="DYZ23" t="s">
        <v>3833</v>
      </c>
      <c r="DZA23" t="s">
        <v>3686</v>
      </c>
      <c r="DZB23" t="s">
        <v>3727</v>
      </c>
      <c r="DZC23" t="s">
        <v>3837</v>
      </c>
      <c r="DZD23" t="s">
        <v>3758</v>
      </c>
      <c r="DZE23" t="s">
        <v>3728</v>
      </c>
      <c r="DZF23" t="s">
        <v>3676</v>
      </c>
      <c r="DZG23" t="s">
        <v>3809</v>
      </c>
      <c r="DZH23" t="s">
        <v>3739</v>
      </c>
      <c r="DZI23" t="s">
        <v>3833</v>
      </c>
      <c r="DZJ23" t="s">
        <v>3679</v>
      </c>
      <c r="DZK23" t="s">
        <v>3768</v>
      </c>
      <c r="DZL23" t="s">
        <v>3804</v>
      </c>
      <c r="DZM23" t="s">
        <v>3820</v>
      </c>
      <c r="DZN23" t="s">
        <v>3718</v>
      </c>
      <c r="DZO23" t="s">
        <v>3666</v>
      </c>
      <c r="DZP23" t="s">
        <v>3842</v>
      </c>
      <c r="DZQ23" t="s">
        <v>3746</v>
      </c>
      <c r="DZR23" t="s">
        <v>3810</v>
      </c>
      <c r="DZS23" t="s">
        <v>3679</v>
      </c>
      <c r="DZT23" t="s">
        <v>3780</v>
      </c>
      <c r="DZU23" t="s">
        <v>3860</v>
      </c>
      <c r="DZV23" t="s">
        <v>3716</v>
      </c>
      <c r="DZW23" t="s">
        <v>3758</v>
      </c>
      <c r="DZX23" t="s">
        <v>3764</v>
      </c>
      <c r="DZY23" t="s">
        <v>3681</v>
      </c>
      <c r="DZZ23" t="s">
        <v>3837</v>
      </c>
      <c r="EAA23" t="s">
        <v>3840</v>
      </c>
      <c r="EAB23" t="s">
        <v>3780</v>
      </c>
      <c r="EAC23" t="s">
        <v>3758</v>
      </c>
      <c r="EAD23" t="s">
        <v>3849</v>
      </c>
      <c r="EAE23" t="s">
        <v>3772</v>
      </c>
      <c r="EAF23" t="s">
        <v>3850</v>
      </c>
      <c r="EAG23" t="s">
        <v>3865</v>
      </c>
      <c r="EAH23" t="s">
        <v>3807</v>
      </c>
      <c r="EAI23" t="s">
        <v>3869</v>
      </c>
      <c r="EAJ23" t="s">
        <v>3723</v>
      </c>
      <c r="EAK23" t="s">
        <v>3688</v>
      </c>
      <c r="EAL23" t="s">
        <v>3840</v>
      </c>
      <c r="EAM23" t="s">
        <v>3806</v>
      </c>
      <c r="EAN23" t="s">
        <v>3716</v>
      </c>
      <c r="EAO23" t="s">
        <v>3739</v>
      </c>
      <c r="EAP23" t="s">
        <v>3797</v>
      </c>
      <c r="EAQ23" t="s">
        <v>3833</v>
      </c>
      <c r="EAR23" t="s">
        <v>3736</v>
      </c>
      <c r="EAS23" t="s">
        <v>3685</v>
      </c>
      <c r="EAT23" t="s">
        <v>3860</v>
      </c>
      <c r="EAU23" t="s">
        <v>3688</v>
      </c>
      <c r="EAV23" t="s">
        <v>3749</v>
      </c>
      <c r="EAW23" t="s">
        <v>3667</v>
      </c>
      <c r="EAX23" t="s">
        <v>3740</v>
      </c>
      <c r="EAY23" t="s">
        <v>3685</v>
      </c>
      <c r="EAZ23" t="s">
        <v>3690</v>
      </c>
      <c r="EBA23" t="s">
        <v>3736</v>
      </c>
      <c r="EBB23" t="s">
        <v>3769</v>
      </c>
      <c r="EBC23" t="s">
        <v>3829</v>
      </c>
      <c r="EBD23" t="s">
        <v>3807</v>
      </c>
      <c r="EBE23" t="s">
        <v>3688</v>
      </c>
      <c r="EBF23" t="s">
        <v>3735</v>
      </c>
      <c r="EBG23" t="s">
        <v>3806</v>
      </c>
      <c r="EBH23" t="s">
        <v>3768</v>
      </c>
      <c r="EBI23" t="s">
        <v>3850</v>
      </c>
      <c r="EBJ23" t="s">
        <v>3687</v>
      </c>
      <c r="EBK23" t="s">
        <v>3709</v>
      </c>
      <c r="EBL23" t="s">
        <v>3732</v>
      </c>
      <c r="EBM23">
        <v>0</v>
      </c>
      <c r="EBN23" t="s">
        <v>3797</v>
      </c>
      <c r="EBO23" t="s">
        <v>3843</v>
      </c>
      <c r="EBP23" t="s">
        <v>3862</v>
      </c>
      <c r="EBQ23" t="s">
        <v>3806</v>
      </c>
      <c r="EBR23" t="s">
        <v>3844</v>
      </c>
      <c r="EBS23" t="s">
        <v>3691</v>
      </c>
      <c r="EBT23" t="s">
        <v>3755</v>
      </c>
      <c r="EBU23">
        <v>0</v>
      </c>
      <c r="EBV23" t="s">
        <v>3735</v>
      </c>
      <c r="EBW23" t="s">
        <v>3815</v>
      </c>
      <c r="EBX23" t="s">
        <v>3746</v>
      </c>
      <c r="EBY23" t="s">
        <v>3836</v>
      </c>
      <c r="EBZ23" t="s">
        <v>3796</v>
      </c>
      <c r="ECA23" t="s">
        <v>3736</v>
      </c>
      <c r="ECB23" t="s">
        <v>3840</v>
      </c>
      <c r="ECC23" t="s">
        <v>3845</v>
      </c>
      <c r="ECD23" t="s">
        <v>3685</v>
      </c>
      <c r="ECE23" t="s">
        <v>3796</v>
      </c>
      <c r="ECF23" t="s">
        <v>3716</v>
      </c>
      <c r="ECG23" t="s">
        <v>3814</v>
      </c>
      <c r="ECH23" t="s">
        <v>3740</v>
      </c>
      <c r="ECI23" t="s">
        <v>3679</v>
      </c>
      <c r="ECJ23" t="s">
        <v>3769</v>
      </c>
      <c r="ECK23" t="s">
        <v>3775</v>
      </c>
      <c r="ECL23" t="s">
        <v>3865</v>
      </c>
      <c r="ECM23" t="s">
        <v>3862</v>
      </c>
      <c r="ECN23" t="s">
        <v>3757</v>
      </c>
      <c r="ECO23" t="s">
        <v>3687</v>
      </c>
      <c r="ECP23" t="s">
        <v>3706</v>
      </c>
      <c r="ECQ23" t="s">
        <v>3706</v>
      </c>
      <c r="ECR23" t="s">
        <v>3716</v>
      </c>
      <c r="ECS23" t="s">
        <v>3738</v>
      </c>
      <c r="ECT23" t="s">
        <v>3810</v>
      </c>
      <c r="ECU23" t="s">
        <v>3804</v>
      </c>
      <c r="ECV23">
        <v>0</v>
      </c>
      <c r="ECW23" t="s">
        <v>3763</v>
      </c>
      <c r="ECX23" t="s">
        <v>3810</v>
      </c>
      <c r="ECY23" t="s">
        <v>3796</v>
      </c>
      <c r="ECZ23">
        <v>0</v>
      </c>
      <c r="EDA23" t="s">
        <v>3732</v>
      </c>
      <c r="EDB23" t="s">
        <v>3717</v>
      </c>
      <c r="EDC23" t="s">
        <v>3796</v>
      </c>
      <c r="EDD23" t="s">
        <v>3774</v>
      </c>
      <c r="EDE23" t="s">
        <v>3866</v>
      </c>
      <c r="EDF23">
        <v>0</v>
      </c>
      <c r="EDG23" t="s">
        <v>3836</v>
      </c>
      <c r="EDH23" t="s">
        <v>3757</v>
      </c>
      <c r="EDI23">
        <v>0</v>
      </c>
      <c r="EDJ23" t="s">
        <v>3685</v>
      </c>
      <c r="EDK23" t="s">
        <v>3698</v>
      </c>
      <c r="EDL23" t="s">
        <v>3717</v>
      </c>
      <c r="EDM23" t="s">
        <v>3758</v>
      </c>
      <c r="EDN23" t="s">
        <v>3785</v>
      </c>
      <c r="EDO23" t="s">
        <v>3769</v>
      </c>
      <c r="EDP23" t="s">
        <v>3677</v>
      </c>
      <c r="EDQ23" t="s">
        <v>3698</v>
      </c>
      <c r="EDR23" t="s">
        <v>3840</v>
      </c>
      <c r="EDS23" t="s">
        <v>3684</v>
      </c>
      <c r="EDT23" t="s">
        <v>3672</v>
      </c>
      <c r="EDU23" t="s">
        <v>3869</v>
      </c>
      <c r="EDV23" t="s">
        <v>3771</v>
      </c>
      <c r="EDW23" t="s">
        <v>3763</v>
      </c>
      <c r="EDX23" t="s">
        <v>3680</v>
      </c>
      <c r="EDY23" t="s">
        <v>3716</v>
      </c>
      <c r="EDZ23" t="s">
        <v>3844</v>
      </c>
      <c r="EEA23" t="s">
        <v>3803</v>
      </c>
      <c r="EEB23" t="s">
        <v>3690</v>
      </c>
      <c r="EEC23" t="s">
        <v>3685</v>
      </c>
      <c r="EED23" t="s">
        <v>3727</v>
      </c>
      <c r="EEE23" t="s">
        <v>3748</v>
      </c>
      <c r="EEF23" t="s">
        <v>3738</v>
      </c>
      <c r="EEG23">
        <v>0</v>
      </c>
      <c r="EEH23" t="s">
        <v>3862</v>
      </c>
      <c r="EEI23" t="s">
        <v>3685</v>
      </c>
      <c r="EEJ23" t="s">
        <v>3675</v>
      </c>
      <c r="EEK23" t="s">
        <v>3685</v>
      </c>
      <c r="EEL23" t="s">
        <v>3685</v>
      </c>
      <c r="EEM23" t="s">
        <v>3692</v>
      </c>
      <c r="EEN23" t="s">
        <v>3675</v>
      </c>
      <c r="EEO23" t="s">
        <v>3780</v>
      </c>
      <c r="EEP23" t="s">
        <v>3672</v>
      </c>
      <c r="EEQ23" t="s">
        <v>3747</v>
      </c>
      <c r="EER23" t="s">
        <v>3675</v>
      </c>
      <c r="EES23" t="s">
        <v>3685</v>
      </c>
      <c r="EET23" t="s">
        <v>3875</v>
      </c>
      <c r="EEU23" t="s">
        <v>3812</v>
      </c>
      <c r="EEV23" t="s">
        <v>3741</v>
      </c>
      <c r="EEW23" t="s">
        <v>3695</v>
      </c>
      <c r="EEX23" t="s">
        <v>3775</v>
      </c>
      <c r="EEY23" t="s">
        <v>3795</v>
      </c>
      <c r="EEZ23" t="s">
        <v>3769</v>
      </c>
      <c r="EFA23" t="s">
        <v>3698</v>
      </c>
      <c r="EFB23" t="s">
        <v>3755</v>
      </c>
      <c r="EFC23" t="s">
        <v>3860</v>
      </c>
      <c r="EFD23" t="s">
        <v>3685</v>
      </c>
      <c r="EFE23" t="s">
        <v>3736</v>
      </c>
      <c r="EFF23" t="s">
        <v>3706</v>
      </c>
      <c r="EFG23" t="s">
        <v>3840</v>
      </c>
      <c r="EFH23" t="s">
        <v>3769</v>
      </c>
      <c r="EFI23" t="s">
        <v>3688</v>
      </c>
      <c r="EFJ23" t="s">
        <v>3769</v>
      </c>
      <c r="EFK23" t="s">
        <v>3803</v>
      </c>
      <c r="EFL23" t="s">
        <v>3763</v>
      </c>
      <c r="EFM23" t="s">
        <v>3748</v>
      </c>
      <c r="EFN23" t="s">
        <v>3690</v>
      </c>
      <c r="EFO23" t="s">
        <v>3732</v>
      </c>
      <c r="EFP23" t="s">
        <v>3676</v>
      </c>
      <c r="EFQ23" t="s">
        <v>3861</v>
      </c>
      <c r="EFR23" t="s">
        <v>3769</v>
      </c>
      <c r="EFS23" t="s">
        <v>3830</v>
      </c>
      <c r="EFT23" t="s">
        <v>3860</v>
      </c>
      <c r="EFU23" t="s">
        <v>3728</v>
      </c>
      <c r="EFV23" t="s">
        <v>3769</v>
      </c>
      <c r="EFW23" t="s">
        <v>3796</v>
      </c>
      <c r="EFX23" t="s">
        <v>3843</v>
      </c>
      <c r="EFY23" t="s">
        <v>3723</v>
      </c>
      <c r="EFZ23" t="s">
        <v>3833</v>
      </c>
      <c r="EGA23" t="s">
        <v>3728</v>
      </c>
      <c r="EGB23" t="s">
        <v>3827</v>
      </c>
      <c r="EGC23">
        <v>0</v>
      </c>
      <c r="EGD23" t="s">
        <v>3780</v>
      </c>
      <c r="EGE23">
        <v>0</v>
      </c>
      <c r="EGF23" t="s">
        <v>3739</v>
      </c>
      <c r="EGG23" t="s">
        <v>3760</v>
      </c>
      <c r="EGH23" t="s">
        <v>3840</v>
      </c>
      <c r="EGI23" t="s">
        <v>3762</v>
      </c>
      <c r="EGJ23" t="s">
        <v>3849</v>
      </c>
      <c r="EGK23" t="s">
        <v>3778</v>
      </c>
      <c r="EGL23" t="s">
        <v>3763</v>
      </c>
      <c r="EGM23" t="s">
        <v>3814</v>
      </c>
      <c r="EGN23" t="s">
        <v>3746</v>
      </c>
      <c r="EGO23" t="s">
        <v>3704</v>
      </c>
      <c r="EGP23" t="s">
        <v>3684</v>
      </c>
      <c r="EGQ23" t="s">
        <v>3703</v>
      </c>
      <c r="EGR23" t="s">
        <v>3780</v>
      </c>
      <c r="EGS23" t="s">
        <v>3877</v>
      </c>
      <c r="EGT23" t="s">
        <v>3831</v>
      </c>
      <c r="EGU23" t="s">
        <v>3786</v>
      </c>
      <c r="EGV23" t="s">
        <v>3815</v>
      </c>
      <c r="EGW23" t="s">
        <v>3796</v>
      </c>
      <c r="EGX23" t="s">
        <v>3723</v>
      </c>
      <c r="EGY23" t="s">
        <v>3806</v>
      </c>
      <c r="EGZ23" t="s">
        <v>3769</v>
      </c>
      <c r="EHA23" t="s">
        <v>3852</v>
      </c>
      <c r="EHB23" t="s">
        <v>3794</v>
      </c>
      <c r="EHC23" t="s">
        <v>3792</v>
      </c>
      <c r="EHD23" t="s">
        <v>3741</v>
      </c>
      <c r="EHE23" t="s">
        <v>3695</v>
      </c>
      <c r="EHF23" t="s">
        <v>3865</v>
      </c>
      <c r="EHG23" t="s">
        <v>3728</v>
      </c>
      <c r="EHH23" t="s">
        <v>3796</v>
      </c>
      <c r="EHI23">
        <v>0</v>
      </c>
      <c r="EHJ23" t="s">
        <v>3763</v>
      </c>
      <c r="EHK23" t="s">
        <v>3685</v>
      </c>
      <c r="EHL23" t="s">
        <v>3746</v>
      </c>
      <c r="EHM23" t="s">
        <v>3749</v>
      </c>
      <c r="EHN23" t="s">
        <v>3793</v>
      </c>
      <c r="EHO23" t="s">
        <v>3685</v>
      </c>
      <c r="EHP23" t="s">
        <v>3685</v>
      </c>
      <c r="EHQ23" t="s">
        <v>3742</v>
      </c>
      <c r="EHR23" t="s">
        <v>3693</v>
      </c>
      <c r="EHS23" t="s">
        <v>3678</v>
      </c>
      <c r="EHT23" t="s">
        <v>3793</v>
      </c>
      <c r="EHU23" t="s">
        <v>3680</v>
      </c>
      <c r="EHV23" t="s">
        <v>3763</v>
      </c>
      <c r="EHW23" t="s">
        <v>3684</v>
      </c>
      <c r="EHX23" t="s">
        <v>3672</v>
      </c>
      <c r="EHY23">
        <v>0</v>
      </c>
      <c r="EHZ23" t="s">
        <v>3850</v>
      </c>
      <c r="EIA23" t="s">
        <v>3836</v>
      </c>
      <c r="EIB23" t="s">
        <v>3862</v>
      </c>
      <c r="EIC23" t="s">
        <v>3723</v>
      </c>
      <c r="EID23" t="s">
        <v>3864</v>
      </c>
      <c r="EIE23">
        <v>0</v>
      </c>
      <c r="EIF23" t="s">
        <v>3763</v>
      </c>
      <c r="EIG23" t="s">
        <v>3691</v>
      </c>
      <c r="EIH23" t="s">
        <v>3736</v>
      </c>
      <c r="EII23" t="s">
        <v>3814</v>
      </c>
      <c r="EIJ23" t="s">
        <v>3819</v>
      </c>
      <c r="EIK23" t="s">
        <v>3765</v>
      </c>
      <c r="EIL23" t="s">
        <v>3870</v>
      </c>
      <c r="EIM23" t="s">
        <v>3812</v>
      </c>
      <c r="EIN23">
        <v>0</v>
      </c>
      <c r="EIO23">
        <v>0</v>
      </c>
      <c r="EIP23" t="s">
        <v>3757</v>
      </c>
      <c r="EIQ23" t="s">
        <v>3820</v>
      </c>
      <c r="EIR23" t="s">
        <v>3814</v>
      </c>
      <c r="EIS23" t="s">
        <v>3803</v>
      </c>
      <c r="EIT23" t="s">
        <v>3738</v>
      </c>
      <c r="EIU23" t="s">
        <v>3805</v>
      </c>
      <c r="EIV23" t="s">
        <v>3797</v>
      </c>
      <c r="EIW23" t="s">
        <v>3775</v>
      </c>
      <c r="EIX23" t="s">
        <v>3674</v>
      </c>
      <c r="EIY23" t="s">
        <v>3685</v>
      </c>
      <c r="EIZ23" t="s">
        <v>3723</v>
      </c>
      <c r="EJA23" t="s">
        <v>3729</v>
      </c>
      <c r="EJB23">
        <v>0</v>
      </c>
      <c r="EJC23">
        <v>0</v>
      </c>
      <c r="EJD23">
        <v>0</v>
      </c>
      <c r="EJE23">
        <v>0</v>
      </c>
      <c r="EJF23">
        <v>0</v>
      </c>
      <c r="EJG23">
        <v>0</v>
      </c>
      <c r="EJH23">
        <v>0</v>
      </c>
      <c r="EJI23">
        <v>0</v>
      </c>
      <c r="EJJ23">
        <v>0</v>
      </c>
      <c r="EJK23">
        <v>0</v>
      </c>
      <c r="EJL23">
        <v>0</v>
      </c>
      <c r="EJM23">
        <v>0</v>
      </c>
      <c r="EJN23">
        <v>0</v>
      </c>
      <c r="EJO23">
        <v>0</v>
      </c>
      <c r="EJP23">
        <v>0</v>
      </c>
      <c r="EJQ23">
        <v>0</v>
      </c>
      <c r="EJR23">
        <v>0</v>
      </c>
      <c r="EJS23">
        <v>0</v>
      </c>
      <c r="EJT23">
        <v>0</v>
      </c>
      <c r="EJU23">
        <v>0</v>
      </c>
      <c r="EJV23">
        <v>0</v>
      </c>
      <c r="EJW23">
        <v>0</v>
      </c>
      <c r="EJX23">
        <v>0</v>
      </c>
      <c r="EJY23">
        <v>0</v>
      </c>
      <c r="EJZ23">
        <v>0</v>
      </c>
    </row>
    <row r="24" spans="1:3666" x14ac:dyDescent="0.2">
      <c r="A24" s="1">
        <v>43404</v>
      </c>
      <c r="B24" t="s">
        <v>3665</v>
      </c>
      <c r="C24" t="s">
        <v>3666</v>
      </c>
      <c r="D24" t="s">
        <v>3667</v>
      </c>
      <c r="E24" t="s">
        <v>3688</v>
      </c>
      <c r="F24" t="s">
        <v>3666</v>
      </c>
      <c r="G24" t="s">
        <v>3671</v>
      </c>
      <c r="H24" t="s">
        <v>3804</v>
      </c>
      <c r="I24" t="s">
        <v>3671</v>
      </c>
      <c r="J24" t="s">
        <v>3672</v>
      </c>
      <c r="K24" t="s">
        <v>3666</v>
      </c>
      <c r="L24" t="s">
        <v>3673</v>
      </c>
      <c r="M24" t="s">
        <v>3666</v>
      </c>
      <c r="N24" t="s">
        <v>3674</v>
      </c>
      <c r="O24" t="s">
        <v>3675</v>
      </c>
      <c r="P24" t="s">
        <v>3699</v>
      </c>
      <c r="Q24" t="s">
        <v>3677</v>
      </c>
      <c r="R24" t="s">
        <v>3678</v>
      </c>
      <c r="S24" t="s">
        <v>3679</v>
      </c>
      <c r="T24" t="s">
        <v>3680</v>
      </c>
      <c r="U24" t="s">
        <v>3681</v>
      </c>
      <c r="V24" t="s">
        <v>3682</v>
      </c>
      <c r="W24" t="s">
        <v>3683</v>
      </c>
      <c r="X24" t="s">
        <v>3684</v>
      </c>
      <c r="Y24" t="s">
        <v>3666</v>
      </c>
      <c r="Z24" t="s">
        <v>3685</v>
      </c>
      <c r="AA24" t="s">
        <v>3666</v>
      </c>
      <c r="AB24" t="s">
        <v>3686</v>
      </c>
      <c r="AC24" t="s">
        <v>3746</v>
      </c>
      <c r="AD24" t="s">
        <v>3688</v>
      </c>
      <c r="AE24" t="s">
        <v>3666</v>
      </c>
      <c r="AF24" t="s">
        <v>3689</v>
      </c>
      <c r="AG24" t="s">
        <v>3690</v>
      </c>
      <c r="AH24" t="s">
        <v>3691</v>
      </c>
      <c r="AI24" t="s">
        <v>3688</v>
      </c>
      <c r="AJ24" t="s">
        <v>3666</v>
      </c>
      <c r="AK24" t="s">
        <v>3666</v>
      </c>
      <c r="AL24" t="s">
        <v>3692</v>
      </c>
      <c r="AM24" t="s">
        <v>3666</v>
      </c>
      <c r="AN24" t="s">
        <v>3687</v>
      </c>
      <c r="AO24" t="s">
        <v>3678</v>
      </c>
      <c r="AP24" t="s">
        <v>3692</v>
      </c>
      <c r="AQ24" t="s">
        <v>3693</v>
      </c>
      <c r="AR24" t="s">
        <v>3666</v>
      </c>
      <c r="AS24" t="s">
        <v>3697</v>
      </c>
      <c r="AT24" t="s">
        <v>3695</v>
      </c>
      <c r="AU24" t="s">
        <v>3696</v>
      </c>
      <c r="AV24" t="s">
        <v>3697</v>
      </c>
      <c r="AW24" t="s">
        <v>3740</v>
      </c>
      <c r="AX24" t="s">
        <v>3698</v>
      </c>
      <c r="AY24" t="s">
        <v>3699</v>
      </c>
      <c r="AZ24" t="s">
        <v>3679</v>
      </c>
      <c r="BA24" t="s">
        <v>3688</v>
      </c>
      <c r="BB24" t="s">
        <v>3666</v>
      </c>
      <c r="BC24" t="s">
        <v>3698</v>
      </c>
      <c r="BD24" t="s">
        <v>3684</v>
      </c>
      <c r="BE24" t="s">
        <v>3700</v>
      </c>
      <c r="BF24" t="s">
        <v>3701</v>
      </c>
      <c r="BG24" t="s">
        <v>3666</v>
      </c>
      <c r="BH24" t="s">
        <v>3702</v>
      </c>
      <c r="BI24" t="s">
        <v>3703</v>
      </c>
      <c r="BJ24" t="s">
        <v>3674</v>
      </c>
      <c r="BK24" t="s">
        <v>3704</v>
      </c>
      <c r="BL24" t="s">
        <v>3705</v>
      </c>
      <c r="BM24" t="s">
        <v>3706</v>
      </c>
      <c r="BN24" t="s">
        <v>3705</v>
      </c>
      <c r="BO24" t="s">
        <v>3708</v>
      </c>
      <c r="BP24" t="s">
        <v>3709</v>
      </c>
      <c r="BQ24" t="s">
        <v>3746</v>
      </c>
      <c r="BR24" t="s">
        <v>3702</v>
      </c>
      <c r="BS24" t="s">
        <v>3711</v>
      </c>
      <c r="BT24" t="s">
        <v>3712</v>
      </c>
      <c r="BU24" t="s">
        <v>3713</v>
      </c>
      <c r="BV24" t="s">
        <v>3685</v>
      </c>
      <c r="BW24" t="s">
        <v>3714</v>
      </c>
      <c r="BX24" t="s">
        <v>3715</v>
      </c>
      <c r="BY24" t="s">
        <v>3666</v>
      </c>
      <c r="BZ24" t="s">
        <v>3667</v>
      </c>
      <c r="CA24" t="s">
        <v>3716</v>
      </c>
      <c r="CB24" t="s">
        <v>3717</v>
      </c>
      <c r="CC24" t="s">
        <v>3788</v>
      </c>
      <c r="CD24" t="s">
        <v>3671</v>
      </c>
      <c r="CE24" t="s">
        <v>3719</v>
      </c>
      <c r="CF24" t="s">
        <v>3684</v>
      </c>
      <c r="CG24" t="s">
        <v>3692</v>
      </c>
      <c r="CH24" t="s">
        <v>3720</v>
      </c>
      <c r="CI24" t="s">
        <v>3720</v>
      </c>
      <c r="CJ24" t="s">
        <v>3731</v>
      </c>
      <c r="CK24" t="s">
        <v>3721</v>
      </c>
      <c r="CL24" t="s">
        <v>3722</v>
      </c>
      <c r="CM24" t="s">
        <v>3717</v>
      </c>
      <c r="CN24" t="s">
        <v>3730</v>
      </c>
      <c r="CO24" t="s">
        <v>3723</v>
      </c>
      <c r="CP24" t="s">
        <v>3709</v>
      </c>
      <c r="CQ24" t="s">
        <v>3696</v>
      </c>
      <c r="CR24" t="s">
        <v>3724</v>
      </c>
      <c r="CS24" t="s">
        <v>3725</v>
      </c>
      <c r="CT24" t="s">
        <v>3726</v>
      </c>
      <c r="CU24" t="s">
        <v>3727</v>
      </c>
      <c r="CV24" t="s">
        <v>3728</v>
      </c>
      <c r="CW24" t="s">
        <v>3731</v>
      </c>
      <c r="CX24" t="s">
        <v>3666</v>
      </c>
      <c r="CY24" t="s">
        <v>3704</v>
      </c>
      <c r="CZ24" t="s">
        <v>3729</v>
      </c>
      <c r="DA24" t="s">
        <v>3766</v>
      </c>
      <c r="DB24" t="s">
        <v>3666</v>
      </c>
      <c r="DC24" t="s">
        <v>3700</v>
      </c>
      <c r="DD24" t="s">
        <v>3680</v>
      </c>
      <c r="DE24" t="s">
        <v>3730</v>
      </c>
      <c r="DF24" t="s">
        <v>3706</v>
      </c>
      <c r="DG24" t="s">
        <v>3666</v>
      </c>
      <c r="DH24" t="s">
        <v>3731</v>
      </c>
      <c r="DI24" t="s">
        <v>3666</v>
      </c>
      <c r="DJ24" t="s">
        <v>3667</v>
      </c>
      <c r="DK24" t="s">
        <v>3885</v>
      </c>
      <c r="DL24" t="s">
        <v>3733</v>
      </c>
      <c r="DM24" t="s">
        <v>3734</v>
      </c>
      <c r="DN24" t="s">
        <v>3735</v>
      </c>
      <c r="DO24" t="s">
        <v>3760</v>
      </c>
      <c r="DP24" t="s">
        <v>3736</v>
      </c>
      <c r="DQ24" t="s">
        <v>3837</v>
      </c>
      <c r="DR24" t="s">
        <v>3709</v>
      </c>
      <c r="DS24" t="s">
        <v>3671</v>
      </c>
      <c r="DT24" t="s">
        <v>3737</v>
      </c>
      <c r="DU24" t="s">
        <v>3683</v>
      </c>
      <c r="DV24" t="s">
        <v>3738</v>
      </c>
      <c r="DW24" t="s">
        <v>3739</v>
      </c>
      <c r="DX24" t="s">
        <v>3666</v>
      </c>
      <c r="DY24" t="s">
        <v>3692</v>
      </c>
      <c r="DZ24" t="s">
        <v>3666</v>
      </c>
      <c r="EA24" t="s">
        <v>3723</v>
      </c>
      <c r="EB24" t="s">
        <v>3683</v>
      </c>
      <c r="EC24" t="s">
        <v>3666</v>
      </c>
      <c r="ED24" t="s">
        <v>3810</v>
      </c>
      <c r="EE24" t="s">
        <v>3683</v>
      </c>
      <c r="EF24" t="s">
        <v>3741</v>
      </c>
      <c r="EG24" t="s">
        <v>3742</v>
      </c>
      <c r="EH24" t="s">
        <v>3715</v>
      </c>
      <c r="EI24" t="s">
        <v>3885</v>
      </c>
      <c r="EJ24" t="s">
        <v>3725</v>
      </c>
      <c r="EK24" t="s">
        <v>3743</v>
      </c>
      <c r="EL24" t="s">
        <v>3744</v>
      </c>
      <c r="EM24" t="s">
        <v>3745</v>
      </c>
      <c r="EN24" t="s">
        <v>3736</v>
      </c>
      <c r="EO24" t="s">
        <v>3702</v>
      </c>
      <c r="EP24" t="s">
        <v>3746</v>
      </c>
      <c r="EQ24" t="s">
        <v>3883</v>
      </c>
      <c r="ER24" t="s">
        <v>3666</v>
      </c>
      <c r="ES24" t="s">
        <v>3685</v>
      </c>
      <c r="ET24" t="s">
        <v>3731</v>
      </c>
      <c r="EU24" t="s">
        <v>3686</v>
      </c>
      <c r="EV24" t="s">
        <v>3720</v>
      </c>
      <c r="EW24" t="s">
        <v>3731</v>
      </c>
      <c r="EX24" t="s">
        <v>3748</v>
      </c>
      <c r="EY24" t="s">
        <v>3706</v>
      </c>
      <c r="EZ24" t="s">
        <v>3720</v>
      </c>
      <c r="FA24" t="s">
        <v>3749</v>
      </c>
      <c r="FB24" t="s">
        <v>3750</v>
      </c>
      <c r="FC24" t="s">
        <v>3745</v>
      </c>
      <c r="FD24" t="s">
        <v>3751</v>
      </c>
      <c r="FE24" t="s">
        <v>3666</v>
      </c>
      <c r="FF24" t="s">
        <v>3802</v>
      </c>
      <c r="FG24" t="s">
        <v>3685</v>
      </c>
      <c r="FH24" t="s">
        <v>3700</v>
      </c>
      <c r="FI24" t="s">
        <v>3796</v>
      </c>
      <c r="FJ24" t="s">
        <v>3753</v>
      </c>
      <c r="FK24" t="s">
        <v>3698</v>
      </c>
      <c r="FL24" t="s">
        <v>3682</v>
      </c>
      <c r="FM24" t="s">
        <v>3754</v>
      </c>
      <c r="FN24" t="s">
        <v>3723</v>
      </c>
      <c r="FO24" t="s">
        <v>3755</v>
      </c>
      <c r="FP24" t="s">
        <v>3756</v>
      </c>
      <c r="FQ24" t="s">
        <v>3717</v>
      </c>
      <c r="FR24" t="s">
        <v>3757</v>
      </c>
      <c r="FS24" t="s">
        <v>3749</v>
      </c>
      <c r="FT24" t="s">
        <v>3758</v>
      </c>
      <c r="FU24" t="s">
        <v>3741</v>
      </c>
      <c r="FV24" t="s">
        <v>3754</v>
      </c>
      <c r="FW24" t="s">
        <v>3683</v>
      </c>
      <c r="FX24" t="s">
        <v>3759</v>
      </c>
      <c r="FY24" t="s">
        <v>3696</v>
      </c>
      <c r="FZ24" t="s">
        <v>3741</v>
      </c>
      <c r="GA24" t="s">
        <v>3746</v>
      </c>
      <c r="GB24" t="s">
        <v>3690</v>
      </c>
      <c r="GC24" t="s">
        <v>3666</v>
      </c>
      <c r="GD24" t="s">
        <v>3666</v>
      </c>
      <c r="GE24" t="s">
        <v>3724</v>
      </c>
      <c r="GF24" t="s">
        <v>3761</v>
      </c>
      <c r="GG24" t="s">
        <v>3762</v>
      </c>
      <c r="GH24" t="s">
        <v>3724</v>
      </c>
      <c r="GI24" t="s">
        <v>3666</v>
      </c>
      <c r="GJ24" t="s">
        <v>3666</v>
      </c>
      <c r="GK24" t="s">
        <v>3720</v>
      </c>
      <c r="GL24" t="s">
        <v>3680</v>
      </c>
      <c r="GM24" t="s">
        <v>3666</v>
      </c>
      <c r="GN24" t="s">
        <v>3685</v>
      </c>
      <c r="GO24" t="s">
        <v>3723</v>
      </c>
      <c r="GP24" t="s">
        <v>3751</v>
      </c>
      <c r="GQ24" t="s">
        <v>3705</v>
      </c>
      <c r="GR24" t="s">
        <v>3886</v>
      </c>
      <c r="GS24" t="s">
        <v>3877</v>
      </c>
      <c r="GT24" t="s">
        <v>3718</v>
      </c>
      <c r="GU24" t="s">
        <v>3764</v>
      </c>
      <c r="GV24" t="s">
        <v>3666</v>
      </c>
      <c r="GW24" t="s">
        <v>3671</v>
      </c>
      <c r="GX24" t="s">
        <v>3765</v>
      </c>
      <c r="GY24" t="s">
        <v>3730</v>
      </c>
      <c r="GZ24" t="s">
        <v>3738</v>
      </c>
      <c r="HA24" t="s">
        <v>3695</v>
      </c>
      <c r="HB24" t="s">
        <v>3671</v>
      </c>
      <c r="HC24" t="s">
        <v>3766</v>
      </c>
      <c r="HD24" t="s">
        <v>3723</v>
      </c>
      <c r="HE24" t="s">
        <v>3713</v>
      </c>
      <c r="HF24" t="s">
        <v>3671</v>
      </c>
      <c r="HG24" t="s">
        <v>3718</v>
      </c>
      <c r="HH24" t="s">
        <v>3666</v>
      </c>
      <c r="HI24" t="s">
        <v>3767</v>
      </c>
      <c r="HJ24" t="s">
        <v>3768</v>
      </c>
      <c r="HK24" t="s">
        <v>3667</v>
      </c>
      <c r="HL24" t="s">
        <v>3746</v>
      </c>
      <c r="HM24" t="s">
        <v>3769</v>
      </c>
      <c r="HN24" t="s">
        <v>3708</v>
      </c>
      <c r="HO24" t="s">
        <v>3720</v>
      </c>
      <c r="HP24" t="s">
        <v>3666</v>
      </c>
      <c r="HQ24" t="s">
        <v>3666</v>
      </c>
      <c r="HR24" t="s">
        <v>3717</v>
      </c>
      <c r="HS24" t="s">
        <v>3820</v>
      </c>
      <c r="HT24" t="s">
        <v>3666</v>
      </c>
      <c r="HU24" t="s">
        <v>3715</v>
      </c>
      <c r="HV24" t="s">
        <v>3771</v>
      </c>
      <c r="HW24" t="s">
        <v>3837</v>
      </c>
      <c r="HX24" t="s">
        <v>3776</v>
      </c>
      <c r="HY24" t="s">
        <v>3685</v>
      </c>
      <c r="HZ24" t="s">
        <v>3666</v>
      </c>
      <c r="IA24" t="s">
        <v>3709</v>
      </c>
      <c r="IB24" t="s">
        <v>3771</v>
      </c>
      <c r="IC24" t="s">
        <v>3714</v>
      </c>
      <c r="ID24" t="s">
        <v>3773</v>
      </c>
      <c r="IE24" t="s">
        <v>3741</v>
      </c>
      <c r="IF24" t="s">
        <v>3711</v>
      </c>
      <c r="IG24" t="s">
        <v>3686</v>
      </c>
      <c r="IH24" t="s">
        <v>3696</v>
      </c>
      <c r="II24" t="s">
        <v>3774</v>
      </c>
      <c r="IJ24" t="s">
        <v>3666</v>
      </c>
      <c r="IK24" t="s">
        <v>3712</v>
      </c>
      <c r="IL24" t="s">
        <v>3712</v>
      </c>
      <c r="IM24" t="s">
        <v>3775</v>
      </c>
      <c r="IN24" t="s">
        <v>3695</v>
      </c>
      <c r="IO24" t="s">
        <v>3685</v>
      </c>
      <c r="IP24" t="s">
        <v>3738</v>
      </c>
      <c r="IQ24" t="s">
        <v>3687</v>
      </c>
      <c r="IR24" t="s">
        <v>3776</v>
      </c>
      <c r="IS24" t="s">
        <v>3684</v>
      </c>
      <c r="IT24" t="s">
        <v>3773</v>
      </c>
      <c r="IU24" t="s">
        <v>3777</v>
      </c>
      <c r="IV24" t="s">
        <v>3778</v>
      </c>
      <c r="IW24" t="s">
        <v>3814</v>
      </c>
      <c r="IX24" t="s">
        <v>3688</v>
      </c>
      <c r="IY24" t="s">
        <v>3711</v>
      </c>
      <c r="IZ24" t="s">
        <v>3779</v>
      </c>
      <c r="JA24" t="s">
        <v>3731</v>
      </c>
      <c r="JB24" t="s">
        <v>3780</v>
      </c>
      <c r="JC24" t="s">
        <v>3778</v>
      </c>
      <c r="JD24" t="s">
        <v>3666</v>
      </c>
      <c r="JE24" t="s">
        <v>3729</v>
      </c>
      <c r="JF24" t="s">
        <v>3683</v>
      </c>
      <c r="JG24" t="s">
        <v>3669</v>
      </c>
      <c r="JH24" t="s">
        <v>3759</v>
      </c>
      <c r="JI24" t="s">
        <v>3668</v>
      </c>
      <c r="JJ24" t="s">
        <v>3692</v>
      </c>
      <c r="JK24" t="s">
        <v>3710</v>
      </c>
      <c r="JL24" t="s">
        <v>3692</v>
      </c>
      <c r="JM24" t="s">
        <v>3711</v>
      </c>
      <c r="JN24" t="s">
        <v>3781</v>
      </c>
      <c r="JO24" t="s">
        <v>3707</v>
      </c>
      <c r="JP24" t="s">
        <v>3666</v>
      </c>
      <c r="JQ24" t="s">
        <v>3738</v>
      </c>
      <c r="JR24" t="s">
        <v>3782</v>
      </c>
      <c r="JS24" t="s">
        <v>3666</v>
      </c>
      <c r="JT24" t="s">
        <v>3735</v>
      </c>
      <c r="JU24" t="s">
        <v>3783</v>
      </c>
      <c r="JV24" t="s">
        <v>3758</v>
      </c>
      <c r="JW24" t="s">
        <v>3711</v>
      </c>
      <c r="JX24" t="s">
        <v>3696</v>
      </c>
      <c r="JY24" t="s">
        <v>3781</v>
      </c>
      <c r="JZ24" t="s">
        <v>3681</v>
      </c>
      <c r="KA24" t="s">
        <v>3784</v>
      </c>
      <c r="KB24" t="s">
        <v>3758</v>
      </c>
      <c r="KC24" t="s">
        <v>3685</v>
      </c>
      <c r="KD24" t="s">
        <v>3696</v>
      </c>
      <c r="KE24" t="s">
        <v>3785</v>
      </c>
      <c r="KF24" t="s">
        <v>3685</v>
      </c>
      <c r="KG24" t="s">
        <v>3778</v>
      </c>
      <c r="KH24" t="s">
        <v>3718</v>
      </c>
      <c r="KI24" t="s">
        <v>3723</v>
      </c>
      <c r="KJ24" t="s">
        <v>3683</v>
      </c>
      <c r="KK24" t="s">
        <v>3783</v>
      </c>
      <c r="KL24" t="s">
        <v>3711</v>
      </c>
      <c r="KM24" t="s">
        <v>3757</v>
      </c>
      <c r="KN24" t="s">
        <v>3778</v>
      </c>
      <c r="KO24" t="s">
        <v>3786</v>
      </c>
      <c r="KP24" t="s">
        <v>3745</v>
      </c>
      <c r="KQ24" t="s">
        <v>3787</v>
      </c>
      <c r="KR24" t="s">
        <v>3711</v>
      </c>
      <c r="KS24" t="s">
        <v>3721</v>
      </c>
      <c r="KT24" t="s">
        <v>3680</v>
      </c>
      <c r="KU24" t="s">
        <v>3758</v>
      </c>
      <c r="KV24" t="s">
        <v>3715</v>
      </c>
      <c r="KW24" t="s">
        <v>3723</v>
      </c>
      <c r="KX24" t="s">
        <v>3759</v>
      </c>
      <c r="KY24" t="s">
        <v>3788</v>
      </c>
      <c r="KZ24" t="s">
        <v>3729</v>
      </c>
      <c r="LA24" t="s">
        <v>3789</v>
      </c>
      <c r="LB24" t="s">
        <v>3760</v>
      </c>
      <c r="LC24" t="s">
        <v>3666</v>
      </c>
      <c r="LD24" t="s">
        <v>3790</v>
      </c>
      <c r="LE24" t="s">
        <v>3749</v>
      </c>
      <c r="LF24" t="s">
        <v>3751</v>
      </c>
      <c r="LG24" t="s">
        <v>3791</v>
      </c>
      <c r="LH24" t="s">
        <v>3771</v>
      </c>
      <c r="LI24" t="s">
        <v>3666</v>
      </c>
      <c r="LJ24" t="s">
        <v>3753</v>
      </c>
      <c r="LK24" t="s">
        <v>3762</v>
      </c>
      <c r="LL24" t="s">
        <v>3666</v>
      </c>
      <c r="LM24" t="s">
        <v>3791</v>
      </c>
      <c r="LN24" t="s">
        <v>3737</v>
      </c>
      <c r="LO24" t="s">
        <v>3768</v>
      </c>
      <c r="LP24" t="s">
        <v>3667</v>
      </c>
      <c r="LQ24" t="s">
        <v>3727</v>
      </c>
      <c r="LR24" t="s">
        <v>3750</v>
      </c>
      <c r="LS24" t="s">
        <v>3730</v>
      </c>
      <c r="LT24" t="s">
        <v>3695</v>
      </c>
      <c r="LU24" t="s">
        <v>3688</v>
      </c>
      <c r="LV24" t="s">
        <v>3792</v>
      </c>
      <c r="LW24" t="s">
        <v>3773</v>
      </c>
      <c r="LX24" t="s">
        <v>3793</v>
      </c>
      <c r="LY24" t="s">
        <v>3777</v>
      </c>
      <c r="LZ24" t="s">
        <v>3688</v>
      </c>
      <c r="MA24" t="s">
        <v>3725</v>
      </c>
      <c r="MB24" t="s">
        <v>3794</v>
      </c>
      <c r="MC24" t="s">
        <v>3707</v>
      </c>
      <c r="MD24" t="s">
        <v>3670</v>
      </c>
      <c r="ME24" t="s">
        <v>3671</v>
      </c>
      <c r="MF24" t="s">
        <v>3837</v>
      </c>
      <c r="MG24" t="s">
        <v>3698</v>
      </c>
      <c r="MH24" t="s">
        <v>3719</v>
      </c>
      <c r="MI24" t="s">
        <v>3666</v>
      </c>
      <c r="MJ24" t="s">
        <v>3671</v>
      </c>
      <c r="MK24" t="s">
        <v>3677</v>
      </c>
      <c r="ML24" t="s">
        <v>3710</v>
      </c>
      <c r="MM24" t="s">
        <v>3686</v>
      </c>
      <c r="MN24" t="s">
        <v>3795</v>
      </c>
      <c r="MO24" t="s">
        <v>3796</v>
      </c>
      <c r="MP24" t="s">
        <v>3749</v>
      </c>
      <c r="MQ24" t="s">
        <v>3797</v>
      </c>
      <c r="MR24" t="s">
        <v>3749</v>
      </c>
      <c r="MS24" t="s">
        <v>3694</v>
      </c>
      <c r="MT24" t="s">
        <v>3774</v>
      </c>
      <c r="MU24" t="s">
        <v>3874</v>
      </c>
      <c r="MV24" t="s">
        <v>3798</v>
      </c>
      <c r="MW24" t="s">
        <v>3747</v>
      </c>
      <c r="MX24" t="s">
        <v>3683</v>
      </c>
      <c r="MY24" t="s">
        <v>3687</v>
      </c>
      <c r="MZ24" t="s">
        <v>3715</v>
      </c>
      <c r="NA24" t="s">
        <v>3764</v>
      </c>
      <c r="NB24" t="s">
        <v>3750</v>
      </c>
      <c r="NC24" t="s">
        <v>3671</v>
      </c>
      <c r="ND24" t="s">
        <v>3694</v>
      </c>
      <c r="NE24" t="s">
        <v>3759</v>
      </c>
      <c r="NF24" t="s">
        <v>3715</v>
      </c>
      <c r="NG24" t="s">
        <v>3725</v>
      </c>
      <c r="NH24" t="s">
        <v>3685</v>
      </c>
      <c r="NI24" t="s">
        <v>3726</v>
      </c>
      <c r="NJ24" t="s">
        <v>3799</v>
      </c>
      <c r="NK24" t="s">
        <v>3691</v>
      </c>
      <c r="NL24" t="s">
        <v>3690</v>
      </c>
      <c r="NM24" t="s">
        <v>3766</v>
      </c>
      <c r="NN24" t="s">
        <v>3800</v>
      </c>
      <c r="NO24" t="s">
        <v>3666</v>
      </c>
      <c r="NP24" t="s">
        <v>3778</v>
      </c>
      <c r="NQ24" t="s">
        <v>3683</v>
      </c>
      <c r="NR24" t="s">
        <v>3725</v>
      </c>
      <c r="NS24" t="s">
        <v>3772</v>
      </c>
      <c r="NT24" t="s">
        <v>3801</v>
      </c>
      <c r="NU24" t="s">
        <v>3685</v>
      </c>
      <c r="NV24" t="s">
        <v>3700</v>
      </c>
      <c r="NW24" t="s">
        <v>3705</v>
      </c>
      <c r="NX24" t="s">
        <v>3706</v>
      </c>
      <c r="NY24" t="s">
        <v>3666</v>
      </c>
      <c r="NZ24" t="s">
        <v>3769</v>
      </c>
      <c r="OA24" t="s">
        <v>3802</v>
      </c>
      <c r="OB24" t="s">
        <v>3707</v>
      </c>
      <c r="OC24" t="s">
        <v>3675</v>
      </c>
      <c r="OD24" t="s">
        <v>3706</v>
      </c>
      <c r="OE24" t="s">
        <v>3708</v>
      </c>
      <c r="OF24" t="s">
        <v>3666</v>
      </c>
      <c r="OG24" t="s">
        <v>3723</v>
      </c>
      <c r="OH24" t="s">
        <v>3688</v>
      </c>
      <c r="OI24" t="s">
        <v>3734</v>
      </c>
      <c r="OJ24" t="s">
        <v>3803</v>
      </c>
      <c r="OK24" t="s">
        <v>3709</v>
      </c>
      <c r="OL24" t="s">
        <v>3804</v>
      </c>
      <c r="OM24" t="s">
        <v>3666</v>
      </c>
      <c r="ON24" t="s">
        <v>3751</v>
      </c>
      <c r="OO24" t="s">
        <v>3699</v>
      </c>
      <c r="OP24" t="s">
        <v>3781</v>
      </c>
      <c r="OQ24" t="s">
        <v>3802</v>
      </c>
      <c r="OR24" t="s">
        <v>3671</v>
      </c>
      <c r="OS24" t="s">
        <v>3778</v>
      </c>
      <c r="OT24" t="s">
        <v>3762</v>
      </c>
      <c r="OU24" t="s">
        <v>3715</v>
      </c>
      <c r="OV24" t="s">
        <v>3776</v>
      </c>
      <c r="OW24" t="s">
        <v>3745</v>
      </c>
      <c r="OX24" t="s">
        <v>3679</v>
      </c>
      <c r="OY24" t="s">
        <v>3774</v>
      </c>
      <c r="OZ24" t="s">
        <v>3805</v>
      </c>
      <c r="PA24" t="s">
        <v>3722</v>
      </c>
      <c r="PB24" t="s">
        <v>3707</v>
      </c>
      <c r="PC24" t="s">
        <v>3743</v>
      </c>
      <c r="PD24" t="s">
        <v>3758</v>
      </c>
      <c r="PE24" t="s">
        <v>3707</v>
      </c>
      <c r="PF24" t="s">
        <v>3761</v>
      </c>
      <c r="PG24" t="s">
        <v>3798</v>
      </c>
      <c r="PH24" t="s">
        <v>3683</v>
      </c>
      <c r="PI24" t="s">
        <v>3778</v>
      </c>
      <c r="PJ24" t="s">
        <v>3775</v>
      </c>
      <c r="PK24" t="s">
        <v>3666</v>
      </c>
      <c r="PL24" t="s">
        <v>3765</v>
      </c>
      <c r="PM24" t="s">
        <v>3684</v>
      </c>
      <c r="PN24" t="s">
        <v>3666</v>
      </c>
      <c r="PO24" t="s">
        <v>3683</v>
      </c>
      <c r="PP24" t="s">
        <v>3688</v>
      </c>
      <c r="PQ24" t="s">
        <v>3745</v>
      </c>
      <c r="PR24" t="s">
        <v>3765</v>
      </c>
      <c r="PS24" t="s">
        <v>3789</v>
      </c>
      <c r="PT24" t="s">
        <v>3807</v>
      </c>
      <c r="PU24" t="s">
        <v>3808</v>
      </c>
      <c r="PV24" t="s">
        <v>3797</v>
      </c>
      <c r="PW24" t="s">
        <v>3696</v>
      </c>
      <c r="PX24" t="s">
        <v>3804</v>
      </c>
      <c r="PY24" t="s">
        <v>3679</v>
      </c>
      <c r="PZ24" t="s">
        <v>3726</v>
      </c>
      <c r="QA24" t="s">
        <v>3685</v>
      </c>
      <c r="QB24" t="s">
        <v>3666</v>
      </c>
      <c r="QC24" t="s">
        <v>3761</v>
      </c>
      <c r="QD24" t="s">
        <v>3745</v>
      </c>
      <c r="QE24" t="s">
        <v>3763</v>
      </c>
      <c r="QF24" t="s">
        <v>3711</v>
      </c>
      <c r="QG24" t="s">
        <v>3740</v>
      </c>
      <c r="QH24" t="s">
        <v>3723</v>
      </c>
      <c r="QI24" t="s">
        <v>3763</v>
      </c>
      <c r="QJ24" t="s">
        <v>3671</v>
      </c>
      <c r="QK24" t="s">
        <v>3749</v>
      </c>
      <c r="QL24" t="s">
        <v>3681</v>
      </c>
      <c r="QM24" t="s">
        <v>3679</v>
      </c>
      <c r="QN24" t="s">
        <v>3779</v>
      </c>
      <c r="QO24" t="s">
        <v>3723</v>
      </c>
      <c r="QP24" t="s">
        <v>3685</v>
      </c>
      <c r="QQ24" t="s">
        <v>3700</v>
      </c>
      <c r="QR24" t="s">
        <v>3683</v>
      </c>
      <c r="QS24" t="s">
        <v>3725</v>
      </c>
      <c r="QT24" t="s">
        <v>3666</v>
      </c>
      <c r="QU24" t="s">
        <v>3758</v>
      </c>
      <c r="QV24" t="s">
        <v>3730</v>
      </c>
      <c r="QW24" t="s">
        <v>3809</v>
      </c>
      <c r="QX24" t="s">
        <v>3736</v>
      </c>
      <c r="QY24" t="s">
        <v>3810</v>
      </c>
      <c r="QZ24" t="s">
        <v>3796</v>
      </c>
      <c r="RA24" t="s">
        <v>3667</v>
      </c>
      <c r="RB24" t="s">
        <v>3740</v>
      </c>
      <c r="RC24" t="s">
        <v>3796</v>
      </c>
      <c r="RD24" t="s">
        <v>3840</v>
      </c>
      <c r="RE24" t="s">
        <v>3716</v>
      </c>
      <c r="RF24" t="s">
        <v>3727</v>
      </c>
      <c r="RG24" t="s">
        <v>3783</v>
      </c>
      <c r="RH24" t="s">
        <v>3768</v>
      </c>
      <c r="RI24" t="s">
        <v>3776</v>
      </c>
      <c r="RJ24" t="s">
        <v>3666</v>
      </c>
      <c r="RK24" t="s">
        <v>3686</v>
      </c>
      <c r="RL24" t="s">
        <v>3671</v>
      </c>
      <c r="RM24" t="s">
        <v>3758</v>
      </c>
      <c r="RN24" t="s">
        <v>3758</v>
      </c>
      <c r="RO24" t="s">
        <v>3811</v>
      </c>
      <c r="RP24" t="s">
        <v>3814</v>
      </c>
      <c r="RQ24" t="s">
        <v>3783</v>
      </c>
      <c r="RR24" t="s">
        <v>3794</v>
      </c>
      <c r="RS24" t="s">
        <v>3815</v>
      </c>
      <c r="RT24" t="s">
        <v>3757</v>
      </c>
      <c r="RU24" t="s">
        <v>3690</v>
      </c>
      <c r="RV24" t="s">
        <v>3714</v>
      </c>
      <c r="RW24" t="s">
        <v>3816</v>
      </c>
      <c r="RX24" t="s">
        <v>3667</v>
      </c>
      <c r="RY24" t="s">
        <v>3796</v>
      </c>
      <c r="RZ24" t="s">
        <v>3739</v>
      </c>
      <c r="SA24" t="s">
        <v>3760</v>
      </c>
      <c r="SB24" t="s">
        <v>3818</v>
      </c>
      <c r="SC24" t="s">
        <v>3739</v>
      </c>
      <c r="SD24" t="s">
        <v>3692</v>
      </c>
      <c r="SE24" t="s">
        <v>3819</v>
      </c>
      <c r="SF24" t="s">
        <v>3667</v>
      </c>
      <c r="SG24" t="s">
        <v>3759</v>
      </c>
      <c r="SH24" t="s">
        <v>3700</v>
      </c>
      <c r="SI24" t="s">
        <v>3779</v>
      </c>
      <c r="SJ24" t="s">
        <v>3710</v>
      </c>
      <c r="SK24" t="s">
        <v>3680</v>
      </c>
      <c r="SL24" t="s">
        <v>3704</v>
      </c>
      <c r="SM24" t="s">
        <v>3678</v>
      </c>
      <c r="SN24" t="s">
        <v>3757</v>
      </c>
      <c r="SO24" t="s">
        <v>3676</v>
      </c>
      <c r="SP24" t="s">
        <v>3685</v>
      </c>
      <c r="SQ24" t="s">
        <v>3820</v>
      </c>
      <c r="SR24" t="s">
        <v>3716</v>
      </c>
      <c r="SS24" t="s">
        <v>3699</v>
      </c>
      <c r="ST24" t="s">
        <v>3791</v>
      </c>
      <c r="SU24" t="s">
        <v>3834</v>
      </c>
      <c r="SV24" t="s">
        <v>3812</v>
      </c>
      <c r="SW24" t="s">
        <v>3815</v>
      </c>
      <c r="SX24" t="s">
        <v>3740</v>
      </c>
      <c r="SY24" t="s">
        <v>3789</v>
      </c>
      <c r="SZ24" t="s">
        <v>3821</v>
      </c>
      <c r="TA24" t="s">
        <v>3760</v>
      </c>
      <c r="TB24" t="s">
        <v>3822</v>
      </c>
      <c r="TC24" t="s">
        <v>3728</v>
      </c>
      <c r="TD24" t="s">
        <v>3823</v>
      </c>
      <c r="TE24" t="s">
        <v>3805</v>
      </c>
      <c r="TF24" t="s">
        <v>3752</v>
      </c>
      <c r="TG24" t="s">
        <v>3746</v>
      </c>
      <c r="TH24" t="s">
        <v>3824</v>
      </c>
      <c r="TI24" t="s">
        <v>3727</v>
      </c>
      <c r="TJ24" t="s">
        <v>3825</v>
      </c>
      <c r="TK24" t="s">
        <v>3826</v>
      </c>
      <c r="TL24" t="s">
        <v>3771</v>
      </c>
      <c r="TM24" t="s">
        <v>3746</v>
      </c>
      <c r="TN24" t="s">
        <v>3796</v>
      </c>
      <c r="TO24" t="s">
        <v>3827</v>
      </c>
      <c r="TP24" t="s">
        <v>3777</v>
      </c>
      <c r="TQ24" t="s">
        <v>3810</v>
      </c>
      <c r="TR24" t="s">
        <v>3820</v>
      </c>
      <c r="TS24" t="s">
        <v>3727</v>
      </c>
      <c r="TT24" t="s">
        <v>3828</v>
      </c>
      <c r="TU24" t="s">
        <v>3829</v>
      </c>
      <c r="TV24" t="s">
        <v>3676</v>
      </c>
      <c r="TW24" t="s">
        <v>3680</v>
      </c>
      <c r="TX24" t="s">
        <v>3710</v>
      </c>
      <c r="TY24" t="s">
        <v>3830</v>
      </c>
      <c r="TZ24" t="s">
        <v>3685</v>
      </c>
      <c r="UA24" t="s">
        <v>3826</v>
      </c>
      <c r="UB24" t="s">
        <v>3710</v>
      </c>
      <c r="UC24" t="s">
        <v>3824</v>
      </c>
      <c r="UD24" t="s">
        <v>3698</v>
      </c>
      <c r="UE24" t="s">
        <v>3714</v>
      </c>
      <c r="UF24" t="s">
        <v>3705</v>
      </c>
      <c r="UG24" t="s">
        <v>3730</v>
      </c>
      <c r="UH24" t="s">
        <v>3807</v>
      </c>
      <c r="UI24" t="s">
        <v>3735</v>
      </c>
      <c r="UJ24" t="s">
        <v>3831</v>
      </c>
      <c r="UK24" t="s">
        <v>3819</v>
      </c>
      <c r="UL24" t="s">
        <v>3709</v>
      </c>
      <c r="UM24" t="s">
        <v>3809</v>
      </c>
      <c r="UN24" t="s">
        <v>3758</v>
      </c>
      <c r="UO24" t="s">
        <v>3687</v>
      </c>
      <c r="UP24" t="s">
        <v>3685</v>
      </c>
      <c r="UQ24" t="s">
        <v>3758</v>
      </c>
      <c r="UR24" t="s">
        <v>3837</v>
      </c>
      <c r="US24" t="s">
        <v>3686</v>
      </c>
      <c r="UT24" t="s">
        <v>3675</v>
      </c>
      <c r="UU24" t="s">
        <v>3692</v>
      </c>
      <c r="UV24" t="s">
        <v>3723</v>
      </c>
      <c r="UW24" t="s">
        <v>3797</v>
      </c>
      <c r="UX24" t="s">
        <v>3763</v>
      </c>
      <c r="UY24" t="s">
        <v>3778</v>
      </c>
      <c r="UZ24" t="s">
        <v>3796</v>
      </c>
      <c r="VA24" t="s">
        <v>3827</v>
      </c>
      <c r="VB24" t="s">
        <v>3837</v>
      </c>
      <c r="VC24" t="s">
        <v>3696</v>
      </c>
      <c r="VD24" t="s">
        <v>3807</v>
      </c>
      <c r="VE24" t="s">
        <v>3832</v>
      </c>
      <c r="VF24" t="s">
        <v>3768</v>
      </c>
      <c r="VG24" t="s">
        <v>3723</v>
      </c>
      <c r="VH24" t="s">
        <v>3770</v>
      </c>
      <c r="VI24" t="s">
        <v>3840</v>
      </c>
      <c r="VJ24" t="s">
        <v>3821</v>
      </c>
      <c r="VK24" t="s">
        <v>3757</v>
      </c>
      <c r="VL24" t="s">
        <v>3837</v>
      </c>
      <c r="VM24" t="s">
        <v>3687</v>
      </c>
      <c r="VN24" t="s">
        <v>3834</v>
      </c>
      <c r="VO24" t="s">
        <v>3685</v>
      </c>
      <c r="VP24" t="s">
        <v>3794</v>
      </c>
      <c r="VQ24" t="s">
        <v>3745</v>
      </c>
      <c r="VR24" t="s">
        <v>3755</v>
      </c>
      <c r="VS24" t="s">
        <v>3732</v>
      </c>
      <c r="VT24" t="s">
        <v>3690</v>
      </c>
      <c r="VU24" t="s">
        <v>3691</v>
      </c>
      <c r="VV24" t="s">
        <v>3666</v>
      </c>
      <c r="VW24" t="s">
        <v>3793</v>
      </c>
      <c r="VX24" t="s">
        <v>3835</v>
      </c>
      <c r="VY24" t="s">
        <v>3763</v>
      </c>
      <c r="VZ24" t="s">
        <v>3690</v>
      </c>
      <c r="WA24" t="s">
        <v>3738</v>
      </c>
      <c r="WB24" t="s">
        <v>3815</v>
      </c>
      <c r="WC24" t="s">
        <v>3836</v>
      </c>
      <c r="WD24" t="s">
        <v>3740</v>
      </c>
      <c r="WE24" t="s">
        <v>3665</v>
      </c>
      <c r="WF24" t="s">
        <v>3690</v>
      </c>
      <c r="WG24" t="s">
        <v>3761</v>
      </c>
      <c r="WH24" t="s">
        <v>3763</v>
      </c>
      <c r="WI24" t="s">
        <v>3666</v>
      </c>
      <c r="WJ24" t="s">
        <v>3666</v>
      </c>
      <c r="WK24" t="s">
        <v>3837</v>
      </c>
      <c r="WL24" t="s">
        <v>3765</v>
      </c>
      <c r="WM24" t="s">
        <v>3691</v>
      </c>
      <c r="WN24" t="s">
        <v>3838</v>
      </c>
      <c r="WO24" t="s">
        <v>3679</v>
      </c>
      <c r="WP24" t="s">
        <v>3805</v>
      </c>
      <c r="WQ24" t="s">
        <v>3816</v>
      </c>
      <c r="WR24" t="s">
        <v>3839</v>
      </c>
      <c r="WS24" t="s">
        <v>3820</v>
      </c>
      <c r="WT24" t="s">
        <v>3687</v>
      </c>
      <c r="WU24" t="s">
        <v>3737</v>
      </c>
      <c r="WV24" t="s">
        <v>3760</v>
      </c>
      <c r="WW24" t="s">
        <v>3762</v>
      </c>
      <c r="WX24" t="s">
        <v>3740</v>
      </c>
      <c r="WY24" t="s">
        <v>3680</v>
      </c>
      <c r="WZ24" t="s">
        <v>3680</v>
      </c>
      <c r="XA24" t="s">
        <v>3757</v>
      </c>
      <c r="XB24" t="s">
        <v>3784</v>
      </c>
      <c r="XC24" t="s">
        <v>3667</v>
      </c>
      <c r="XD24" t="s">
        <v>3775</v>
      </c>
      <c r="XE24" t="s">
        <v>3806</v>
      </c>
      <c r="XF24" t="s">
        <v>3833</v>
      </c>
      <c r="XG24" t="s">
        <v>3801</v>
      </c>
      <c r="XH24" t="s">
        <v>3764</v>
      </c>
      <c r="XI24" t="s">
        <v>3722</v>
      </c>
      <c r="XJ24" t="s">
        <v>3704</v>
      </c>
      <c r="XK24" t="s">
        <v>3837</v>
      </c>
      <c r="XL24" t="s">
        <v>3771</v>
      </c>
      <c r="XM24" t="s">
        <v>3803</v>
      </c>
      <c r="XN24" t="s">
        <v>3679</v>
      </c>
      <c r="XO24" t="s">
        <v>3693</v>
      </c>
      <c r="XP24" t="s">
        <v>3815</v>
      </c>
      <c r="XQ24" t="s">
        <v>3820</v>
      </c>
      <c r="XR24" t="s">
        <v>3729</v>
      </c>
      <c r="XS24" t="s">
        <v>3765</v>
      </c>
      <c r="XT24" t="s">
        <v>3840</v>
      </c>
      <c r="XU24" t="s">
        <v>3833</v>
      </c>
      <c r="XV24" t="s">
        <v>3820</v>
      </c>
      <c r="XW24" t="s">
        <v>3669</v>
      </c>
      <c r="XX24" t="s">
        <v>3731</v>
      </c>
      <c r="XY24" t="s">
        <v>3884</v>
      </c>
      <c r="XZ24" t="s">
        <v>3841</v>
      </c>
      <c r="YA24" t="s">
        <v>3783</v>
      </c>
      <c r="YB24" t="s">
        <v>3768</v>
      </c>
      <c r="YC24" t="s">
        <v>3796</v>
      </c>
      <c r="YD24" t="s">
        <v>3786</v>
      </c>
      <c r="YE24" t="s">
        <v>3698</v>
      </c>
      <c r="YF24" t="s">
        <v>3746</v>
      </c>
      <c r="YG24" t="s">
        <v>3803</v>
      </c>
      <c r="YH24" t="s">
        <v>3679</v>
      </c>
      <c r="YI24" t="s">
        <v>3723</v>
      </c>
      <c r="YJ24" t="s">
        <v>3738</v>
      </c>
      <c r="YK24" t="s">
        <v>3672</v>
      </c>
      <c r="YL24" t="s">
        <v>3829</v>
      </c>
      <c r="YM24" t="s">
        <v>3842</v>
      </c>
      <c r="YN24" t="s">
        <v>3764</v>
      </c>
      <c r="YO24" t="s">
        <v>3864</v>
      </c>
      <c r="YP24" t="s">
        <v>3843</v>
      </c>
      <c r="YQ24" t="s">
        <v>3776</v>
      </c>
      <c r="YR24" t="s">
        <v>3844</v>
      </c>
      <c r="YS24" t="s">
        <v>3666</v>
      </c>
      <c r="YT24" t="s">
        <v>3792</v>
      </c>
      <c r="YU24" t="s">
        <v>3840</v>
      </c>
      <c r="YV24" t="s">
        <v>3763</v>
      </c>
      <c r="YW24" t="s">
        <v>3806</v>
      </c>
      <c r="YX24" t="s">
        <v>3685</v>
      </c>
      <c r="YY24" t="s">
        <v>3740</v>
      </c>
      <c r="YZ24" t="s">
        <v>3736</v>
      </c>
      <c r="ZA24" t="s">
        <v>3780</v>
      </c>
      <c r="ZB24" t="s">
        <v>3692</v>
      </c>
      <c r="ZC24" t="s">
        <v>3755</v>
      </c>
      <c r="ZD24" t="s">
        <v>3704</v>
      </c>
      <c r="ZE24" t="s">
        <v>3802</v>
      </c>
      <c r="ZF24" t="s">
        <v>3695</v>
      </c>
      <c r="ZG24" t="s">
        <v>3738</v>
      </c>
      <c r="ZH24" t="s">
        <v>3814</v>
      </c>
      <c r="ZI24" t="s">
        <v>3845</v>
      </c>
      <c r="ZJ24" t="s">
        <v>3824</v>
      </c>
      <c r="ZK24" t="s">
        <v>3819</v>
      </c>
      <c r="ZL24" t="s">
        <v>3846</v>
      </c>
      <c r="ZM24" t="s">
        <v>3768</v>
      </c>
      <c r="ZN24" t="s">
        <v>3768</v>
      </c>
      <c r="ZO24" t="s">
        <v>3805</v>
      </c>
      <c r="ZP24" t="s">
        <v>3807</v>
      </c>
      <c r="ZQ24" t="s">
        <v>3746</v>
      </c>
      <c r="ZR24" t="s">
        <v>3715</v>
      </c>
      <c r="ZS24" t="s">
        <v>3782</v>
      </c>
      <c r="ZT24" t="s">
        <v>3727</v>
      </c>
      <c r="ZU24" t="s">
        <v>3678</v>
      </c>
      <c r="ZV24" t="s">
        <v>3839</v>
      </c>
      <c r="ZW24" t="s">
        <v>3708</v>
      </c>
      <c r="ZX24" t="s">
        <v>3685</v>
      </c>
      <c r="ZY24" t="s">
        <v>3769</v>
      </c>
      <c r="ZZ24" t="s">
        <v>3678</v>
      </c>
      <c r="AAA24" t="s">
        <v>3739</v>
      </c>
      <c r="AAB24" t="s">
        <v>3768</v>
      </c>
      <c r="AAC24" t="s">
        <v>3666</v>
      </c>
      <c r="AAD24" t="s">
        <v>3840</v>
      </c>
      <c r="AAE24" t="s">
        <v>3819</v>
      </c>
      <c r="AAF24" t="s">
        <v>3837</v>
      </c>
      <c r="AAG24" t="s">
        <v>3719</v>
      </c>
      <c r="AAH24" t="s">
        <v>3803</v>
      </c>
      <c r="AAI24" t="s">
        <v>3736</v>
      </c>
      <c r="AAJ24" t="s">
        <v>3785</v>
      </c>
      <c r="AAK24" t="s">
        <v>3667</v>
      </c>
      <c r="AAL24" t="s">
        <v>3805</v>
      </c>
      <c r="AAM24" t="s">
        <v>3752</v>
      </c>
      <c r="AAN24" t="s">
        <v>3848</v>
      </c>
      <c r="AAO24" t="s">
        <v>3748</v>
      </c>
      <c r="AAP24" t="s">
        <v>3736</v>
      </c>
      <c r="AAQ24" t="s">
        <v>3717</v>
      </c>
      <c r="AAR24" t="s">
        <v>3739</v>
      </c>
      <c r="AAS24" t="s">
        <v>3837</v>
      </c>
      <c r="AAT24" t="s">
        <v>3706</v>
      </c>
      <c r="AAU24" t="s">
        <v>3797</v>
      </c>
      <c r="AAV24" t="s">
        <v>3785</v>
      </c>
      <c r="AAW24" t="s">
        <v>3685</v>
      </c>
      <c r="AAX24" t="s">
        <v>3848</v>
      </c>
      <c r="AAY24" t="s">
        <v>3717</v>
      </c>
      <c r="AAZ24" t="s">
        <v>3679</v>
      </c>
      <c r="ABA24" t="s">
        <v>3849</v>
      </c>
      <c r="ABB24" t="s">
        <v>3806</v>
      </c>
      <c r="ABC24" t="s">
        <v>3680</v>
      </c>
      <c r="ABD24" t="s">
        <v>3757</v>
      </c>
      <c r="ABE24" t="s">
        <v>3841</v>
      </c>
      <c r="ABF24" t="s">
        <v>3801</v>
      </c>
      <c r="ABG24" t="s">
        <v>3723</v>
      </c>
      <c r="ABH24" t="s">
        <v>3806</v>
      </c>
      <c r="ABI24" t="s">
        <v>3731</v>
      </c>
      <c r="ABJ24" t="s">
        <v>3795</v>
      </c>
      <c r="ABK24" t="s">
        <v>3805</v>
      </c>
      <c r="ABL24" t="s">
        <v>3746</v>
      </c>
      <c r="ABM24" t="s">
        <v>3698</v>
      </c>
      <c r="ABN24" t="s">
        <v>3817</v>
      </c>
      <c r="ABO24" t="s">
        <v>3685</v>
      </c>
      <c r="ABP24" t="s">
        <v>3685</v>
      </c>
      <c r="ABQ24" t="s">
        <v>3666</v>
      </c>
      <c r="ABR24" t="s">
        <v>3802</v>
      </c>
      <c r="ABS24" t="s">
        <v>3723</v>
      </c>
      <c r="ABT24" t="s">
        <v>3793</v>
      </c>
      <c r="ABU24" t="s">
        <v>3692</v>
      </c>
      <c r="ABV24" t="s">
        <v>3716</v>
      </c>
      <c r="ABW24" t="s">
        <v>3850</v>
      </c>
      <c r="ABX24" t="s">
        <v>3771</v>
      </c>
      <c r="ABY24" t="s">
        <v>3851</v>
      </c>
      <c r="ABZ24" t="s">
        <v>3706</v>
      </c>
      <c r="ACA24" t="s">
        <v>3764</v>
      </c>
      <c r="ACB24" t="s">
        <v>3679</v>
      </c>
      <c r="ACC24" t="s">
        <v>3783</v>
      </c>
      <c r="ACD24" t="s">
        <v>3827</v>
      </c>
      <c r="ACE24" t="s">
        <v>3782</v>
      </c>
      <c r="ACF24" t="s">
        <v>3806</v>
      </c>
      <c r="ACG24" t="s">
        <v>3852</v>
      </c>
      <c r="ACH24" t="s">
        <v>3680</v>
      </c>
      <c r="ACI24" t="s">
        <v>3768</v>
      </c>
      <c r="ACJ24" t="s">
        <v>3749</v>
      </c>
      <c r="ACK24" t="s">
        <v>3666</v>
      </c>
      <c r="ACL24" t="s">
        <v>3669</v>
      </c>
      <c r="ACM24" t="s">
        <v>3728</v>
      </c>
      <c r="ACN24" t="s">
        <v>3679</v>
      </c>
      <c r="ACO24" t="s">
        <v>3755</v>
      </c>
      <c r="ACP24" t="s">
        <v>3672</v>
      </c>
      <c r="ACQ24" t="s">
        <v>3687</v>
      </c>
      <c r="ACR24" t="s">
        <v>3679</v>
      </c>
      <c r="ACS24" t="s">
        <v>3698</v>
      </c>
      <c r="ACT24" t="s">
        <v>3666</v>
      </c>
      <c r="ACU24" t="s">
        <v>3831</v>
      </c>
      <c r="ACV24" t="s">
        <v>3807</v>
      </c>
      <c r="ACW24" t="s">
        <v>3723</v>
      </c>
      <c r="ACX24" t="s">
        <v>3777</v>
      </c>
      <c r="ACY24" t="s">
        <v>3748</v>
      </c>
      <c r="ACZ24" t="s">
        <v>3733</v>
      </c>
      <c r="ADA24" t="s">
        <v>3782</v>
      </c>
      <c r="ADB24" t="s">
        <v>3714</v>
      </c>
      <c r="ADC24" t="s">
        <v>3680</v>
      </c>
      <c r="ADD24" t="s">
        <v>3853</v>
      </c>
      <c r="ADE24" t="s">
        <v>3676</v>
      </c>
      <c r="ADF24" t="s">
        <v>3854</v>
      </c>
      <c r="ADG24" t="s">
        <v>3851</v>
      </c>
      <c r="ADH24" t="s">
        <v>3685</v>
      </c>
      <c r="ADI24" t="s">
        <v>3855</v>
      </c>
      <c r="ADJ24" t="s">
        <v>3800</v>
      </c>
      <c r="ADK24" t="s">
        <v>3746</v>
      </c>
      <c r="ADL24" t="s">
        <v>3706</v>
      </c>
      <c r="ADM24" t="s">
        <v>3680</v>
      </c>
      <c r="ADN24" t="s">
        <v>3833</v>
      </c>
      <c r="ADO24" t="s">
        <v>3846</v>
      </c>
      <c r="ADP24" t="s">
        <v>3785</v>
      </c>
      <c r="ADQ24" t="s">
        <v>3796</v>
      </c>
      <c r="ADR24" t="s">
        <v>3772</v>
      </c>
      <c r="ADS24" t="s">
        <v>3714</v>
      </c>
      <c r="ADT24" t="s">
        <v>3765</v>
      </c>
      <c r="ADU24" t="s">
        <v>3688</v>
      </c>
      <c r="ADV24" t="s">
        <v>3691</v>
      </c>
      <c r="ADW24" t="s">
        <v>3771</v>
      </c>
      <c r="ADX24" t="s">
        <v>3697</v>
      </c>
      <c r="ADY24" t="s">
        <v>3682</v>
      </c>
      <c r="ADZ24" t="s">
        <v>3680</v>
      </c>
      <c r="AEA24" t="s">
        <v>3757</v>
      </c>
      <c r="AEB24" t="s">
        <v>3852</v>
      </c>
      <c r="AEC24" t="s">
        <v>3723</v>
      </c>
      <c r="AED24" t="s">
        <v>3827</v>
      </c>
      <c r="AEE24" t="s">
        <v>3678</v>
      </c>
      <c r="AEF24" t="s">
        <v>3840</v>
      </c>
      <c r="AEG24" t="s">
        <v>3795</v>
      </c>
      <c r="AEH24" t="s">
        <v>3837</v>
      </c>
      <c r="AEI24" t="s">
        <v>3685</v>
      </c>
      <c r="AEJ24" t="s">
        <v>3682</v>
      </c>
      <c r="AEK24" t="s">
        <v>3856</v>
      </c>
      <c r="AEL24" t="s">
        <v>3827</v>
      </c>
      <c r="AEM24" t="s">
        <v>3807</v>
      </c>
      <c r="AEN24" t="s">
        <v>3819</v>
      </c>
      <c r="AEO24" t="s">
        <v>3748</v>
      </c>
      <c r="AEP24" t="s">
        <v>3805</v>
      </c>
      <c r="AEQ24" t="s">
        <v>3685</v>
      </c>
      <c r="AER24" t="s">
        <v>3846</v>
      </c>
      <c r="AES24" t="s">
        <v>3758</v>
      </c>
      <c r="AET24" t="s">
        <v>3796</v>
      </c>
      <c r="AEU24" t="s">
        <v>3857</v>
      </c>
      <c r="AEV24" t="s">
        <v>3746</v>
      </c>
      <c r="AEW24" t="s">
        <v>3678</v>
      </c>
      <c r="AEX24" t="s">
        <v>3706</v>
      </c>
      <c r="AEY24" t="s">
        <v>3770</v>
      </c>
      <c r="AEZ24" t="s">
        <v>3843</v>
      </c>
      <c r="AFA24" t="s">
        <v>3746</v>
      </c>
      <c r="AFB24" t="s">
        <v>3672</v>
      </c>
      <c r="AFC24" t="s">
        <v>3676</v>
      </c>
      <c r="AFD24" t="s">
        <v>3679</v>
      </c>
      <c r="AFE24" t="s">
        <v>3891</v>
      </c>
      <c r="AFF24" t="s">
        <v>3767</v>
      </c>
      <c r="AFG24" t="s">
        <v>3762</v>
      </c>
      <c r="AFH24" t="s">
        <v>3746</v>
      </c>
      <c r="AFI24" t="s">
        <v>3845</v>
      </c>
      <c r="AFJ24" t="s">
        <v>3797</v>
      </c>
      <c r="AFK24" t="s">
        <v>3679</v>
      </c>
      <c r="AFL24" t="s">
        <v>3815</v>
      </c>
      <c r="AFM24" t="s">
        <v>3687</v>
      </c>
      <c r="AFN24" t="s">
        <v>3730</v>
      </c>
      <c r="AFO24" t="s">
        <v>3746</v>
      </c>
      <c r="AFP24" t="s">
        <v>3740</v>
      </c>
      <c r="AFQ24" t="s">
        <v>3738</v>
      </c>
      <c r="AFR24" t="s">
        <v>3723</v>
      </c>
      <c r="AFS24" t="s">
        <v>3736</v>
      </c>
      <c r="AFT24" t="s">
        <v>3824</v>
      </c>
      <c r="AFU24" t="s">
        <v>3706</v>
      </c>
      <c r="AFV24" t="s">
        <v>3710</v>
      </c>
      <c r="AFW24" t="s">
        <v>3797</v>
      </c>
      <c r="AFX24" t="s">
        <v>3807</v>
      </c>
      <c r="AFY24" t="s">
        <v>3851</v>
      </c>
      <c r="AFZ24" t="s">
        <v>3680</v>
      </c>
      <c r="AGA24" t="s">
        <v>3758</v>
      </c>
      <c r="AGB24" t="s">
        <v>3690</v>
      </c>
      <c r="AGC24" t="s">
        <v>3746</v>
      </c>
      <c r="AGD24" t="s">
        <v>3815</v>
      </c>
      <c r="AGE24" t="s">
        <v>3739</v>
      </c>
      <c r="AGF24" t="s">
        <v>3859</v>
      </c>
      <c r="AGG24" t="s">
        <v>3805</v>
      </c>
      <c r="AGH24" t="s">
        <v>3685</v>
      </c>
      <c r="AGI24" t="s">
        <v>3854</v>
      </c>
      <c r="AGJ24" t="s">
        <v>3784</v>
      </c>
      <c r="AGK24" t="s">
        <v>3763</v>
      </c>
      <c r="AGL24" t="s">
        <v>3805</v>
      </c>
      <c r="AGM24" t="s">
        <v>3706</v>
      </c>
      <c r="AGN24" t="s">
        <v>3723</v>
      </c>
      <c r="AGO24" t="s">
        <v>3783</v>
      </c>
      <c r="AGP24" t="s">
        <v>3740</v>
      </c>
      <c r="AGQ24" t="s">
        <v>3678</v>
      </c>
      <c r="AGR24" t="s">
        <v>3794</v>
      </c>
      <c r="AGS24" t="s">
        <v>3807</v>
      </c>
      <c r="AGT24" t="s">
        <v>3716</v>
      </c>
      <c r="AGU24" t="s">
        <v>3731</v>
      </c>
      <c r="AGV24" t="s">
        <v>3674</v>
      </c>
      <c r="AGW24" t="s">
        <v>3746</v>
      </c>
      <c r="AGX24" t="s">
        <v>3706</v>
      </c>
      <c r="AGY24" t="s">
        <v>3757</v>
      </c>
      <c r="AGZ24" t="s">
        <v>3723</v>
      </c>
      <c r="AHA24" t="s">
        <v>3837</v>
      </c>
      <c r="AHB24" t="s">
        <v>3757</v>
      </c>
      <c r="AHC24" t="s">
        <v>3776</v>
      </c>
      <c r="AHD24" t="s">
        <v>3775</v>
      </c>
      <c r="AHE24" t="s">
        <v>3674</v>
      </c>
      <c r="AHF24" t="s">
        <v>3796</v>
      </c>
      <c r="AHG24" t="s">
        <v>3672</v>
      </c>
      <c r="AHH24" t="s">
        <v>3814</v>
      </c>
      <c r="AHI24" t="s">
        <v>3723</v>
      </c>
      <c r="AHJ24" t="s">
        <v>3685</v>
      </c>
      <c r="AHK24" t="s">
        <v>3706</v>
      </c>
      <c r="AHL24" t="s">
        <v>3793</v>
      </c>
      <c r="AHM24" t="s">
        <v>3706</v>
      </c>
      <c r="AHN24" t="s">
        <v>3757</v>
      </c>
      <c r="AHO24" t="s">
        <v>3805</v>
      </c>
      <c r="AHP24" t="s">
        <v>3812</v>
      </c>
      <c r="AHQ24" t="s">
        <v>3861</v>
      </c>
      <c r="AHR24" t="s">
        <v>3825</v>
      </c>
      <c r="AHS24" t="s">
        <v>3777</v>
      </c>
      <c r="AHT24" t="s">
        <v>3862</v>
      </c>
      <c r="AHU24" t="s">
        <v>3771</v>
      </c>
      <c r="AHV24" t="s">
        <v>3698</v>
      </c>
      <c r="AHW24" t="s">
        <v>3837</v>
      </c>
      <c r="AHX24" t="s">
        <v>3685</v>
      </c>
      <c r="AHY24" t="s">
        <v>3810</v>
      </c>
      <c r="AHZ24" t="s">
        <v>3797</v>
      </c>
      <c r="AIA24" t="s">
        <v>3806</v>
      </c>
      <c r="AIB24" t="s">
        <v>3753</v>
      </c>
      <c r="AIC24" t="s">
        <v>3763</v>
      </c>
      <c r="AID24" t="s">
        <v>3685</v>
      </c>
      <c r="AIE24" t="s">
        <v>3763</v>
      </c>
      <c r="AIF24" t="s">
        <v>3841</v>
      </c>
      <c r="AIG24" t="s">
        <v>3843</v>
      </c>
      <c r="AIH24" t="s">
        <v>3782</v>
      </c>
      <c r="AII24" t="s">
        <v>3709</v>
      </c>
      <c r="AIJ24" t="s">
        <v>3863</v>
      </c>
      <c r="AIK24" t="s">
        <v>3781</v>
      </c>
      <c r="AIL24" t="s">
        <v>3684</v>
      </c>
      <c r="AIM24" t="s">
        <v>3793</v>
      </c>
      <c r="AIN24" t="s">
        <v>3831</v>
      </c>
      <c r="AIO24" t="s">
        <v>3698</v>
      </c>
      <c r="AIP24" t="s">
        <v>3863</v>
      </c>
      <c r="AIQ24" t="s">
        <v>3799</v>
      </c>
      <c r="AIR24" t="s">
        <v>3840</v>
      </c>
      <c r="AIS24" t="s">
        <v>3836</v>
      </c>
      <c r="AIT24" t="s">
        <v>3801</v>
      </c>
      <c r="AIU24" t="s">
        <v>3806</v>
      </c>
      <c r="AIV24" t="s">
        <v>3685</v>
      </c>
      <c r="AIW24" t="s">
        <v>3739</v>
      </c>
      <c r="AIX24" t="s">
        <v>3746</v>
      </c>
      <c r="AIY24" t="s">
        <v>3815</v>
      </c>
      <c r="AIZ24" t="s">
        <v>3763</v>
      </c>
      <c r="AJA24" t="s">
        <v>3782</v>
      </c>
      <c r="AJB24" t="s">
        <v>3777</v>
      </c>
      <c r="AJC24" t="s">
        <v>3688</v>
      </c>
      <c r="AJD24" t="s">
        <v>3757</v>
      </c>
      <c r="AJE24" t="s">
        <v>3780</v>
      </c>
      <c r="AJF24" t="s">
        <v>3676</v>
      </c>
      <c r="AJG24" t="s">
        <v>3864</v>
      </c>
      <c r="AJH24" t="s">
        <v>3738</v>
      </c>
      <c r="AJI24" t="s">
        <v>3816</v>
      </c>
      <c r="AJJ24" t="s">
        <v>3865</v>
      </c>
      <c r="AJK24" t="s">
        <v>3691</v>
      </c>
      <c r="AJL24" t="s">
        <v>3685</v>
      </c>
      <c r="AJM24" t="s">
        <v>3769</v>
      </c>
      <c r="AJN24" t="s">
        <v>3795</v>
      </c>
      <c r="AJO24" t="s">
        <v>3698</v>
      </c>
      <c r="AJP24" t="s">
        <v>3840</v>
      </c>
      <c r="AJQ24" t="s">
        <v>3776</v>
      </c>
      <c r="AJR24" t="s">
        <v>3865</v>
      </c>
      <c r="AJS24" t="s">
        <v>3866</v>
      </c>
      <c r="AJT24" t="s">
        <v>3736</v>
      </c>
      <c r="AJU24" t="s">
        <v>3819</v>
      </c>
      <c r="AJV24" t="s">
        <v>3806</v>
      </c>
      <c r="AJW24" t="s">
        <v>3744</v>
      </c>
      <c r="AJX24" t="s">
        <v>3711</v>
      </c>
      <c r="AJY24" t="s">
        <v>3762</v>
      </c>
      <c r="AJZ24" t="s">
        <v>3837</v>
      </c>
      <c r="AKA24" t="s">
        <v>3849</v>
      </c>
      <c r="AKB24" t="s">
        <v>3676</v>
      </c>
      <c r="AKC24" t="s">
        <v>3782</v>
      </c>
      <c r="AKD24" t="s">
        <v>3755</v>
      </c>
      <c r="AKE24" t="s">
        <v>3780</v>
      </c>
      <c r="AKF24" t="s">
        <v>3739</v>
      </c>
      <c r="AKG24" t="s">
        <v>3857</v>
      </c>
      <c r="AKH24" t="s">
        <v>3685</v>
      </c>
      <c r="AKI24" t="s">
        <v>3727</v>
      </c>
      <c r="AKJ24" t="s">
        <v>3679</v>
      </c>
      <c r="AKK24" t="s">
        <v>3736</v>
      </c>
      <c r="AKL24" t="s">
        <v>3757</v>
      </c>
      <c r="AKM24" t="s">
        <v>3800</v>
      </c>
      <c r="AKN24" t="s">
        <v>3761</v>
      </c>
      <c r="AKO24" t="s">
        <v>3837</v>
      </c>
      <c r="AKP24" t="s">
        <v>3846</v>
      </c>
      <c r="AKQ24" t="s">
        <v>3791</v>
      </c>
      <c r="AKR24" t="s">
        <v>3719</v>
      </c>
      <c r="AKS24" t="s">
        <v>3727</v>
      </c>
      <c r="AKT24" t="s">
        <v>3768</v>
      </c>
      <c r="AKU24" t="s">
        <v>3864</v>
      </c>
      <c r="AKV24" t="s">
        <v>3717</v>
      </c>
      <c r="AKW24" t="s">
        <v>3795</v>
      </c>
      <c r="AKX24" t="s">
        <v>3833</v>
      </c>
      <c r="AKY24" t="s">
        <v>3679</v>
      </c>
      <c r="AKZ24" t="s">
        <v>3796</v>
      </c>
      <c r="ALA24" t="s">
        <v>3746</v>
      </c>
      <c r="ALB24" t="s">
        <v>3842</v>
      </c>
      <c r="ALC24" t="s">
        <v>3862</v>
      </c>
      <c r="ALD24" t="s">
        <v>3806</v>
      </c>
      <c r="ALE24" t="s">
        <v>3848</v>
      </c>
      <c r="ALF24" t="s">
        <v>3795</v>
      </c>
      <c r="ALG24" t="s">
        <v>3685</v>
      </c>
      <c r="ALH24" t="s">
        <v>3757</v>
      </c>
      <c r="ALI24" t="s">
        <v>3801</v>
      </c>
      <c r="ALJ24" t="s">
        <v>3801</v>
      </c>
      <c r="ALK24" t="s">
        <v>3762</v>
      </c>
      <c r="ALL24" t="s">
        <v>3835</v>
      </c>
      <c r="ALM24" t="s">
        <v>3693</v>
      </c>
      <c r="ALN24" t="s">
        <v>3739</v>
      </c>
      <c r="ALO24" t="s">
        <v>3807</v>
      </c>
      <c r="ALP24" t="s">
        <v>3835</v>
      </c>
      <c r="ALQ24" t="s">
        <v>3821</v>
      </c>
      <c r="ALR24" t="s">
        <v>3815</v>
      </c>
      <c r="ALS24" t="s">
        <v>3687</v>
      </c>
      <c r="ALT24" t="s">
        <v>3763</v>
      </c>
      <c r="ALU24" t="s">
        <v>3758</v>
      </c>
      <c r="ALV24" t="s">
        <v>3814</v>
      </c>
      <c r="ALW24" t="s">
        <v>3757</v>
      </c>
      <c r="ALX24" t="s">
        <v>3685</v>
      </c>
      <c r="ALY24" t="s">
        <v>3844</v>
      </c>
      <c r="ALZ24" t="s">
        <v>3831</v>
      </c>
      <c r="AMA24" t="s">
        <v>3707</v>
      </c>
      <c r="AMB24" t="s">
        <v>3780</v>
      </c>
      <c r="AMC24" t="s">
        <v>3837</v>
      </c>
      <c r="AMD24" t="s">
        <v>3719</v>
      </c>
      <c r="AME24" t="s">
        <v>3806</v>
      </c>
      <c r="AMF24" t="s">
        <v>3731</v>
      </c>
      <c r="AMG24" t="s">
        <v>3763</v>
      </c>
      <c r="AMH24" t="s">
        <v>3849</v>
      </c>
      <c r="AMI24" t="s">
        <v>3795</v>
      </c>
      <c r="AMJ24" t="s">
        <v>3768</v>
      </c>
      <c r="AMK24" t="s">
        <v>3723</v>
      </c>
      <c r="AML24" t="s">
        <v>3687</v>
      </c>
      <c r="AMM24" t="s">
        <v>3867</v>
      </c>
      <c r="AMN24" t="s">
        <v>3816</v>
      </c>
      <c r="AMO24" t="s">
        <v>3855</v>
      </c>
      <c r="AMP24" t="s">
        <v>3830</v>
      </c>
      <c r="AMQ24" t="s">
        <v>3769</v>
      </c>
      <c r="AMR24" t="s">
        <v>3688</v>
      </c>
      <c r="AMS24" t="s">
        <v>3682</v>
      </c>
      <c r="AMT24" t="s">
        <v>3852</v>
      </c>
      <c r="AMU24" t="s">
        <v>3803</v>
      </c>
      <c r="AMV24" t="s">
        <v>3679</v>
      </c>
      <c r="AMW24" t="s">
        <v>3762</v>
      </c>
      <c r="AMX24" t="s">
        <v>3793</v>
      </c>
      <c r="AMY24" t="s">
        <v>3846</v>
      </c>
      <c r="AMZ24" t="s">
        <v>3667</v>
      </c>
      <c r="ANA24" t="s">
        <v>3780</v>
      </c>
      <c r="ANB24" t="s">
        <v>3686</v>
      </c>
      <c r="ANC24" t="s">
        <v>3763</v>
      </c>
      <c r="AND24" t="s">
        <v>3768</v>
      </c>
      <c r="ANE24" t="s">
        <v>3822</v>
      </c>
      <c r="ANF24" t="s">
        <v>3810</v>
      </c>
      <c r="ANG24" t="s">
        <v>3801</v>
      </c>
      <c r="ANH24" t="s">
        <v>3684</v>
      </c>
      <c r="ANI24" t="s">
        <v>3685</v>
      </c>
      <c r="ANJ24" t="s">
        <v>3690</v>
      </c>
      <c r="ANK24" t="s">
        <v>3685</v>
      </c>
      <c r="ANL24" t="s">
        <v>3685</v>
      </c>
      <c r="ANM24" t="s">
        <v>3751</v>
      </c>
      <c r="ANN24" t="s">
        <v>3796</v>
      </c>
      <c r="ANO24" t="s">
        <v>3680</v>
      </c>
      <c r="ANP24" t="s">
        <v>3763</v>
      </c>
      <c r="ANQ24" t="s">
        <v>3862</v>
      </c>
      <c r="ANR24" t="s">
        <v>3768</v>
      </c>
      <c r="ANS24" t="s">
        <v>3815</v>
      </c>
      <c r="ANT24" t="s">
        <v>3763</v>
      </c>
      <c r="ANU24" t="s">
        <v>3831</v>
      </c>
      <c r="ANV24" t="s">
        <v>3723</v>
      </c>
      <c r="ANW24" t="s">
        <v>3802</v>
      </c>
      <c r="ANX24" t="s">
        <v>3852</v>
      </c>
      <c r="ANY24" t="s">
        <v>3806</v>
      </c>
      <c r="ANZ24" t="s">
        <v>3681</v>
      </c>
      <c r="AOA24" t="s">
        <v>3683</v>
      </c>
      <c r="AOB24" t="s">
        <v>3746</v>
      </c>
      <c r="AOC24" t="s">
        <v>3755</v>
      </c>
      <c r="AOD24" t="s">
        <v>3685</v>
      </c>
      <c r="AOE24" t="s">
        <v>3860</v>
      </c>
      <c r="AOF24" t="s">
        <v>3796</v>
      </c>
      <c r="AOG24" t="s">
        <v>3739</v>
      </c>
      <c r="AOH24" t="s">
        <v>3830</v>
      </c>
      <c r="AOI24" t="s">
        <v>3739</v>
      </c>
      <c r="AOJ24" t="s">
        <v>3806</v>
      </c>
      <c r="AOK24" t="s">
        <v>3793</v>
      </c>
      <c r="AOL24" t="s">
        <v>3837</v>
      </c>
      <c r="AOM24" t="s">
        <v>3676</v>
      </c>
      <c r="AON24" t="s">
        <v>3796</v>
      </c>
      <c r="AOO24" t="s">
        <v>3827</v>
      </c>
      <c r="AOP24" t="s">
        <v>3673</v>
      </c>
      <c r="AOQ24" t="s">
        <v>3837</v>
      </c>
      <c r="AOR24" t="s">
        <v>3685</v>
      </c>
      <c r="AOS24" t="s">
        <v>3758</v>
      </c>
      <c r="AOT24" t="s">
        <v>3856</v>
      </c>
      <c r="AOU24" t="s">
        <v>3728</v>
      </c>
      <c r="AOV24" t="s">
        <v>3844</v>
      </c>
      <c r="AOW24" t="s">
        <v>3847</v>
      </c>
      <c r="AOX24" t="s">
        <v>3769</v>
      </c>
      <c r="AOY24" t="s">
        <v>3763</v>
      </c>
      <c r="AOZ24" t="s">
        <v>3757</v>
      </c>
      <c r="APA24" t="s">
        <v>3865</v>
      </c>
      <c r="APB24" t="s">
        <v>3815</v>
      </c>
      <c r="APC24" t="s">
        <v>3793</v>
      </c>
      <c r="APD24" t="s">
        <v>3735</v>
      </c>
      <c r="APE24" t="s">
        <v>3884</v>
      </c>
      <c r="APF24" t="s">
        <v>3737</v>
      </c>
      <c r="APG24" t="s">
        <v>3721</v>
      </c>
      <c r="APH24" t="s">
        <v>3843</v>
      </c>
      <c r="API24" t="s">
        <v>3746</v>
      </c>
      <c r="APJ24" t="s">
        <v>3763</v>
      </c>
      <c r="APK24" t="s">
        <v>3723</v>
      </c>
      <c r="APL24" t="s">
        <v>3857</v>
      </c>
      <c r="APM24" t="s">
        <v>3867</v>
      </c>
      <c r="APN24" t="s">
        <v>3720</v>
      </c>
      <c r="APO24" t="s">
        <v>3742</v>
      </c>
      <c r="APP24" t="s">
        <v>3746</v>
      </c>
      <c r="APQ24" t="s">
        <v>3866</v>
      </c>
      <c r="APR24" t="s">
        <v>3795</v>
      </c>
      <c r="APS24" t="s">
        <v>3680</v>
      </c>
      <c r="APT24" t="s">
        <v>3706</v>
      </c>
      <c r="APU24" t="s">
        <v>3690</v>
      </c>
      <c r="APV24" t="s">
        <v>3678</v>
      </c>
      <c r="APW24" t="s">
        <v>3816</v>
      </c>
      <c r="APX24" t="s">
        <v>3746</v>
      </c>
      <c r="APY24" t="s">
        <v>3772</v>
      </c>
      <c r="APZ24" t="s">
        <v>3884</v>
      </c>
      <c r="AQA24" t="s">
        <v>3815</v>
      </c>
      <c r="AQB24" t="s">
        <v>3780</v>
      </c>
      <c r="AQC24" t="s">
        <v>3685</v>
      </c>
      <c r="AQD24" t="s">
        <v>3672</v>
      </c>
      <c r="AQE24" t="s">
        <v>3685</v>
      </c>
      <c r="AQF24" t="s">
        <v>3847</v>
      </c>
      <c r="AQG24" t="s">
        <v>3763</v>
      </c>
      <c r="AQH24" t="s">
        <v>3795</v>
      </c>
      <c r="AQI24" t="s">
        <v>3734</v>
      </c>
      <c r="AQJ24" t="s">
        <v>3763</v>
      </c>
      <c r="AQK24" t="s">
        <v>3711</v>
      </c>
      <c r="AQL24" t="s">
        <v>3843</v>
      </c>
      <c r="AQM24" t="s">
        <v>3688</v>
      </c>
      <c r="AQN24" t="s">
        <v>3711</v>
      </c>
      <c r="AQO24" t="s">
        <v>3809</v>
      </c>
      <c r="AQP24" t="s">
        <v>3706</v>
      </c>
      <c r="AQQ24" t="s">
        <v>3716</v>
      </c>
      <c r="AQR24" t="s">
        <v>3739</v>
      </c>
      <c r="AQS24" t="s">
        <v>3852</v>
      </c>
      <c r="AQT24" t="s">
        <v>3756</v>
      </c>
      <c r="AQU24" t="s">
        <v>3667</v>
      </c>
      <c r="AQV24" t="s">
        <v>3739</v>
      </c>
      <c r="AQW24" t="s">
        <v>3840</v>
      </c>
      <c r="AQX24" t="s">
        <v>3819</v>
      </c>
      <c r="AQY24" t="s">
        <v>3685</v>
      </c>
      <c r="AQZ24" t="s">
        <v>3864</v>
      </c>
      <c r="ARA24" t="s">
        <v>3862</v>
      </c>
      <c r="ARB24" t="s">
        <v>3816</v>
      </c>
      <c r="ARC24" t="s">
        <v>3869</v>
      </c>
      <c r="ARD24" t="s">
        <v>3857</v>
      </c>
      <c r="ARE24" t="s">
        <v>3796</v>
      </c>
      <c r="ARF24" t="s">
        <v>3795</v>
      </c>
      <c r="ARG24" t="s">
        <v>3806</v>
      </c>
      <c r="ARH24" t="s">
        <v>3667</v>
      </c>
      <c r="ARI24" t="s">
        <v>3843</v>
      </c>
      <c r="ARJ24" t="s">
        <v>3800</v>
      </c>
      <c r="ARK24" t="s">
        <v>3826</v>
      </c>
      <c r="ARL24" t="s">
        <v>3785</v>
      </c>
      <c r="ARM24" t="s">
        <v>3795</v>
      </c>
      <c r="ARN24" t="s">
        <v>3771</v>
      </c>
      <c r="ARO24" t="s">
        <v>3717</v>
      </c>
      <c r="ARP24" t="s">
        <v>3768</v>
      </c>
      <c r="ARQ24" t="s">
        <v>3780</v>
      </c>
      <c r="ARR24" t="s">
        <v>3685</v>
      </c>
      <c r="ARS24" t="s">
        <v>3739</v>
      </c>
      <c r="ART24" t="s">
        <v>3861</v>
      </c>
      <c r="ARU24" t="s">
        <v>3760</v>
      </c>
      <c r="ARV24" t="s">
        <v>3685</v>
      </c>
      <c r="ARW24" t="s">
        <v>3763</v>
      </c>
      <c r="ARX24" t="s">
        <v>3840</v>
      </c>
      <c r="ARY24" t="s">
        <v>3690</v>
      </c>
      <c r="ARZ24" t="s">
        <v>3676</v>
      </c>
      <c r="ASA24" t="s">
        <v>3782</v>
      </c>
      <c r="ASB24" t="s">
        <v>3685</v>
      </c>
      <c r="ASC24" t="s">
        <v>3775</v>
      </c>
      <c r="ASD24" t="s">
        <v>3672</v>
      </c>
      <c r="ASE24" t="s">
        <v>3680</v>
      </c>
      <c r="ASF24" t="s">
        <v>3855</v>
      </c>
      <c r="ASG24" t="s">
        <v>3682</v>
      </c>
      <c r="ASH24" t="s">
        <v>3811</v>
      </c>
      <c r="ASI24" t="s">
        <v>3739</v>
      </c>
      <c r="ASJ24" t="s">
        <v>3740</v>
      </c>
      <c r="ASK24" t="s">
        <v>3685</v>
      </c>
      <c r="ASL24" t="s">
        <v>3800</v>
      </c>
      <c r="ASM24" t="s">
        <v>3684</v>
      </c>
      <c r="ASN24" t="s">
        <v>3706</v>
      </c>
      <c r="ASO24" t="s">
        <v>3740</v>
      </c>
      <c r="ASP24" t="s">
        <v>3795</v>
      </c>
      <c r="ASQ24" t="s">
        <v>3682</v>
      </c>
      <c r="ASR24" t="s">
        <v>3855</v>
      </c>
      <c r="ASS24" t="s">
        <v>3846</v>
      </c>
      <c r="AST24" t="s">
        <v>3736</v>
      </c>
      <c r="ASU24" t="s">
        <v>3768</v>
      </c>
      <c r="ASV24" t="s">
        <v>3711</v>
      </c>
      <c r="ASW24" t="s">
        <v>3723</v>
      </c>
      <c r="ASX24" t="s">
        <v>3870</v>
      </c>
      <c r="ASY24" t="s">
        <v>3771</v>
      </c>
      <c r="ASZ24" t="s">
        <v>3682</v>
      </c>
      <c r="ATA24" t="s">
        <v>3763</v>
      </c>
      <c r="ATB24" t="s">
        <v>3680</v>
      </c>
      <c r="ATC24" t="s">
        <v>3835</v>
      </c>
      <c r="ATD24" t="s">
        <v>3810</v>
      </c>
      <c r="ATE24" t="s">
        <v>3782</v>
      </c>
      <c r="ATF24" t="s">
        <v>3833</v>
      </c>
      <c r="ATG24" t="s">
        <v>3763</v>
      </c>
      <c r="ATH24" t="s">
        <v>3736</v>
      </c>
      <c r="ATI24" t="s">
        <v>3723</v>
      </c>
      <c r="ATJ24" t="s">
        <v>3871</v>
      </c>
      <c r="ATK24" t="s">
        <v>3768</v>
      </c>
      <c r="ATL24" t="s">
        <v>3825</v>
      </c>
      <c r="ATM24" t="s">
        <v>3836</v>
      </c>
      <c r="ATN24" t="s">
        <v>3777</v>
      </c>
      <c r="ATO24" t="s">
        <v>3796</v>
      </c>
      <c r="ATP24" t="s">
        <v>3684</v>
      </c>
      <c r="ATQ24" t="s">
        <v>3739</v>
      </c>
      <c r="ATR24" t="s">
        <v>3817</v>
      </c>
      <c r="ATS24" t="s">
        <v>3851</v>
      </c>
      <c r="ATT24" t="s">
        <v>3865</v>
      </c>
      <c r="ATU24" t="s">
        <v>3865</v>
      </c>
      <c r="ATV24" t="s">
        <v>3685</v>
      </c>
      <c r="ATW24" t="s">
        <v>3746</v>
      </c>
      <c r="ATX24" t="s">
        <v>3821</v>
      </c>
      <c r="ATY24" t="s">
        <v>3853</v>
      </c>
      <c r="ATZ24" t="s">
        <v>3840</v>
      </c>
      <c r="AUA24" t="s">
        <v>3855</v>
      </c>
      <c r="AUB24" t="s">
        <v>3746</v>
      </c>
      <c r="AUC24" t="s">
        <v>3872</v>
      </c>
      <c r="AUD24" t="s">
        <v>3706</v>
      </c>
      <c r="AUE24" t="s">
        <v>3857</v>
      </c>
      <c r="AUF24" t="s">
        <v>3672</v>
      </c>
      <c r="AUG24" t="s">
        <v>3849</v>
      </c>
      <c r="AUH24" t="s">
        <v>3746</v>
      </c>
      <c r="AUI24" t="s">
        <v>3695</v>
      </c>
      <c r="AUJ24" t="s">
        <v>3796</v>
      </c>
      <c r="AUK24" t="s">
        <v>3865</v>
      </c>
      <c r="AUL24" t="s">
        <v>3676</v>
      </c>
      <c r="AUM24" t="s">
        <v>3815</v>
      </c>
      <c r="AUN24" t="s">
        <v>3819</v>
      </c>
      <c r="AUO24" t="s">
        <v>3680</v>
      </c>
      <c r="AUP24" t="s">
        <v>3796</v>
      </c>
      <c r="AUQ24" t="s">
        <v>3768</v>
      </c>
      <c r="AUR24" t="s">
        <v>3684</v>
      </c>
      <c r="AUS24" t="s">
        <v>3676</v>
      </c>
      <c r="AUT24" t="s">
        <v>3830</v>
      </c>
      <c r="AUU24" t="s">
        <v>3680</v>
      </c>
      <c r="AUV24" t="s">
        <v>3698</v>
      </c>
      <c r="AUW24" t="s">
        <v>3862</v>
      </c>
      <c r="AUX24" t="s">
        <v>3680</v>
      </c>
      <c r="AUY24" t="s">
        <v>3757</v>
      </c>
      <c r="AUZ24" t="s">
        <v>3711</v>
      </c>
      <c r="AVA24" t="s">
        <v>3830</v>
      </c>
      <c r="AVB24" t="s">
        <v>3768</v>
      </c>
      <c r="AVC24" t="s">
        <v>3840</v>
      </c>
      <c r="AVD24" t="s">
        <v>3803</v>
      </c>
      <c r="AVE24" t="s">
        <v>3763</v>
      </c>
      <c r="AVF24" t="s">
        <v>3768</v>
      </c>
      <c r="AVG24" t="s">
        <v>3742</v>
      </c>
      <c r="AVH24" t="s">
        <v>3762</v>
      </c>
      <c r="AVI24" t="s">
        <v>3665</v>
      </c>
      <c r="AVJ24" t="s">
        <v>3841</v>
      </c>
      <c r="AVK24" t="s">
        <v>3763</v>
      </c>
      <c r="AVL24" t="s">
        <v>3763</v>
      </c>
      <c r="AVM24" t="s">
        <v>3676</v>
      </c>
      <c r="AVN24" t="s">
        <v>3768</v>
      </c>
      <c r="AVO24" t="s">
        <v>3686</v>
      </c>
      <c r="AVP24" t="s">
        <v>3793</v>
      </c>
      <c r="AVQ24" t="s">
        <v>3796</v>
      </c>
      <c r="AVR24" t="s">
        <v>3723</v>
      </c>
      <c r="AVS24" t="s">
        <v>3697</v>
      </c>
      <c r="AVT24" t="s">
        <v>3772</v>
      </c>
      <c r="AVU24" t="s">
        <v>3780</v>
      </c>
      <c r="AVV24" t="s">
        <v>3758</v>
      </c>
      <c r="AVW24" t="s">
        <v>3676</v>
      </c>
      <c r="AVX24" t="s">
        <v>3803</v>
      </c>
      <c r="AVY24" t="s">
        <v>3762</v>
      </c>
      <c r="AVZ24" t="s">
        <v>3797</v>
      </c>
      <c r="AWA24" t="s">
        <v>3723</v>
      </c>
      <c r="AWB24" t="s">
        <v>3819</v>
      </c>
      <c r="AWC24" t="s">
        <v>3844</v>
      </c>
      <c r="AWD24" t="s">
        <v>3838</v>
      </c>
      <c r="AWE24" t="s">
        <v>3676</v>
      </c>
      <c r="AWF24" t="s">
        <v>3768</v>
      </c>
      <c r="AWG24" t="s">
        <v>3865</v>
      </c>
      <c r="AWH24" t="s">
        <v>3796</v>
      </c>
      <c r="AWI24" t="s">
        <v>3679</v>
      </c>
      <c r="AWJ24" t="s">
        <v>3768</v>
      </c>
      <c r="AWK24" t="s">
        <v>3796</v>
      </c>
      <c r="AWL24" t="s">
        <v>3853</v>
      </c>
      <c r="AWM24" t="s">
        <v>3665</v>
      </c>
      <c r="AWN24" t="s">
        <v>3800</v>
      </c>
      <c r="AWO24" t="s">
        <v>3692</v>
      </c>
      <c r="AWP24" t="s">
        <v>3767</v>
      </c>
      <c r="AWQ24" t="s">
        <v>3691</v>
      </c>
      <c r="AWR24" t="s">
        <v>3692</v>
      </c>
      <c r="AWS24" t="s">
        <v>3768</v>
      </c>
      <c r="AWT24" t="s">
        <v>3780</v>
      </c>
      <c r="AWU24" t="s">
        <v>3791</v>
      </c>
      <c r="AWV24" t="s">
        <v>3772</v>
      </c>
      <c r="AWW24" t="s">
        <v>3815</v>
      </c>
      <c r="AWX24" t="s">
        <v>3848</v>
      </c>
      <c r="AWY24" t="s">
        <v>3766</v>
      </c>
      <c r="AWZ24" t="s">
        <v>3769</v>
      </c>
      <c r="AXA24" t="s">
        <v>3815</v>
      </c>
      <c r="AXB24" t="s">
        <v>3676</v>
      </c>
      <c r="AXC24" t="s">
        <v>3772</v>
      </c>
      <c r="AXD24" t="s">
        <v>3884</v>
      </c>
      <c r="AXE24" t="s">
        <v>3815</v>
      </c>
      <c r="AXF24" t="s">
        <v>3716</v>
      </c>
      <c r="AXG24" t="s">
        <v>3815</v>
      </c>
      <c r="AXH24" t="s">
        <v>3852</v>
      </c>
      <c r="AXI24" t="s">
        <v>3685</v>
      </c>
      <c r="AXJ24" t="s">
        <v>3723</v>
      </c>
      <c r="AXK24" t="s">
        <v>3685</v>
      </c>
      <c r="AXL24" t="s">
        <v>3793</v>
      </c>
      <c r="AXM24" t="s">
        <v>3682</v>
      </c>
      <c r="AXN24" t="s">
        <v>3869</v>
      </c>
      <c r="AXO24" t="s">
        <v>3805</v>
      </c>
      <c r="AXP24" t="s">
        <v>3772</v>
      </c>
      <c r="AXQ24" t="s">
        <v>3757</v>
      </c>
      <c r="AXR24" t="s">
        <v>3684</v>
      </c>
      <c r="AXS24" t="s">
        <v>3723</v>
      </c>
      <c r="AXT24" t="s">
        <v>3865</v>
      </c>
      <c r="AXU24" t="s">
        <v>3692</v>
      </c>
      <c r="AXV24" t="s">
        <v>3757</v>
      </c>
      <c r="AXW24" t="s">
        <v>3690</v>
      </c>
      <c r="AXX24" t="s">
        <v>3806</v>
      </c>
      <c r="AXY24" t="s">
        <v>3667</v>
      </c>
      <c r="AXZ24" t="s">
        <v>3815</v>
      </c>
      <c r="AYA24" t="s">
        <v>3806</v>
      </c>
      <c r="AYB24" t="s">
        <v>3728</v>
      </c>
      <c r="AYC24" t="s">
        <v>3862</v>
      </c>
      <c r="AYD24" t="s">
        <v>3740</v>
      </c>
      <c r="AYE24" t="s">
        <v>3853</v>
      </c>
      <c r="AYF24" t="s">
        <v>3672</v>
      </c>
      <c r="AYG24" t="s">
        <v>3678</v>
      </c>
      <c r="AYH24" t="s">
        <v>3840</v>
      </c>
      <c r="AYI24" t="s">
        <v>3875</v>
      </c>
      <c r="AYJ24" t="s">
        <v>3687</v>
      </c>
      <c r="AYK24" t="s">
        <v>3803</v>
      </c>
      <c r="AYL24" t="s">
        <v>3712</v>
      </c>
      <c r="AYM24" t="s">
        <v>3878</v>
      </c>
      <c r="AYN24" t="s">
        <v>3757</v>
      </c>
      <c r="AYO24" t="s">
        <v>3698</v>
      </c>
      <c r="AYP24" t="s">
        <v>3706</v>
      </c>
      <c r="AYQ24" t="s">
        <v>3852</v>
      </c>
      <c r="AYR24" t="s">
        <v>3706</v>
      </c>
      <c r="AYS24" t="s">
        <v>3814</v>
      </c>
      <c r="AYT24" t="s">
        <v>3815</v>
      </c>
      <c r="AYU24" t="s">
        <v>3719</v>
      </c>
      <c r="AYV24" t="s">
        <v>3771</v>
      </c>
      <c r="AYW24" t="s">
        <v>3685</v>
      </c>
      <c r="AYX24" t="s">
        <v>3723</v>
      </c>
      <c r="AYY24" t="s">
        <v>3686</v>
      </c>
      <c r="AYZ24" t="s">
        <v>3763</v>
      </c>
      <c r="AZA24" t="s">
        <v>3855</v>
      </c>
      <c r="AZB24" t="s">
        <v>3717</v>
      </c>
      <c r="AZC24" t="s">
        <v>3679</v>
      </c>
      <c r="AZD24" t="s">
        <v>3793</v>
      </c>
      <c r="AZE24" t="s">
        <v>3854</v>
      </c>
      <c r="AZF24" t="s">
        <v>3793</v>
      </c>
      <c r="AZG24" t="s">
        <v>3819</v>
      </c>
      <c r="AZH24" t="s">
        <v>3680</v>
      </c>
      <c r="AZI24" t="s">
        <v>3735</v>
      </c>
      <c r="AZJ24" t="s">
        <v>3805</v>
      </c>
      <c r="AZK24" t="s">
        <v>3685</v>
      </c>
      <c r="AZL24" t="s">
        <v>3815</v>
      </c>
      <c r="AZM24" t="s">
        <v>3706</v>
      </c>
      <c r="AZN24" t="s">
        <v>3815</v>
      </c>
      <c r="AZO24" t="s">
        <v>3711</v>
      </c>
      <c r="AZP24" t="s">
        <v>3861</v>
      </c>
      <c r="AZQ24" t="s">
        <v>3703</v>
      </c>
      <c r="AZR24" t="s">
        <v>3807</v>
      </c>
      <c r="AZS24" t="s">
        <v>3840</v>
      </c>
      <c r="AZT24" t="s">
        <v>3685</v>
      </c>
      <c r="AZU24" t="s">
        <v>3814</v>
      </c>
      <c r="AZV24" t="s">
        <v>3783</v>
      </c>
      <c r="AZW24" t="s">
        <v>3838</v>
      </c>
      <c r="AZX24" t="s">
        <v>3665</v>
      </c>
      <c r="AZY24" t="s">
        <v>3815</v>
      </c>
      <c r="AZZ24" t="s">
        <v>3793</v>
      </c>
      <c r="BAA24" t="s">
        <v>3711</v>
      </c>
      <c r="BAB24" t="s">
        <v>3706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 t="s">
        <v>3827</v>
      </c>
      <c r="BAT24" t="s">
        <v>3746</v>
      </c>
      <c r="BAU24" t="s">
        <v>3814</v>
      </c>
      <c r="BAV24" t="s">
        <v>3796</v>
      </c>
      <c r="BAW24" t="s">
        <v>3865</v>
      </c>
      <c r="BAX24" t="s">
        <v>3706</v>
      </c>
      <c r="BAY24" t="s">
        <v>3772</v>
      </c>
      <c r="BAZ24" t="s">
        <v>3868</v>
      </c>
      <c r="BBA24" t="s">
        <v>3667</v>
      </c>
      <c r="BBB24" t="s">
        <v>3746</v>
      </c>
      <c r="BBC24" t="s">
        <v>3846</v>
      </c>
      <c r="BBD24" t="s">
        <v>3671</v>
      </c>
      <c r="BBE24" t="s">
        <v>3840</v>
      </c>
      <c r="BBF24" t="s">
        <v>3740</v>
      </c>
      <c r="BBG24" t="s">
        <v>3704</v>
      </c>
      <c r="BBH24" t="s">
        <v>3706</v>
      </c>
      <c r="BBI24" t="s">
        <v>3807</v>
      </c>
      <c r="BBJ24" t="s">
        <v>3714</v>
      </c>
      <c r="BBK24" t="s">
        <v>3763</v>
      </c>
      <c r="BBL24" t="s">
        <v>3746</v>
      </c>
      <c r="BBM24" t="s">
        <v>3873</v>
      </c>
      <c r="BBN24" t="s">
        <v>3794</v>
      </c>
      <c r="BBO24" t="s">
        <v>3720</v>
      </c>
      <c r="BBP24" t="s">
        <v>3862</v>
      </c>
      <c r="BBQ24" t="s">
        <v>3807</v>
      </c>
      <c r="BBR24" t="s">
        <v>3723</v>
      </c>
      <c r="BBS24" t="s">
        <v>3771</v>
      </c>
      <c r="BBT24" t="s">
        <v>3686</v>
      </c>
      <c r="BBU24" t="s">
        <v>3755</v>
      </c>
      <c r="BBV24" t="s">
        <v>3814</v>
      </c>
      <c r="BBW24" t="s">
        <v>3837</v>
      </c>
      <c r="BBX24" t="s">
        <v>3692</v>
      </c>
      <c r="BBY24" t="s">
        <v>3805</v>
      </c>
      <c r="BBZ24" t="s">
        <v>3838</v>
      </c>
      <c r="BCA24" t="s">
        <v>3796</v>
      </c>
      <c r="BCB24" t="s">
        <v>3805</v>
      </c>
      <c r="BCC24" t="s">
        <v>3763</v>
      </c>
      <c r="BCD24" t="s">
        <v>3690</v>
      </c>
      <c r="BCE24" t="s">
        <v>3723</v>
      </c>
      <c r="BCF24" t="s">
        <v>3833</v>
      </c>
      <c r="BCG24" t="s">
        <v>3763</v>
      </c>
      <c r="BCH24" t="s">
        <v>3679</v>
      </c>
      <c r="BCI24" t="s">
        <v>3837</v>
      </c>
      <c r="BCJ24" t="s">
        <v>3746</v>
      </c>
      <c r="BCK24" t="s">
        <v>3679</v>
      </c>
      <c r="BCL24" t="s">
        <v>3828</v>
      </c>
      <c r="BCM24" t="s">
        <v>3805</v>
      </c>
      <c r="BCN24" t="s">
        <v>3833</v>
      </c>
      <c r="BCO24" t="s">
        <v>3814</v>
      </c>
      <c r="BCP24" t="s">
        <v>3807</v>
      </c>
      <c r="BCQ24" t="s">
        <v>3831</v>
      </c>
      <c r="BCR24" t="s">
        <v>3831</v>
      </c>
      <c r="BCS24" t="s">
        <v>3820</v>
      </c>
      <c r="BCT24" t="s">
        <v>3763</v>
      </c>
      <c r="BCU24" t="s">
        <v>3688</v>
      </c>
      <c r="BCV24" t="s">
        <v>3688</v>
      </c>
      <c r="BCW24" t="s">
        <v>3768</v>
      </c>
      <c r="BCX24" t="s">
        <v>3690</v>
      </c>
      <c r="BCY24" t="s">
        <v>3831</v>
      </c>
      <c r="BCZ24" t="s">
        <v>3690</v>
      </c>
      <c r="BDA24" t="s">
        <v>3827</v>
      </c>
      <c r="BDB24" t="s">
        <v>3690</v>
      </c>
      <c r="BDC24" t="s">
        <v>3817</v>
      </c>
      <c r="BDD24" t="s">
        <v>3679</v>
      </c>
      <c r="BDE24" t="s">
        <v>3772</v>
      </c>
      <c r="BDF24" t="s">
        <v>3812</v>
      </c>
      <c r="BDG24" t="s">
        <v>3846</v>
      </c>
      <c r="BDH24" t="s">
        <v>3806</v>
      </c>
      <c r="BDI24" t="s">
        <v>3688</v>
      </c>
      <c r="BDJ24" t="s">
        <v>3690</v>
      </c>
      <c r="BDK24" t="s">
        <v>3688</v>
      </c>
      <c r="BDL24" t="s">
        <v>3763</v>
      </c>
      <c r="BDM24" t="s">
        <v>3805</v>
      </c>
      <c r="BDN24" t="s">
        <v>3805</v>
      </c>
      <c r="BDO24" t="s">
        <v>3692</v>
      </c>
      <c r="BDP24" t="s">
        <v>3820</v>
      </c>
      <c r="BDQ24" t="s">
        <v>3740</v>
      </c>
      <c r="BDR24" t="s">
        <v>3746</v>
      </c>
      <c r="BDS24" t="s">
        <v>3817</v>
      </c>
      <c r="BDT24" t="s">
        <v>3807</v>
      </c>
      <c r="BDU24" t="s">
        <v>3763</v>
      </c>
      <c r="BDV24" t="s">
        <v>3815</v>
      </c>
      <c r="BDW24" t="s">
        <v>3795</v>
      </c>
      <c r="BDX24" t="s">
        <v>3805</v>
      </c>
      <c r="BDY24" t="s">
        <v>3706</v>
      </c>
      <c r="BDZ24" t="s">
        <v>3779</v>
      </c>
      <c r="BEA24" t="s">
        <v>3692</v>
      </c>
      <c r="BEB24" t="s">
        <v>3830</v>
      </c>
      <c r="BEC24" t="s">
        <v>3688</v>
      </c>
      <c r="BED24" t="s">
        <v>3862</v>
      </c>
      <c r="BEE24" t="s">
        <v>3757</v>
      </c>
      <c r="BEF24" t="s">
        <v>3673</v>
      </c>
      <c r="BEG24" t="s">
        <v>3826</v>
      </c>
      <c r="BEH24" t="s">
        <v>3757</v>
      </c>
      <c r="BEI24" t="s">
        <v>3746</v>
      </c>
      <c r="BEJ24" t="s">
        <v>3862</v>
      </c>
      <c r="BEK24" t="s">
        <v>3807</v>
      </c>
      <c r="BEL24" t="s">
        <v>3795</v>
      </c>
      <c r="BEM24" t="s">
        <v>3685</v>
      </c>
      <c r="BEN24" t="s">
        <v>3838</v>
      </c>
      <c r="BEO24" t="s">
        <v>3810</v>
      </c>
      <c r="BEP24" t="s">
        <v>3796</v>
      </c>
      <c r="BEQ24" t="s">
        <v>3831</v>
      </c>
      <c r="BER24" t="s">
        <v>3847</v>
      </c>
      <c r="BES24" t="s">
        <v>3782</v>
      </c>
      <c r="BET24" t="s">
        <v>3763</v>
      </c>
      <c r="BEU24" t="s">
        <v>3723</v>
      </c>
      <c r="BEV24" t="s">
        <v>3763</v>
      </c>
      <c r="BEW24" t="s">
        <v>3706</v>
      </c>
      <c r="BEX24" t="s">
        <v>3755</v>
      </c>
      <c r="BEY24" t="s">
        <v>3772</v>
      </c>
      <c r="BEZ24" t="s">
        <v>3831</v>
      </c>
      <c r="BFA24" t="s">
        <v>3772</v>
      </c>
      <c r="BFB24" t="s">
        <v>3815</v>
      </c>
      <c r="BFC24" t="s">
        <v>3846</v>
      </c>
      <c r="BFD24" t="s">
        <v>3680</v>
      </c>
      <c r="BFE24" t="s">
        <v>3755</v>
      </c>
      <c r="BFF24" t="s">
        <v>3869</v>
      </c>
      <c r="BFG24" t="s">
        <v>3806</v>
      </c>
      <c r="BFH24" t="s">
        <v>3845</v>
      </c>
      <c r="BFI24" t="s">
        <v>3667</v>
      </c>
      <c r="BFJ24" t="s">
        <v>3868</v>
      </c>
      <c r="BFK24" t="s">
        <v>3833</v>
      </c>
      <c r="BFL24" t="s">
        <v>3774</v>
      </c>
      <c r="BFM24" t="s">
        <v>3862</v>
      </c>
      <c r="BFN24" t="s">
        <v>3789</v>
      </c>
      <c r="BFO24" t="s">
        <v>3692</v>
      </c>
      <c r="BFP24" t="s">
        <v>3842</v>
      </c>
      <c r="BFQ24" t="s">
        <v>3679</v>
      </c>
      <c r="BFR24" t="s">
        <v>3815</v>
      </c>
      <c r="BFS24" t="s">
        <v>3763</v>
      </c>
      <c r="BFT24" t="s">
        <v>3771</v>
      </c>
      <c r="BFU24" t="s">
        <v>3698</v>
      </c>
      <c r="BFV24" t="s">
        <v>3695</v>
      </c>
      <c r="BFW24" t="s">
        <v>3815</v>
      </c>
      <c r="BFX24" t="s">
        <v>3688</v>
      </c>
      <c r="BFY24" t="s">
        <v>3802</v>
      </c>
      <c r="BFZ24" t="s">
        <v>3820</v>
      </c>
      <c r="BGA24" t="s">
        <v>3688</v>
      </c>
      <c r="BGB24" t="s">
        <v>3846</v>
      </c>
      <c r="BGC24" t="s">
        <v>3667</v>
      </c>
      <c r="BGD24" t="s">
        <v>3704</v>
      </c>
      <c r="BGE24" t="s">
        <v>3874</v>
      </c>
      <c r="BGF24" t="s">
        <v>3862</v>
      </c>
      <c r="BGG24" t="s">
        <v>3780</v>
      </c>
      <c r="BGH24" t="s">
        <v>3723</v>
      </c>
      <c r="BGI24" t="s">
        <v>3837</v>
      </c>
      <c r="BGJ24" t="s">
        <v>3802</v>
      </c>
      <c r="BGK24" t="s">
        <v>3746</v>
      </c>
      <c r="BGL24" t="s">
        <v>3796</v>
      </c>
      <c r="BGM24" t="s">
        <v>3688</v>
      </c>
      <c r="BGN24" t="s">
        <v>3846</v>
      </c>
      <c r="BGO24" t="s">
        <v>3862</v>
      </c>
      <c r="BGP24" t="s">
        <v>3679</v>
      </c>
      <c r="BGQ24" t="s">
        <v>3688</v>
      </c>
      <c r="BGR24" t="s">
        <v>3844</v>
      </c>
      <c r="BGS24" t="s">
        <v>3706</v>
      </c>
      <c r="BGT24" t="s">
        <v>3783</v>
      </c>
      <c r="BGU24" t="s">
        <v>3716</v>
      </c>
      <c r="BGV24" t="s">
        <v>3719</v>
      </c>
      <c r="BGW24" t="s">
        <v>3810</v>
      </c>
      <c r="BGX24" t="s">
        <v>3763</v>
      </c>
      <c r="BGY24" t="s">
        <v>3844</v>
      </c>
      <c r="BGZ24" t="s">
        <v>3772</v>
      </c>
      <c r="BHA24" t="s">
        <v>3746</v>
      </c>
      <c r="BHB24" t="s">
        <v>3746</v>
      </c>
      <c r="BHC24" t="s">
        <v>3746</v>
      </c>
      <c r="BHD24" t="s">
        <v>3763</v>
      </c>
      <c r="BHE24" t="s">
        <v>3746</v>
      </c>
      <c r="BHF24" t="s">
        <v>3814</v>
      </c>
      <c r="BHG24" t="s">
        <v>3688</v>
      </c>
      <c r="BHH24" t="s">
        <v>3796</v>
      </c>
      <c r="BHI24" t="s">
        <v>3763</v>
      </c>
      <c r="BHJ24" t="s">
        <v>3808</v>
      </c>
      <c r="BHK24" t="s">
        <v>3720</v>
      </c>
      <c r="BHL24" t="s">
        <v>3679</v>
      </c>
      <c r="BHM24" t="s">
        <v>3760</v>
      </c>
      <c r="BHN24" t="s">
        <v>3817</v>
      </c>
      <c r="BHO24" t="s">
        <v>3858</v>
      </c>
      <c r="BHP24" t="s">
        <v>3723</v>
      </c>
      <c r="BHQ24" t="s">
        <v>3805</v>
      </c>
      <c r="BHR24" t="s">
        <v>3686</v>
      </c>
      <c r="BHS24" t="s">
        <v>3740</v>
      </c>
      <c r="BHT24" t="s">
        <v>3842</v>
      </c>
      <c r="BHU24" t="s">
        <v>3688</v>
      </c>
      <c r="BHV24" t="s">
        <v>3805</v>
      </c>
      <c r="BHW24" t="s">
        <v>3779</v>
      </c>
      <c r="BHX24" t="s">
        <v>3688</v>
      </c>
      <c r="BHY24" t="s">
        <v>3844</v>
      </c>
      <c r="BHZ24" t="s">
        <v>3748</v>
      </c>
      <c r="BIA24" t="s">
        <v>3862</v>
      </c>
      <c r="BIB24" t="s">
        <v>3706</v>
      </c>
      <c r="BIC24" t="s">
        <v>3792</v>
      </c>
      <c r="BID24" t="s">
        <v>3829</v>
      </c>
      <c r="BIE24" t="s">
        <v>3672</v>
      </c>
      <c r="BIF24" t="s">
        <v>3843</v>
      </c>
      <c r="BIG24" t="s">
        <v>3706</v>
      </c>
      <c r="BIH24" t="s">
        <v>3784</v>
      </c>
      <c r="BII24" t="s">
        <v>3796</v>
      </c>
      <c r="BIJ24" t="s">
        <v>3679</v>
      </c>
      <c r="BIK24" t="s">
        <v>3688</v>
      </c>
      <c r="BIL24" t="s">
        <v>3667</v>
      </c>
      <c r="BIM24" t="s">
        <v>3686</v>
      </c>
      <c r="BIN24" t="s">
        <v>3814</v>
      </c>
      <c r="BIO24" t="s">
        <v>3815</v>
      </c>
      <c r="BIP24" t="s">
        <v>3833</v>
      </c>
      <c r="BIQ24" t="s">
        <v>3805</v>
      </c>
      <c r="BIR24" t="s">
        <v>3796</v>
      </c>
      <c r="BIS24" t="s">
        <v>3698</v>
      </c>
      <c r="BIT24" t="s">
        <v>3746</v>
      </c>
      <c r="BIU24" t="s">
        <v>3686</v>
      </c>
      <c r="BIV24" t="s">
        <v>3763</v>
      </c>
      <c r="BIW24" t="s">
        <v>3753</v>
      </c>
      <c r="BIX24" t="s">
        <v>3814</v>
      </c>
      <c r="BIY24" t="s">
        <v>3716</v>
      </c>
      <c r="BIZ24" t="s">
        <v>3858</v>
      </c>
      <c r="BJA24" t="s">
        <v>3810</v>
      </c>
      <c r="BJB24" t="s">
        <v>3740</v>
      </c>
      <c r="BJC24" t="s">
        <v>3853</v>
      </c>
      <c r="BJD24" t="s">
        <v>3862</v>
      </c>
      <c r="BJE24" t="s">
        <v>3820</v>
      </c>
      <c r="BJF24" t="s">
        <v>3789</v>
      </c>
      <c r="BJG24" t="s">
        <v>3748</v>
      </c>
      <c r="BJH24" t="s">
        <v>3831</v>
      </c>
      <c r="BJI24" t="s">
        <v>3815</v>
      </c>
      <c r="BJJ24" t="s">
        <v>3691</v>
      </c>
      <c r="BJK24" t="s">
        <v>3805</v>
      </c>
      <c r="BJL24" t="s">
        <v>3797</v>
      </c>
      <c r="BJM24" t="s">
        <v>3746</v>
      </c>
      <c r="BJN24" t="s">
        <v>3810</v>
      </c>
      <c r="BJO24" t="s">
        <v>3758</v>
      </c>
      <c r="BJP24" t="s">
        <v>3680</v>
      </c>
      <c r="BJQ24" t="s">
        <v>3805</v>
      </c>
      <c r="BJR24" t="s">
        <v>3763</v>
      </c>
      <c r="BJS24" t="s">
        <v>3672</v>
      </c>
      <c r="BJT24" t="s">
        <v>3814</v>
      </c>
      <c r="BJU24" t="s">
        <v>3667</v>
      </c>
      <c r="BJV24" t="s">
        <v>3840</v>
      </c>
      <c r="BJW24" t="s">
        <v>3810</v>
      </c>
      <c r="BJX24" t="s">
        <v>3690</v>
      </c>
      <c r="BJY24" t="s">
        <v>3763</v>
      </c>
      <c r="BJZ24" t="s">
        <v>3814</v>
      </c>
      <c r="BKA24" t="s">
        <v>3746</v>
      </c>
      <c r="BKB24" t="s">
        <v>3814</v>
      </c>
      <c r="BKC24" t="s">
        <v>3739</v>
      </c>
      <c r="BKD24" t="s">
        <v>3746</v>
      </c>
      <c r="BKE24" t="s">
        <v>3713</v>
      </c>
      <c r="BKF24" t="s">
        <v>3746</v>
      </c>
      <c r="BKG24" t="s">
        <v>3771</v>
      </c>
      <c r="BKH24" t="s">
        <v>3698</v>
      </c>
      <c r="BKI24" t="s">
        <v>3805</v>
      </c>
      <c r="BKJ24" t="s">
        <v>3706</v>
      </c>
      <c r="BKK24" t="s">
        <v>3667</v>
      </c>
      <c r="BKL24" t="s">
        <v>3815</v>
      </c>
      <c r="BKM24" t="s">
        <v>3862</v>
      </c>
      <c r="BKN24" t="s">
        <v>3685</v>
      </c>
      <c r="BKO24" t="s">
        <v>3772</v>
      </c>
      <c r="BKP24" t="s">
        <v>3757</v>
      </c>
      <c r="BKQ24" t="s">
        <v>3736</v>
      </c>
      <c r="BKR24" t="s">
        <v>3688</v>
      </c>
      <c r="BKS24" t="s">
        <v>3688</v>
      </c>
      <c r="BKT24" t="s">
        <v>3746</v>
      </c>
      <c r="BKU24" t="s">
        <v>3806</v>
      </c>
      <c r="BKV24" t="s">
        <v>3688</v>
      </c>
      <c r="BKW24" t="s">
        <v>3758</v>
      </c>
      <c r="BKX24" t="s">
        <v>3802</v>
      </c>
      <c r="BKY24" t="s">
        <v>3690</v>
      </c>
      <c r="BKZ24" t="s">
        <v>3679</v>
      </c>
      <c r="BLA24" t="s">
        <v>3746</v>
      </c>
      <c r="BLB24" t="s">
        <v>3739</v>
      </c>
      <c r="BLC24" t="s">
        <v>3814</v>
      </c>
      <c r="BLD24" t="s">
        <v>3755</v>
      </c>
      <c r="BLE24" t="s">
        <v>3795</v>
      </c>
      <c r="BLF24" t="s">
        <v>3796</v>
      </c>
      <c r="BLG24" t="s">
        <v>3746</v>
      </c>
      <c r="BLH24" t="s">
        <v>3862</v>
      </c>
      <c r="BLI24" t="s">
        <v>3815</v>
      </c>
      <c r="BLJ24" t="s">
        <v>3719</v>
      </c>
      <c r="BLK24" t="s">
        <v>3796</v>
      </c>
      <c r="BLL24" t="s">
        <v>3815</v>
      </c>
      <c r="BLM24" t="s">
        <v>3861</v>
      </c>
      <c r="BLN24" t="s">
        <v>3728</v>
      </c>
      <c r="BLO24" t="s">
        <v>3834</v>
      </c>
      <c r="BLP24" t="s">
        <v>3821</v>
      </c>
      <c r="BLQ24" t="s">
        <v>3746</v>
      </c>
      <c r="BLR24" t="s">
        <v>3746</v>
      </c>
      <c r="BLS24" t="s">
        <v>3667</v>
      </c>
      <c r="BLT24" t="s">
        <v>3746</v>
      </c>
      <c r="BLU24" t="s">
        <v>3771</v>
      </c>
      <c r="BLV24" t="s">
        <v>3698</v>
      </c>
      <c r="BLW24" t="s">
        <v>3796</v>
      </c>
      <c r="BLX24" t="s">
        <v>3667</v>
      </c>
      <c r="BLY24" t="s">
        <v>3831</v>
      </c>
      <c r="BLZ24" t="s">
        <v>3810</v>
      </c>
      <c r="BMA24" t="s">
        <v>3746</v>
      </c>
      <c r="BMB24" t="s">
        <v>3814</v>
      </c>
      <c r="BMC24" t="s">
        <v>3831</v>
      </c>
      <c r="BMD24" t="s">
        <v>3746</v>
      </c>
      <c r="BME24" t="s">
        <v>3810</v>
      </c>
      <c r="BMF24" t="s">
        <v>3679</v>
      </c>
      <c r="BMG24" t="s">
        <v>3810</v>
      </c>
      <c r="BMH24" t="s">
        <v>3685</v>
      </c>
      <c r="BMI24" t="s">
        <v>3797</v>
      </c>
      <c r="BMJ24" t="s">
        <v>3772</v>
      </c>
      <c r="BMK24" t="s">
        <v>3811</v>
      </c>
      <c r="BML24" t="s">
        <v>3698</v>
      </c>
      <c r="BMM24" t="s">
        <v>3720</v>
      </c>
      <c r="BMN24" t="s">
        <v>3807</v>
      </c>
      <c r="BMO24" t="s">
        <v>3805</v>
      </c>
      <c r="BMP24" t="s">
        <v>3807</v>
      </c>
      <c r="BMQ24" t="s">
        <v>3782</v>
      </c>
      <c r="BMR24" t="s">
        <v>3814</v>
      </c>
      <c r="BMS24" t="s">
        <v>3837</v>
      </c>
      <c r="BMT24" t="s">
        <v>3755</v>
      </c>
      <c r="BMU24" t="s">
        <v>3755</v>
      </c>
      <c r="BMV24" t="s">
        <v>3814</v>
      </c>
      <c r="BMW24" t="s">
        <v>3692</v>
      </c>
      <c r="BMX24" t="s">
        <v>3845</v>
      </c>
      <c r="BMY24" t="s">
        <v>3858</v>
      </c>
      <c r="BMZ24" t="s">
        <v>3815</v>
      </c>
      <c r="BNA24" t="s">
        <v>3810</v>
      </c>
      <c r="BNB24" t="s">
        <v>3746</v>
      </c>
      <c r="BNC24" t="s">
        <v>3797</v>
      </c>
      <c r="BND24" t="s">
        <v>3814</v>
      </c>
      <c r="BNE24" t="s">
        <v>3820</v>
      </c>
      <c r="BNF24" t="s">
        <v>3762</v>
      </c>
      <c r="BNG24" t="s">
        <v>3852</v>
      </c>
      <c r="BNH24" t="s">
        <v>3746</v>
      </c>
      <c r="BNI24" t="s">
        <v>3692</v>
      </c>
      <c r="BNJ24" t="s">
        <v>3688</v>
      </c>
      <c r="BNK24" t="s">
        <v>3679</v>
      </c>
      <c r="BNL24" t="s">
        <v>3688</v>
      </c>
      <c r="BNM24" t="s">
        <v>3688</v>
      </c>
      <c r="BNN24" t="s">
        <v>3690</v>
      </c>
      <c r="BNO24" t="s">
        <v>3762</v>
      </c>
      <c r="BNP24" t="s">
        <v>3884</v>
      </c>
      <c r="BNQ24" t="s">
        <v>3746</v>
      </c>
      <c r="BNR24" t="s">
        <v>3740</v>
      </c>
      <c r="BNS24" t="s">
        <v>3772</v>
      </c>
      <c r="BNT24" t="s">
        <v>3716</v>
      </c>
      <c r="BNU24" t="s">
        <v>3690</v>
      </c>
      <c r="BNV24" t="s">
        <v>3824</v>
      </c>
      <c r="BNW24" t="s">
        <v>3817</v>
      </c>
      <c r="BNX24" t="s">
        <v>3770</v>
      </c>
      <c r="BNY24" t="s">
        <v>3704</v>
      </c>
      <c r="BNZ24" t="s">
        <v>3805</v>
      </c>
      <c r="BOA24" t="s">
        <v>3772</v>
      </c>
      <c r="BOB24" t="s">
        <v>3840</v>
      </c>
      <c r="BOC24" t="s">
        <v>3804</v>
      </c>
      <c r="BOD24" t="s">
        <v>3805</v>
      </c>
      <c r="BOE24" t="s">
        <v>3698</v>
      </c>
      <c r="BOF24" t="s">
        <v>3772</v>
      </c>
      <c r="BOG24" t="s">
        <v>3672</v>
      </c>
      <c r="BOH24" t="s">
        <v>3821</v>
      </c>
      <c r="BOI24" t="s">
        <v>3667</v>
      </c>
      <c r="BOJ24" t="s">
        <v>3814</v>
      </c>
      <c r="BOK24" t="s">
        <v>3837</v>
      </c>
      <c r="BOL24" t="s">
        <v>3821</v>
      </c>
      <c r="BOM24" t="s">
        <v>3744</v>
      </c>
      <c r="BON24" t="s">
        <v>3758</v>
      </c>
      <c r="BOO24" t="s">
        <v>3729</v>
      </c>
      <c r="BOP24" t="s">
        <v>3746</v>
      </c>
      <c r="BOQ24" t="s">
        <v>3805</v>
      </c>
      <c r="BOR24" t="s">
        <v>3805</v>
      </c>
      <c r="BOS24" t="s">
        <v>3679</v>
      </c>
      <c r="BOT24" t="s">
        <v>3805</v>
      </c>
      <c r="BOU24" t="s">
        <v>3772</v>
      </c>
      <c r="BOV24" t="s">
        <v>3772</v>
      </c>
      <c r="BOW24" t="s">
        <v>3828</v>
      </c>
      <c r="BOX24" t="s">
        <v>3824</v>
      </c>
      <c r="BOY24" t="s">
        <v>3685</v>
      </c>
      <c r="BOZ24" t="s">
        <v>3846</v>
      </c>
      <c r="BPA24" t="s">
        <v>3805</v>
      </c>
      <c r="BPB24" t="s">
        <v>3805</v>
      </c>
      <c r="BPC24" t="s">
        <v>3805</v>
      </c>
      <c r="BPD24" t="s">
        <v>3805</v>
      </c>
      <c r="BPE24" t="s">
        <v>3667</v>
      </c>
      <c r="BPF24" t="s">
        <v>3796</v>
      </c>
      <c r="BPG24" t="s">
        <v>3807</v>
      </c>
      <c r="BPH24" t="s">
        <v>3787</v>
      </c>
      <c r="BPI24" t="s">
        <v>3744</v>
      </c>
      <c r="BPJ24" t="s">
        <v>3679</v>
      </c>
      <c r="BPK24" t="s">
        <v>3763</v>
      </c>
      <c r="BPL24" t="s">
        <v>3741</v>
      </c>
      <c r="BPM24" t="s">
        <v>3810</v>
      </c>
      <c r="BPN24" t="s">
        <v>3740</v>
      </c>
      <c r="BPO24" t="s">
        <v>3750</v>
      </c>
      <c r="BPP24" t="s">
        <v>3690</v>
      </c>
      <c r="BPQ24" t="s">
        <v>3755</v>
      </c>
      <c r="BPR24" t="s">
        <v>3698</v>
      </c>
      <c r="BPS24" t="s">
        <v>3732</v>
      </c>
      <c r="BPT24" t="s">
        <v>3814</v>
      </c>
      <c r="BPU24" t="s">
        <v>3783</v>
      </c>
      <c r="BPV24" t="s">
        <v>3748</v>
      </c>
      <c r="BPW24" t="s">
        <v>3746</v>
      </c>
      <c r="BPX24" t="s">
        <v>3862</v>
      </c>
      <c r="BPY24" t="s">
        <v>3758</v>
      </c>
      <c r="BPZ24" t="s">
        <v>3691</v>
      </c>
      <c r="BQA24" t="s">
        <v>3716</v>
      </c>
      <c r="BQB24" t="s">
        <v>3704</v>
      </c>
      <c r="BQC24" t="s">
        <v>3763</v>
      </c>
      <c r="BQD24" t="s">
        <v>3814</v>
      </c>
      <c r="BQE24" t="s">
        <v>3714</v>
      </c>
      <c r="BQF24" t="s">
        <v>3738</v>
      </c>
      <c r="BQG24" t="s">
        <v>3748</v>
      </c>
      <c r="BQH24" t="s">
        <v>3772</v>
      </c>
      <c r="BQI24" t="s">
        <v>3796</v>
      </c>
      <c r="BQJ24" t="s">
        <v>3814</v>
      </c>
      <c r="BQK24" t="s">
        <v>3721</v>
      </c>
      <c r="BQL24" t="s">
        <v>3807</v>
      </c>
      <c r="BQM24" t="s">
        <v>3796</v>
      </c>
      <c r="BQN24" t="s">
        <v>3772</v>
      </c>
      <c r="BQO24" t="s">
        <v>3772</v>
      </c>
      <c r="BQP24" t="s">
        <v>3837</v>
      </c>
      <c r="BQQ24" t="s">
        <v>3746</v>
      </c>
      <c r="BQR24" t="s">
        <v>3862</v>
      </c>
      <c r="BQS24" t="s">
        <v>3757</v>
      </c>
      <c r="BQT24" t="s">
        <v>3688</v>
      </c>
      <c r="BQU24" t="s">
        <v>3827</v>
      </c>
      <c r="BQV24" t="s">
        <v>3783</v>
      </c>
      <c r="BQW24" t="s">
        <v>3688</v>
      </c>
      <c r="BQX24" t="s">
        <v>3771</v>
      </c>
      <c r="BQY24" t="s">
        <v>3714</v>
      </c>
      <c r="BQZ24" t="s">
        <v>3765</v>
      </c>
      <c r="BRA24" t="s">
        <v>3763</v>
      </c>
      <c r="BRB24" t="s">
        <v>3862</v>
      </c>
      <c r="BRC24" t="s">
        <v>3831</v>
      </c>
      <c r="BRD24" t="s">
        <v>3685</v>
      </c>
      <c r="BRE24" t="s">
        <v>3815</v>
      </c>
      <c r="BRF24" t="s">
        <v>3706</v>
      </c>
      <c r="BRG24" t="s">
        <v>3737</v>
      </c>
      <c r="BRH24" t="s">
        <v>3706</v>
      </c>
      <c r="BRI24" t="s">
        <v>3763</v>
      </c>
      <c r="BRJ24" t="s">
        <v>3740</v>
      </c>
      <c r="BRK24" t="s">
        <v>3814</v>
      </c>
      <c r="BRL24" t="s">
        <v>3746</v>
      </c>
      <c r="BRM24" t="s">
        <v>3862</v>
      </c>
      <c r="BRN24" t="s">
        <v>3792</v>
      </c>
      <c r="BRO24" t="s">
        <v>3842</v>
      </c>
      <c r="BRP24" t="s">
        <v>3827</v>
      </c>
      <c r="BRQ24" t="s">
        <v>3772</v>
      </c>
      <c r="BRR24" t="s">
        <v>3763</v>
      </c>
      <c r="BRS24" t="s">
        <v>3806</v>
      </c>
      <c r="BRT24" t="s">
        <v>3746</v>
      </c>
      <c r="BRU24" t="s">
        <v>3679</v>
      </c>
      <c r="BRV24" t="s">
        <v>3862</v>
      </c>
      <c r="BRW24" t="s">
        <v>3805</v>
      </c>
      <c r="BRX24" t="s">
        <v>3758</v>
      </c>
      <c r="BRY24" t="s">
        <v>3814</v>
      </c>
      <c r="BRZ24" t="s">
        <v>3805</v>
      </c>
      <c r="BSA24" t="s">
        <v>3679</v>
      </c>
      <c r="BSB24" t="s">
        <v>3838</v>
      </c>
      <c r="BSC24" t="s">
        <v>3796</v>
      </c>
      <c r="BSD24" t="s">
        <v>3820</v>
      </c>
      <c r="BSE24" t="s">
        <v>3837</v>
      </c>
      <c r="BSF24" t="s">
        <v>3738</v>
      </c>
      <c r="BSG24" t="s">
        <v>3796</v>
      </c>
      <c r="BSH24" t="s">
        <v>3679</v>
      </c>
      <c r="BSI24" t="s">
        <v>3814</v>
      </c>
      <c r="BSJ24" t="s">
        <v>3862</v>
      </c>
      <c r="BSK24" t="s">
        <v>3805</v>
      </c>
      <c r="BSL24" t="s">
        <v>3821</v>
      </c>
      <c r="BSM24" t="s">
        <v>3876</v>
      </c>
      <c r="BSN24" t="s">
        <v>3805</v>
      </c>
      <c r="BSO24" t="s">
        <v>3805</v>
      </c>
      <c r="BSP24" t="s">
        <v>3862</v>
      </c>
      <c r="BSQ24" t="s">
        <v>3796</v>
      </c>
      <c r="BSR24" t="s">
        <v>3796</v>
      </c>
      <c r="BSS24" t="s">
        <v>3685</v>
      </c>
      <c r="BST24" t="s">
        <v>3838</v>
      </c>
      <c r="BSU24" t="s">
        <v>3716</v>
      </c>
      <c r="BSV24" t="s">
        <v>3793</v>
      </c>
      <c r="BSW24" t="s">
        <v>3827</v>
      </c>
      <c r="BSX24" t="s">
        <v>3797</v>
      </c>
      <c r="BSY24" t="s">
        <v>3679</v>
      </c>
      <c r="BSZ24" t="s">
        <v>3795</v>
      </c>
      <c r="BTA24" t="s">
        <v>3763</v>
      </c>
      <c r="BTB24" t="s">
        <v>3814</v>
      </c>
      <c r="BTC24" t="s">
        <v>3796</v>
      </c>
      <c r="BTD24" t="s">
        <v>3833</v>
      </c>
      <c r="BTE24" t="s">
        <v>3667</v>
      </c>
      <c r="BTF24" t="s">
        <v>3796</v>
      </c>
      <c r="BTG24" t="s">
        <v>3763</v>
      </c>
      <c r="BTH24" t="s">
        <v>3757</v>
      </c>
      <c r="BTI24" t="s">
        <v>3732</v>
      </c>
      <c r="BTJ24" t="s">
        <v>3714</v>
      </c>
      <c r="BTK24" t="s">
        <v>3846</v>
      </c>
      <c r="BTL24" t="s">
        <v>3877</v>
      </c>
      <c r="BTM24" t="s">
        <v>3820</v>
      </c>
      <c r="BTN24" t="s">
        <v>3831</v>
      </c>
      <c r="BTO24" t="s">
        <v>3672</v>
      </c>
      <c r="BTP24" t="s">
        <v>3746</v>
      </c>
      <c r="BTQ24" t="s">
        <v>3758</v>
      </c>
      <c r="BTR24" t="s">
        <v>3782</v>
      </c>
      <c r="BTS24" t="s">
        <v>3796</v>
      </c>
      <c r="BTT24" t="s">
        <v>3877</v>
      </c>
      <c r="BTU24" t="s">
        <v>3768</v>
      </c>
      <c r="BTV24" t="s">
        <v>3686</v>
      </c>
      <c r="BTW24" t="s">
        <v>3862</v>
      </c>
      <c r="BTX24" t="s">
        <v>3686</v>
      </c>
      <c r="BTY24" t="s">
        <v>3878</v>
      </c>
      <c r="BTZ24" t="s">
        <v>3676</v>
      </c>
      <c r="BUA24" t="s">
        <v>3685</v>
      </c>
      <c r="BUB24" t="s">
        <v>3746</v>
      </c>
      <c r="BUC24" t="s">
        <v>3792</v>
      </c>
      <c r="BUD24" t="s">
        <v>3827</v>
      </c>
      <c r="BUE24" t="s">
        <v>3872</v>
      </c>
      <c r="BUF24" t="s">
        <v>3792</v>
      </c>
      <c r="BUG24" t="s">
        <v>3746</v>
      </c>
      <c r="BUH24" t="s">
        <v>3821</v>
      </c>
      <c r="BUI24" t="s">
        <v>3772</v>
      </c>
      <c r="BUJ24" t="s">
        <v>3740</v>
      </c>
      <c r="BUK24" t="s">
        <v>3835</v>
      </c>
      <c r="BUL24" t="s">
        <v>3837</v>
      </c>
      <c r="BUM24" t="s">
        <v>3723</v>
      </c>
      <c r="BUN24" t="s">
        <v>3805</v>
      </c>
      <c r="BUO24" t="s">
        <v>3792</v>
      </c>
      <c r="BUP24" t="s">
        <v>3748</v>
      </c>
      <c r="BUQ24" t="s">
        <v>3746</v>
      </c>
      <c r="BUR24" t="s">
        <v>3805</v>
      </c>
      <c r="BUS24" t="s">
        <v>3865</v>
      </c>
      <c r="BUT24" t="s">
        <v>3885</v>
      </c>
      <c r="BUU24" t="s">
        <v>3771</v>
      </c>
      <c r="BUV24" t="s">
        <v>3814</v>
      </c>
      <c r="BUW24" t="s">
        <v>3763</v>
      </c>
      <c r="BUX24" t="s">
        <v>3686</v>
      </c>
      <c r="BUY24" t="s">
        <v>3746</v>
      </c>
      <c r="BUZ24" t="s">
        <v>3837</v>
      </c>
      <c r="BVA24" t="s">
        <v>3723</v>
      </c>
      <c r="BVB24" t="s">
        <v>3812</v>
      </c>
      <c r="BVC24" t="s">
        <v>3672</v>
      </c>
      <c r="BVD24" t="s">
        <v>3748</v>
      </c>
      <c r="BVE24" t="s">
        <v>3853</v>
      </c>
      <c r="BVF24" t="s">
        <v>3797</v>
      </c>
      <c r="BVG24" t="s">
        <v>3796</v>
      </c>
      <c r="BVH24" t="s">
        <v>3805</v>
      </c>
      <c r="BVI24" t="s">
        <v>3805</v>
      </c>
      <c r="BVJ24" t="s">
        <v>3815</v>
      </c>
      <c r="BVK24" t="s">
        <v>3692</v>
      </c>
      <c r="BVL24" t="s">
        <v>3679</v>
      </c>
      <c r="BVM24" t="s">
        <v>3685</v>
      </c>
      <c r="BVN24" t="s">
        <v>3698</v>
      </c>
      <c r="BVO24" t="s">
        <v>3796</v>
      </c>
      <c r="BVP24" t="s">
        <v>3805</v>
      </c>
      <c r="BVQ24" t="s">
        <v>3796</v>
      </c>
      <c r="BVR24" t="s">
        <v>3805</v>
      </c>
      <c r="BVS24" t="s">
        <v>3772</v>
      </c>
      <c r="BVT24" t="s">
        <v>3817</v>
      </c>
      <c r="BVU24" t="s">
        <v>3698</v>
      </c>
      <c r="BVV24" t="s">
        <v>3805</v>
      </c>
      <c r="BVW24" t="s">
        <v>3772</v>
      </c>
      <c r="BVX24" t="s">
        <v>3706</v>
      </c>
      <c r="BVY24" t="s">
        <v>3805</v>
      </c>
      <c r="BVZ24" t="s">
        <v>3807</v>
      </c>
      <c r="BWA24" t="s">
        <v>3805</v>
      </c>
      <c r="BWB24" t="s">
        <v>3814</v>
      </c>
      <c r="BWC24" t="s">
        <v>3698</v>
      </c>
      <c r="BWD24" t="s">
        <v>3698</v>
      </c>
      <c r="BWE24" t="s">
        <v>3841</v>
      </c>
      <c r="BWF24" t="s">
        <v>3772</v>
      </c>
      <c r="BWG24" t="s">
        <v>3763</v>
      </c>
      <c r="BWH24" t="s">
        <v>3842</v>
      </c>
      <c r="BWI24" t="s">
        <v>3698</v>
      </c>
      <c r="BWJ24" t="s">
        <v>3799</v>
      </c>
      <c r="BWK24" t="s">
        <v>3772</v>
      </c>
      <c r="BWL24" t="s">
        <v>3706</v>
      </c>
      <c r="BWM24" t="s">
        <v>3736</v>
      </c>
      <c r="BWN24" t="s">
        <v>3748</v>
      </c>
      <c r="BWO24" t="s">
        <v>3761</v>
      </c>
      <c r="BWP24" t="s">
        <v>3799</v>
      </c>
      <c r="BWQ24" t="s">
        <v>3805</v>
      </c>
      <c r="BWR24" t="s">
        <v>3685</v>
      </c>
      <c r="BWS24" t="s">
        <v>3783</v>
      </c>
      <c r="BWT24" t="s">
        <v>3810</v>
      </c>
      <c r="BWU24" t="s">
        <v>3758</v>
      </c>
      <c r="BWV24" t="s">
        <v>3706</v>
      </c>
      <c r="BWW24" t="s">
        <v>3685</v>
      </c>
      <c r="BWX24" t="s">
        <v>3797</v>
      </c>
      <c r="BWY24" t="s">
        <v>3845</v>
      </c>
      <c r="BWZ24" t="s">
        <v>3805</v>
      </c>
      <c r="BXA24" t="s">
        <v>3868</v>
      </c>
      <c r="BXB24" t="s">
        <v>3686</v>
      </c>
      <c r="BXC24" t="s">
        <v>3850</v>
      </c>
      <c r="BXD24" t="s">
        <v>3676</v>
      </c>
      <c r="BXE24" t="s">
        <v>3846</v>
      </c>
      <c r="BXF24">
        <v>0</v>
      </c>
      <c r="BXG24" t="s">
        <v>3814</v>
      </c>
      <c r="BXH24" t="s">
        <v>3763</v>
      </c>
      <c r="BXI24" t="s">
        <v>3807</v>
      </c>
      <c r="BXJ24" t="s">
        <v>3805</v>
      </c>
      <c r="BXK24" t="s">
        <v>3843</v>
      </c>
      <c r="BXL24" t="s">
        <v>3868</v>
      </c>
      <c r="BXM24" t="s">
        <v>3667</v>
      </c>
      <c r="BXN24" t="s">
        <v>3815</v>
      </c>
      <c r="BXO24" t="s">
        <v>3807</v>
      </c>
      <c r="BXP24" t="s">
        <v>3796</v>
      </c>
      <c r="BXQ24" t="s">
        <v>3805</v>
      </c>
      <c r="BXR24" t="s">
        <v>3817</v>
      </c>
      <c r="BXS24" t="s">
        <v>3862</v>
      </c>
      <c r="BXT24" t="s">
        <v>3805</v>
      </c>
      <c r="BXU24" t="s">
        <v>3746</v>
      </c>
      <c r="BXV24" t="s">
        <v>3763</v>
      </c>
      <c r="BXW24" t="s">
        <v>3685</v>
      </c>
      <c r="BXX24" t="s">
        <v>3690</v>
      </c>
      <c r="BXY24" t="s">
        <v>3820</v>
      </c>
      <c r="BXZ24" t="s">
        <v>3698</v>
      </c>
      <c r="BYA24" t="s">
        <v>3769</v>
      </c>
      <c r="BYB24" t="s">
        <v>3806</v>
      </c>
      <c r="BYC24" t="s">
        <v>3775</v>
      </c>
      <c r="BYD24" t="s">
        <v>3796</v>
      </c>
      <c r="BYE24" t="s">
        <v>3698</v>
      </c>
      <c r="BYF24" t="s">
        <v>3676</v>
      </c>
      <c r="BYG24" t="s">
        <v>3794</v>
      </c>
      <c r="BYH24" t="s">
        <v>3828</v>
      </c>
      <c r="BYI24" t="s">
        <v>3805</v>
      </c>
      <c r="BYJ24" t="s">
        <v>3810</v>
      </c>
      <c r="BYK24" t="s">
        <v>3803</v>
      </c>
      <c r="BYL24" t="s">
        <v>3679</v>
      </c>
      <c r="BYM24" t="s">
        <v>3698</v>
      </c>
      <c r="BYN24" t="s">
        <v>3817</v>
      </c>
      <c r="BYO24" t="s">
        <v>3706</v>
      </c>
      <c r="BYP24" t="s">
        <v>3688</v>
      </c>
      <c r="BYQ24" t="s">
        <v>3810</v>
      </c>
      <c r="BYR24" t="s">
        <v>3814</v>
      </c>
      <c r="BYS24" t="s">
        <v>3746</v>
      </c>
      <c r="BYT24" t="s">
        <v>3693</v>
      </c>
      <c r="BYU24" t="s">
        <v>3758</v>
      </c>
      <c r="BYV24" t="s">
        <v>3763</v>
      </c>
      <c r="BYW24" t="s">
        <v>3807</v>
      </c>
      <c r="BYX24" t="s">
        <v>3814</v>
      </c>
      <c r="BYY24" t="s">
        <v>3830</v>
      </c>
      <c r="BYZ24" t="s">
        <v>3763</v>
      </c>
      <c r="BZA24" t="s">
        <v>3814</v>
      </c>
      <c r="BZB24" t="s">
        <v>3685</v>
      </c>
      <c r="BZC24" t="s">
        <v>3853</v>
      </c>
      <c r="BZD24" t="s">
        <v>3746</v>
      </c>
      <c r="BZE24" t="s">
        <v>3815</v>
      </c>
      <c r="BZF24" t="s">
        <v>3772</v>
      </c>
      <c r="BZG24" t="s">
        <v>3672</v>
      </c>
      <c r="BZH24" t="s">
        <v>3810</v>
      </c>
      <c r="BZI24" t="s">
        <v>3852</v>
      </c>
      <c r="BZJ24" t="s">
        <v>3685</v>
      </c>
      <c r="BZK24" t="s">
        <v>3667</v>
      </c>
      <c r="BZL24" t="s">
        <v>3729</v>
      </c>
      <c r="BZM24" t="s">
        <v>3742</v>
      </c>
      <c r="BZN24" t="s">
        <v>3740</v>
      </c>
      <c r="BZO24" t="s">
        <v>3793</v>
      </c>
      <c r="BZP24" t="s">
        <v>3761</v>
      </c>
      <c r="BZQ24" t="s">
        <v>3805</v>
      </c>
      <c r="BZR24" t="s">
        <v>3803</v>
      </c>
      <c r="BZS24" t="s">
        <v>3820</v>
      </c>
      <c r="BZT24" t="s">
        <v>3891</v>
      </c>
      <c r="BZU24" t="s">
        <v>3805</v>
      </c>
      <c r="BZV24" t="s">
        <v>3741</v>
      </c>
      <c r="BZW24" t="s">
        <v>3748</v>
      </c>
      <c r="BZX24" t="s">
        <v>3732</v>
      </c>
      <c r="BZY24" t="s">
        <v>3772</v>
      </c>
      <c r="BZZ24" t="s">
        <v>3877</v>
      </c>
      <c r="CAA24" t="s">
        <v>3857</v>
      </c>
      <c r="CAB24" t="s">
        <v>3827</v>
      </c>
      <c r="CAC24" t="s">
        <v>3820</v>
      </c>
      <c r="CAD24" t="s">
        <v>3820</v>
      </c>
      <c r="CAE24" t="s">
        <v>3687</v>
      </c>
      <c r="CAF24">
        <v>0</v>
      </c>
      <c r="CAG24" t="s">
        <v>3877</v>
      </c>
      <c r="CAH24" t="s">
        <v>3814</v>
      </c>
      <c r="CAI24" t="s">
        <v>3814</v>
      </c>
      <c r="CAJ24" t="s">
        <v>3746</v>
      </c>
      <c r="CAK24" t="s">
        <v>3815</v>
      </c>
      <c r="CAL24" t="s">
        <v>3685</v>
      </c>
      <c r="CAM24" t="s">
        <v>3685</v>
      </c>
      <c r="CAN24" t="s">
        <v>3746</v>
      </c>
      <c r="CAO24" t="s">
        <v>3667</v>
      </c>
      <c r="CAP24" t="s">
        <v>3763</v>
      </c>
      <c r="CAQ24" t="s">
        <v>3667</v>
      </c>
      <c r="CAR24" t="s">
        <v>3815</v>
      </c>
      <c r="CAS24" t="s">
        <v>3746</v>
      </c>
      <c r="CAT24" t="s">
        <v>3671</v>
      </c>
      <c r="CAU24" t="s">
        <v>3686</v>
      </c>
      <c r="CAV24" t="s">
        <v>3763</v>
      </c>
      <c r="CAW24" t="s">
        <v>3841</v>
      </c>
      <c r="CAX24" t="s">
        <v>3741</v>
      </c>
      <c r="CAY24" t="s">
        <v>3846</v>
      </c>
      <c r="CAZ24" t="s">
        <v>3685</v>
      </c>
      <c r="CBA24" t="s">
        <v>3685</v>
      </c>
      <c r="CBB24" t="s">
        <v>3783</v>
      </c>
      <c r="CBC24" t="s">
        <v>3764</v>
      </c>
      <c r="CBD24" t="s">
        <v>3698</v>
      </c>
      <c r="CBE24" t="s">
        <v>3787</v>
      </c>
      <c r="CBF24" t="s">
        <v>3817</v>
      </c>
      <c r="CBG24" t="s">
        <v>3841</v>
      </c>
      <c r="CBH24" t="s">
        <v>3706</v>
      </c>
      <c r="CBI24" t="s">
        <v>3852</v>
      </c>
      <c r="CBJ24" t="s">
        <v>3706</v>
      </c>
      <c r="CBK24" t="s">
        <v>3732</v>
      </c>
      <c r="CBL24" t="s">
        <v>3685</v>
      </c>
      <c r="CBM24" t="s">
        <v>3810</v>
      </c>
      <c r="CBN24" t="s">
        <v>3815</v>
      </c>
      <c r="CBO24" t="s">
        <v>3698</v>
      </c>
      <c r="CBP24" t="s">
        <v>3686</v>
      </c>
      <c r="CBQ24" t="s">
        <v>3832</v>
      </c>
      <c r="CBR24" t="s">
        <v>3846</v>
      </c>
      <c r="CBS24" t="s">
        <v>3680</v>
      </c>
      <c r="CBT24" t="s">
        <v>3853</v>
      </c>
      <c r="CBU24" t="s">
        <v>3797</v>
      </c>
      <c r="CBV24" t="s">
        <v>3757</v>
      </c>
      <c r="CBW24" t="s">
        <v>3783</v>
      </c>
      <c r="CBX24" t="s">
        <v>3772</v>
      </c>
      <c r="CBY24" t="s">
        <v>3763</v>
      </c>
      <c r="CBZ24" t="s">
        <v>3838</v>
      </c>
      <c r="CCA24" t="s">
        <v>3706</v>
      </c>
      <c r="CCB24" t="s">
        <v>3796</v>
      </c>
      <c r="CCC24" t="s">
        <v>3758</v>
      </c>
      <c r="CCD24" t="s">
        <v>3738</v>
      </c>
      <c r="CCE24" t="s">
        <v>3812</v>
      </c>
      <c r="CCF24" t="s">
        <v>3769</v>
      </c>
      <c r="CCG24" t="s">
        <v>3805</v>
      </c>
      <c r="CCH24" t="s">
        <v>3732</v>
      </c>
      <c r="CCI24" t="s">
        <v>3728</v>
      </c>
      <c r="CCJ24" t="s">
        <v>3685</v>
      </c>
      <c r="CCK24" t="s">
        <v>3678</v>
      </c>
      <c r="CCL24" t="s">
        <v>3740</v>
      </c>
      <c r="CCM24" t="s">
        <v>3680</v>
      </c>
      <c r="CCN24" t="s">
        <v>3746</v>
      </c>
      <c r="CCO24" t="s">
        <v>3793</v>
      </c>
      <c r="CCP24" t="s">
        <v>3735</v>
      </c>
      <c r="CCQ24" t="s">
        <v>3780</v>
      </c>
      <c r="CCR24" t="s">
        <v>3685</v>
      </c>
      <c r="CCS24" t="s">
        <v>3763</v>
      </c>
      <c r="CCT24" t="s">
        <v>3833</v>
      </c>
      <c r="CCU24" t="s">
        <v>3728</v>
      </c>
      <c r="CCV24" t="s">
        <v>3740</v>
      </c>
      <c r="CCW24" t="s">
        <v>3789</v>
      </c>
      <c r="CCX24" t="s">
        <v>3769</v>
      </c>
      <c r="CCY24" t="s">
        <v>3846</v>
      </c>
      <c r="CCZ24">
        <v>0</v>
      </c>
      <c r="CDA24">
        <v>0</v>
      </c>
      <c r="CDB24">
        <v>0</v>
      </c>
      <c r="CDC24">
        <v>0</v>
      </c>
      <c r="CDD24">
        <v>0</v>
      </c>
      <c r="CDE24">
        <v>0</v>
      </c>
      <c r="CDF24">
        <v>0</v>
      </c>
      <c r="CDG24">
        <v>0</v>
      </c>
      <c r="CDH24" t="s">
        <v>3814</v>
      </c>
      <c r="CDI24">
        <v>0</v>
      </c>
      <c r="CDJ24">
        <v>0</v>
      </c>
      <c r="CDK24">
        <v>0</v>
      </c>
      <c r="CDL24">
        <v>0</v>
      </c>
      <c r="CDM24">
        <v>0</v>
      </c>
      <c r="CDN24">
        <v>0</v>
      </c>
      <c r="CDO24">
        <v>0</v>
      </c>
      <c r="CDP24">
        <v>0</v>
      </c>
      <c r="CDQ24">
        <v>0</v>
      </c>
      <c r="CDR24">
        <v>0</v>
      </c>
      <c r="CDS24">
        <v>0</v>
      </c>
      <c r="CDT24">
        <v>0</v>
      </c>
      <c r="CDU24">
        <v>0</v>
      </c>
      <c r="CDV24">
        <v>0</v>
      </c>
      <c r="CDW24">
        <v>0</v>
      </c>
      <c r="CDX24">
        <v>0</v>
      </c>
      <c r="CDY24">
        <v>0</v>
      </c>
      <c r="CDZ24">
        <v>0</v>
      </c>
      <c r="CEA24">
        <v>0</v>
      </c>
      <c r="CEB24">
        <v>0</v>
      </c>
      <c r="CEC24">
        <v>0</v>
      </c>
      <c r="CED24">
        <v>0</v>
      </c>
      <c r="CEE24">
        <v>0</v>
      </c>
      <c r="CEF24">
        <v>0</v>
      </c>
      <c r="CEG24" t="s">
        <v>3665</v>
      </c>
      <c r="CEH24" t="s">
        <v>3701</v>
      </c>
      <c r="CEI24" t="s">
        <v>3743</v>
      </c>
      <c r="CEJ24" t="s">
        <v>3666</v>
      </c>
      <c r="CEK24" t="s">
        <v>3741</v>
      </c>
      <c r="CEL24" t="s">
        <v>3701</v>
      </c>
      <c r="CEM24" t="s">
        <v>3778</v>
      </c>
      <c r="CEN24" t="s">
        <v>3683</v>
      </c>
      <c r="CEO24" t="s">
        <v>3725</v>
      </c>
      <c r="CEP24" t="s">
        <v>3665</v>
      </c>
      <c r="CEQ24" t="s">
        <v>3665</v>
      </c>
      <c r="CER24" t="s">
        <v>3700</v>
      </c>
      <c r="CES24" t="s">
        <v>3700</v>
      </c>
      <c r="CET24" t="s">
        <v>3778</v>
      </c>
      <c r="CEU24" t="s">
        <v>3725</v>
      </c>
      <c r="CEV24" t="s">
        <v>3683</v>
      </c>
      <c r="CEW24" t="s">
        <v>3778</v>
      </c>
      <c r="CEX24" t="s">
        <v>3683</v>
      </c>
      <c r="CEY24" t="s">
        <v>3759</v>
      </c>
      <c r="CEZ24" t="s">
        <v>3733</v>
      </c>
      <c r="CFA24" t="s">
        <v>3683</v>
      </c>
      <c r="CFB24" t="s">
        <v>3695</v>
      </c>
      <c r="CFC24" t="s">
        <v>3703</v>
      </c>
      <c r="CFD24" t="s">
        <v>3711</v>
      </c>
      <c r="CFE24" t="s">
        <v>3709</v>
      </c>
      <c r="CFF24" t="s">
        <v>3725</v>
      </c>
      <c r="CFG24" t="s">
        <v>3725</v>
      </c>
      <c r="CFH24" t="s">
        <v>3665</v>
      </c>
      <c r="CFI24" t="s">
        <v>3708</v>
      </c>
      <c r="CFJ24" t="s">
        <v>3783</v>
      </c>
      <c r="CFK24" t="s">
        <v>3728</v>
      </c>
      <c r="CFL24" t="s">
        <v>3666</v>
      </c>
      <c r="CFM24" t="s">
        <v>3799</v>
      </c>
      <c r="CFN24" t="s">
        <v>3671</v>
      </c>
      <c r="CFO24" t="s">
        <v>3666</v>
      </c>
      <c r="CFP24" t="s">
        <v>3720</v>
      </c>
      <c r="CFQ24" t="s">
        <v>3726</v>
      </c>
      <c r="CFR24" t="s">
        <v>3814</v>
      </c>
      <c r="CFS24" t="s">
        <v>3684</v>
      </c>
      <c r="CFT24" t="s">
        <v>3840</v>
      </c>
      <c r="CFU24" t="s">
        <v>3705</v>
      </c>
      <c r="CFV24" t="s">
        <v>3879</v>
      </c>
      <c r="CFW24" t="s">
        <v>3674</v>
      </c>
      <c r="CFX24" t="s">
        <v>3711</v>
      </c>
      <c r="CFY24" t="s">
        <v>3706</v>
      </c>
      <c r="CFZ24" t="s">
        <v>3880</v>
      </c>
      <c r="CGA24" t="s">
        <v>3881</v>
      </c>
      <c r="CGB24" t="s">
        <v>3798</v>
      </c>
      <c r="CGC24" t="s">
        <v>3666</v>
      </c>
      <c r="CGD24" t="s">
        <v>3822</v>
      </c>
      <c r="CGE24" t="s">
        <v>3727</v>
      </c>
      <c r="CGF24" t="s">
        <v>3671</v>
      </c>
      <c r="CGG24" t="s">
        <v>3740</v>
      </c>
      <c r="CGH24" t="s">
        <v>3868</v>
      </c>
      <c r="CGI24" t="s">
        <v>3780</v>
      </c>
      <c r="CGJ24" t="s">
        <v>3740</v>
      </c>
      <c r="CGK24" t="s">
        <v>3730</v>
      </c>
      <c r="CGL24" t="s">
        <v>3768</v>
      </c>
      <c r="CGM24" t="s">
        <v>3666</v>
      </c>
      <c r="CGN24" t="s">
        <v>3878</v>
      </c>
      <c r="CGO24" t="s">
        <v>3706</v>
      </c>
      <c r="CGP24" t="s">
        <v>3667</v>
      </c>
      <c r="CGQ24" t="s">
        <v>3685</v>
      </c>
      <c r="CGR24" t="s">
        <v>3671</v>
      </c>
      <c r="CGS24" t="s">
        <v>3671</v>
      </c>
      <c r="CGT24" t="s">
        <v>3747</v>
      </c>
      <c r="CGU24" t="s">
        <v>3723</v>
      </c>
      <c r="CGV24" t="s">
        <v>3682</v>
      </c>
      <c r="CGW24" t="s">
        <v>3771</v>
      </c>
      <c r="CGX24" t="s">
        <v>3753</v>
      </c>
      <c r="CGY24" t="s">
        <v>3684</v>
      </c>
      <c r="CGZ24" t="s">
        <v>3730</v>
      </c>
      <c r="CHA24" t="s">
        <v>3720</v>
      </c>
      <c r="CHB24" t="s">
        <v>3666</v>
      </c>
      <c r="CHC24" t="s">
        <v>3666</v>
      </c>
      <c r="CHD24" t="s">
        <v>3813</v>
      </c>
      <c r="CHE24" t="s">
        <v>3790</v>
      </c>
      <c r="CHF24" t="s">
        <v>3683</v>
      </c>
      <c r="CHG24" t="s">
        <v>3675</v>
      </c>
      <c r="CHH24" t="s">
        <v>3679</v>
      </c>
      <c r="CHI24" t="s">
        <v>3759</v>
      </c>
      <c r="CHJ24" t="s">
        <v>3727</v>
      </c>
      <c r="CHK24" t="s">
        <v>3751</v>
      </c>
      <c r="CHL24" t="s">
        <v>3698</v>
      </c>
      <c r="CHM24" t="s">
        <v>3725</v>
      </c>
      <c r="CHN24" t="s">
        <v>3816</v>
      </c>
      <c r="CHO24" t="s">
        <v>3882</v>
      </c>
      <c r="CHP24" t="s">
        <v>3711</v>
      </c>
      <c r="CHQ24" t="s">
        <v>3740</v>
      </c>
      <c r="CHR24" t="s">
        <v>3670</v>
      </c>
      <c r="CHS24" t="s">
        <v>3827</v>
      </c>
      <c r="CHT24" t="s">
        <v>3697</v>
      </c>
      <c r="CHU24" t="s">
        <v>3765</v>
      </c>
      <c r="CHV24" t="s">
        <v>3703</v>
      </c>
      <c r="CHW24" t="s">
        <v>3759</v>
      </c>
      <c r="CHX24" t="s">
        <v>3777</v>
      </c>
      <c r="CHY24" t="s">
        <v>3838</v>
      </c>
      <c r="CHZ24" t="s">
        <v>3840</v>
      </c>
      <c r="CIA24" t="s">
        <v>3705</v>
      </c>
      <c r="CIB24" t="s">
        <v>3745</v>
      </c>
      <c r="CIC24" t="s">
        <v>3794</v>
      </c>
      <c r="CID24" t="s">
        <v>3745</v>
      </c>
      <c r="CIE24" t="s">
        <v>3883</v>
      </c>
      <c r="CIF24" t="s">
        <v>3778</v>
      </c>
      <c r="CIG24" t="s">
        <v>3766</v>
      </c>
      <c r="CIH24" t="s">
        <v>3671</v>
      </c>
      <c r="CII24" t="s">
        <v>3723</v>
      </c>
      <c r="CIJ24" t="s">
        <v>3686</v>
      </c>
      <c r="CIK24" t="s">
        <v>3759</v>
      </c>
      <c r="CIL24" t="s">
        <v>3781</v>
      </c>
      <c r="CIM24" t="s">
        <v>3832</v>
      </c>
      <c r="CIN24" t="s">
        <v>3830</v>
      </c>
      <c r="CIO24" t="s">
        <v>3771</v>
      </c>
      <c r="CIP24" t="s">
        <v>3865</v>
      </c>
      <c r="CIQ24" t="s">
        <v>3760</v>
      </c>
      <c r="CIR24" t="s">
        <v>3671</v>
      </c>
      <c r="CIS24" t="s">
        <v>3878</v>
      </c>
      <c r="CIT24" t="s">
        <v>3853</v>
      </c>
      <c r="CIU24" t="s">
        <v>3680</v>
      </c>
      <c r="CIV24" t="s">
        <v>3860</v>
      </c>
      <c r="CIW24" t="s">
        <v>3685</v>
      </c>
      <c r="CIX24" t="s">
        <v>3671</v>
      </c>
      <c r="CIY24" t="s">
        <v>3868</v>
      </c>
      <c r="CIZ24" t="s">
        <v>3755</v>
      </c>
      <c r="CJA24" t="s">
        <v>3740</v>
      </c>
      <c r="CJB24" t="s">
        <v>3840</v>
      </c>
      <c r="CJC24" t="s">
        <v>3711</v>
      </c>
      <c r="CJD24" t="s">
        <v>3761</v>
      </c>
      <c r="CJE24" t="s">
        <v>3745</v>
      </c>
      <c r="CJF24" t="s">
        <v>3884</v>
      </c>
      <c r="CJG24" t="s">
        <v>3666</v>
      </c>
      <c r="CJH24" t="s">
        <v>3854</v>
      </c>
      <c r="CJI24" t="s">
        <v>3667</v>
      </c>
      <c r="CJJ24" t="s">
        <v>3666</v>
      </c>
      <c r="CJK24" t="s">
        <v>3774</v>
      </c>
      <c r="CJL24" t="s">
        <v>3691</v>
      </c>
      <c r="CJM24" t="s">
        <v>3743</v>
      </c>
      <c r="CJN24" t="s">
        <v>3712</v>
      </c>
      <c r="CJO24" t="s">
        <v>3741</v>
      </c>
      <c r="CJP24" t="s">
        <v>3864</v>
      </c>
      <c r="CJQ24" t="s">
        <v>3877</v>
      </c>
      <c r="CJR24" t="s">
        <v>3820</v>
      </c>
      <c r="CJS24" t="s">
        <v>3817</v>
      </c>
      <c r="CJT24" t="s">
        <v>3666</v>
      </c>
      <c r="CJU24" t="s">
        <v>3671</v>
      </c>
      <c r="CJV24" t="s">
        <v>3829</v>
      </c>
      <c r="CJW24" t="s">
        <v>3666</v>
      </c>
      <c r="CJX24" t="s">
        <v>3685</v>
      </c>
      <c r="CJY24" t="s">
        <v>3840</v>
      </c>
      <c r="CJZ24" t="s">
        <v>3840</v>
      </c>
      <c r="CKA24" t="s">
        <v>3754</v>
      </c>
      <c r="CKB24" t="s">
        <v>3793</v>
      </c>
      <c r="CKC24" t="s">
        <v>3885</v>
      </c>
      <c r="CKD24" t="s">
        <v>3666</v>
      </c>
      <c r="CKE24" t="s">
        <v>3866</v>
      </c>
      <c r="CKF24" t="s">
        <v>3741</v>
      </c>
      <c r="CKG24" t="s">
        <v>3745</v>
      </c>
      <c r="CKH24" t="s">
        <v>3756</v>
      </c>
      <c r="CKI24" t="s">
        <v>3700</v>
      </c>
      <c r="CKJ24" t="s">
        <v>3802</v>
      </c>
      <c r="CKK24" t="s">
        <v>3827</v>
      </c>
      <c r="CKL24" t="s">
        <v>3676</v>
      </c>
      <c r="CKM24" t="s">
        <v>3869</v>
      </c>
      <c r="CKN24" t="s">
        <v>3667</v>
      </c>
      <c r="CKO24" t="s">
        <v>3749</v>
      </c>
      <c r="CKP24" t="s">
        <v>3698</v>
      </c>
      <c r="CKQ24" t="s">
        <v>3749</v>
      </c>
      <c r="CKR24" t="s">
        <v>3671</v>
      </c>
      <c r="CKS24" t="s">
        <v>3869</v>
      </c>
      <c r="CKT24" t="s">
        <v>3847</v>
      </c>
      <c r="CKU24" t="s">
        <v>3815</v>
      </c>
      <c r="CKV24" t="s">
        <v>3732</v>
      </c>
      <c r="CKW24" t="s">
        <v>3755</v>
      </c>
      <c r="CKX24" t="s">
        <v>3666</v>
      </c>
      <c r="CKY24" t="s">
        <v>3676</v>
      </c>
      <c r="CKZ24" t="s">
        <v>3768</v>
      </c>
      <c r="CLA24" t="s">
        <v>3723</v>
      </c>
      <c r="CLB24" t="s">
        <v>3671</v>
      </c>
      <c r="CLC24" t="s">
        <v>3798</v>
      </c>
      <c r="CLD24" t="s">
        <v>3881</v>
      </c>
      <c r="CLE24" t="s">
        <v>3758</v>
      </c>
      <c r="CLF24" t="s">
        <v>3688</v>
      </c>
      <c r="CLG24" t="s">
        <v>3750</v>
      </c>
      <c r="CLH24" t="s">
        <v>3762</v>
      </c>
      <c r="CLI24" t="s">
        <v>3786</v>
      </c>
      <c r="CLJ24" t="s">
        <v>3703</v>
      </c>
      <c r="CLK24" t="s">
        <v>3723</v>
      </c>
      <c r="CLL24" t="s">
        <v>3666</v>
      </c>
      <c r="CLM24" t="s">
        <v>3666</v>
      </c>
      <c r="CLN24" t="s">
        <v>3869</v>
      </c>
      <c r="CLO24" t="s">
        <v>3706</v>
      </c>
      <c r="CLP24" t="s">
        <v>3763</v>
      </c>
      <c r="CLQ24" t="s">
        <v>3729</v>
      </c>
      <c r="CLR24" t="s">
        <v>3784</v>
      </c>
      <c r="CLS24" t="s">
        <v>3778</v>
      </c>
      <c r="CLT24" t="s">
        <v>3859</v>
      </c>
      <c r="CLU24" t="s">
        <v>3840</v>
      </c>
      <c r="CLV24" t="s">
        <v>3671</v>
      </c>
      <c r="CLW24" t="s">
        <v>3727</v>
      </c>
      <c r="CLX24" t="s">
        <v>3759</v>
      </c>
      <c r="CLY24" t="s">
        <v>3738</v>
      </c>
      <c r="CLZ24" t="s">
        <v>3867</v>
      </c>
      <c r="CMA24" t="s">
        <v>3666</v>
      </c>
      <c r="CMB24" t="s">
        <v>3666</v>
      </c>
      <c r="CMC24" t="s">
        <v>3705</v>
      </c>
      <c r="CMD24" t="s">
        <v>3690</v>
      </c>
      <c r="CME24" t="s">
        <v>3862</v>
      </c>
      <c r="CMF24" t="s">
        <v>3666</v>
      </c>
      <c r="CMG24" t="s">
        <v>3705</v>
      </c>
      <c r="CMH24" t="s">
        <v>3836</v>
      </c>
      <c r="CMI24" t="s">
        <v>3735</v>
      </c>
      <c r="CMJ24" t="s">
        <v>3705</v>
      </c>
      <c r="CMK24" t="s">
        <v>3808</v>
      </c>
      <c r="CML24" t="s">
        <v>3723</v>
      </c>
      <c r="CMM24" t="s">
        <v>3764</v>
      </c>
      <c r="CMN24" t="s">
        <v>3695</v>
      </c>
      <c r="CMO24" t="s">
        <v>3826</v>
      </c>
      <c r="CMP24" t="s">
        <v>3724</v>
      </c>
      <c r="CMQ24" t="s">
        <v>3670</v>
      </c>
      <c r="CMR24" t="s">
        <v>3686</v>
      </c>
      <c r="CMS24" t="s">
        <v>3810</v>
      </c>
      <c r="CMT24" t="s">
        <v>3795</v>
      </c>
      <c r="CMU24" t="s">
        <v>3756</v>
      </c>
      <c r="CMV24" t="s">
        <v>3666</v>
      </c>
      <c r="CMW24" t="s">
        <v>3758</v>
      </c>
      <c r="CMX24" t="s">
        <v>3714</v>
      </c>
      <c r="CMY24" t="s">
        <v>3725</v>
      </c>
      <c r="CMZ24" t="s">
        <v>3746</v>
      </c>
      <c r="CNA24" t="s">
        <v>3684</v>
      </c>
      <c r="CNB24" t="s">
        <v>3763</v>
      </c>
      <c r="CNC24" t="s">
        <v>3826</v>
      </c>
      <c r="CND24" t="s">
        <v>3706</v>
      </c>
      <c r="CNE24" t="s">
        <v>3730</v>
      </c>
      <c r="CNF24" t="s">
        <v>3705</v>
      </c>
      <c r="CNG24" t="s">
        <v>3700</v>
      </c>
      <c r="CNH24" t="s">
        <v>3731</v>
      </c>
      <c r="CNI24" t="s">
        <v>3671</v>
      </c>
      <c r="CNJ24" t="s">
        <v>3778</v>
      </c>
      <c r="CNK24" t="s">
        <v>3741</v>
      </c>
      <c r="CNL24" t="s">
        <v>3728</v>
      </c>
      <c r="CNM24" t="s">
        <v>3723</v>
      </c>
      <c r="CNN24" t="s">
        <v>3705</v>
      </c>
      <c r="CNO24" t="s">
        <v>3740</v>
      </c>
      <c r="CNP24" t="s">
        <v>3807</v>
      </c>
      <c r="CNQ24" t="s">
        <v>3842</v>
      </c>
      <c r="CNR24" t="s">
        <v>3886</v>
      </c>
      <c r="CNS24" t="s">
        <v>3688</v>
      </c>
      <c r="CNT24" t="s">
        <v>3686</v>
      </c>
      <c r="CNU24" t="s">
        <v>3718</v>
      </c>
      <c r="CNV24" t="s">
        <v>3681</v>
      </c>
      <c r="CNW24" t="s">
        <v>3802</v>
      </c>
      <c r="CNX24" t="s">
        <v>3763</v>
      </c>
      <c r="CNY24" t="s">
        <v>3677</v>
      </c>
      <c r="CNZ24" t="s">
        <v>3730</v>
      </c>
      <c r="COA24" t="s">
        <v>3811</v>
      </c>
      <c r="COB24" t="s">
        <v>3798</v>
      </c>
      <c r="COC24" t="s">
        <v>3866</v>
      </c>
      <c r="COD24" t="s">
        <v>3731</v>
      </c>
      <c r="COE24" t="s">
        <v>3778</v>
      </c>
      <c r="COF24" t="s">
        <v>3727</v>
      </c>
      <c r="COG24" t="s">
        <v>3784</v>
      </c>
      <c r="COH24" t="s">
        <v>3759</v>
      </c>
      <c r="COI24" t="s">
        <v>3839</v>
      </c>
      <c r="COJ24" t="s">
        <v>3753</v>
      </c>
      <c r="COK24" t="s">
        <v>3873</v>
      </c>
      <c r="COL24" t="s">
        <v>3735</v>
      </c>
      <c r="COM24" t="s">
        <v>3783</v>
      </c>
      <c r="CON24" t="s">
        <v>3700</v>
      </c>
      <c r="COO24" t="s">
        <v>3720</v>
      </c>
      <c r="COP24" t="s">
        <v>3763</v>
      </c>
      <c r="COQ24" t="s">
        <v>3864</v>
      </c>
      <c r="COR24" t="s">
        <v>3680</v>
      </c>
      <c r="COS24" t="s">
        <v>3666</v>
      </c>
      <c r="COT24" t="s">
        <v>3688</v>
      </c>
      <c r="COU24" t="s">
        <v>3666</v>
      </c>
      <c r="COV24" t="s">
        <v>3728</v>
      </c>
      <c r="COW24" t="s">
        <v>3681</v>
      </c>
      <c r="COX24" t="s">
        <v>3834</v>
      </c>
      <c r="COY24" t="s">
        <v>3723</v>
      </c>
      <c r="COZ24" t="s">
        <v>3789</v>
      </c>
      <c r="CPA24" t="s">
        <v>3696</v>
      </c>
      <c r="CPB24" t="s">
        <v>3723</v>
      </c>
      <c r="CPC24" t="s">
        <v>3717</v>
      </c>
      <c r="CPD24" t="s">
        <v>3681</v>
      </c>
      <c r="CPE24" t="s">
        <v>3734</v>
      </c>
      <c r="CPF24" t="s">
        <v>3769</v>
      </c>
      <c r="CPG24" t="s">
        <v>3696</v>
      </c>
      <c r="CPH24" t="s">
        <v>3844</v>
      </c>
      <c r="CPI24" t="s">
        <v>3666</v>
      </c>
      <c r="CPJ24" t="s">
        <v>3838</v>
      </c>
      <c r="CPK24" t="s">
        <v>3698</v>
      </c>
      <c r="CPL24" t="s">
        <v>3776</v>
      </c>
      <c r="CPM24" t="s">
        <v>3745</v>
      </c>
      <c r="CPN24" t="s">
        <v>3725</v>
      </c>
      <c r="CPO24" t="s">
        <v>3723</v>
      </c>
      <c r="CPP24" t="s">
        <v>3812</v>
      </c>
      <c r="CPQ24" t="s">
        <v>3740</v>
      </c>
      <c r="CPR24" t="s">
        <v>3779</v>
      </c>
      <c r="CPS24" t="s">
        <v>3686</v>
      </c>
      <c r="CPT24" t="s">
        <v>3727</v>
      </c>
      <c r="CPU24" t="s">
        <v>3760</v>
      </c>
      <c r="CPV24" t="s">
        <v>3882</v>
      </c>
      <c r="CPW24" t="s">
        <v>3828</v>
      </c>
      <c r="CPX24" t="s">
        <v>3785</v>
      </c>
      <c r="CPY24" t="s">
        <v>3764</v>
      </c>
      <c r="CPZ24" t="s">
        <v>3810</v>
      </c>
      <c r="CQA24" t="s">
        <v>3747</v>
      </c>
      <c r="CQB24" t="s">
        <v>3789</v>
      </c>
      <c r="CQC24" t="s">
        <v>3834</v>
      </c>
      <c r="CQD24" t="s">
        <v>3725</v>
      </c>
      <c r="CQE24" t="s">
        <v>3711</v>
      </c>
      <c r="CQF24" t="s">
        <v>3818</v>
      </c>
      <c r="CQG24" t="s">
        <v>3779</v>
      </c>
      <c r="CQH24" t="s">
        <v>3783</v>
      </c>
      <c r="CQI24" t="s">
        <v>3837</v>
      </c>
      <c r="CQJ24" t="s">
        <v>3709</v>
      </c>
      <c r="CQK24" t="s">
        <v>3666</v>
      </c>
      <c r="CQL24" t="s">
        <v>3725</v>
      </c>
      <c r="CQM24" t="s">
        <v>3763</v>
      </c>
      <c r="CQN24" t="s">
        <v>3827</v>
      </c>
      <c r="CQO24" t="s">
        <v>3706</v>
      </c>
      <c r="CQP24" t="s">
        <v>3690</v>
      </c>
      <c r="CQQ24" t="s">
        <v>3671</v>
      </c>
      <c r="CQR24" t="s">
        <v>3666</v>
      </c>
      <c r="CQS24" t="s">
        <v>3839</v>
      </c>
      <c r="CQT24" t="s">
        <v>3690</v>
      </c>
      <c r="CQU24" t="s">
        <v>3702</v>
      </c>
      <c r="CQV24" t="s">
        <v>3744</v>
      </c>
      <c r="CQW24" t="s">
        <v>3736</v>
      </c>
      <c r="CQX24" t="s">
        <v>3720</v>
      </c>
      <c r="CQY24" t="s">
        <v>3783</v>
      </c>
      <c r="CQZ24" t="s">
        <v>3670</v>
      </c>
      <c r="CRA24" t="s">
        <v>3666</v>
      </c>
      <c r="CRB24" t="s">
        <v>3745</v>
      </c>
      <c r="CRC24" t="s">
        <v>3683</v>
      </c>
      <c r="CRD24" t="s">
        <v>3745</v>
      </c>
      <c r="CRE24" t="s">
        <v>3816</v>
      </c>
      <c r="CRF24" t="s">
        <v>3777</v>
      </c>
      <c r="CRG24" t="s">
        <v>3816</v>
      </c>
      <c r="CRH24" t="s">
        <v>3745</v>
      </c>
      <c r="CRI24" t="s">
        <v>3846</v>
      </c>
      <c r="CRJ24" t="s">
        <v>3714</v>
      </c>
      <c r="CRK24" t="s">
        <v>3668</v>
      </c>
      <c r="CRL24" t="s">
        <v>3773</v>
      </c>
      <c r="CRM24" t="s">
        <v>3746</v>
      </c>
      <c r="CRN24" t="s">
        <v>3697</v>
      </c>
      <c r="CRO24" t="s">
        <v>3842</v>
      </c>
      <c r="CRP24" t="s">
        <v>3751</v>
      </c>
      <c r="CRQ24" t="s">
        <v>3855</v>
      </c>
      <c r="CRR24" t="s">
        <v>3706</v>
      </c>
      <c r="CRS24" t="s">
        <v>3757</v>
      </c>
      <c r="CRT24" t="s">
        <v>3723</v>
      </c>
      <c r="CRU24" t="s">
        <v>3707</v>
      </c>
      <c r="CRV24" t="s">
        <v>3715</v>
      </c>
      <c r="CRW24" t="s">
        <v>3707</v>
      </c>
      <c r="CRX24" t="s">
        <v>3733</v>
      </c>
      <c r="CRY24" t="s">
        <v>3855</v>
      </c>
      <c r="CRZ24" t="s">
        <v>3727</v>
      </c>
      <c r="CSA24" t="s">
        <v>3885</v>
      </c>
      <c r="CSB24" t="s">
        <v>3723</v>
      </c>
      <c r="CSC24" t="s">
        <v>3687</v>
      </c>
      <c r="CSD24" t="s">
        <v>3830</v>
      </c>
      <c r="CSE24" t="s">
        <v>3796</v>
      </c>
      <c r="CSF24" t="s">
        <v>3746</v>
      </c>
      <c r="CSG24" t="s">
        <v>3818</v>
      </c>
      <c r="CSH24" t="s">
        <v>3715</v>
      </c>
      <c r="CSI24" t="s">
        <v>3759</v>
      </c>
      <c r="CSJ24" t="s">
        <v>3884</v>
      </c>
      <c r="CSK24" t="s">
        <v>3775</v>
      </c>
      <c r="CSL24" t="s">
        <v>3763</v>
      </c>
      <c r="CSM24" t="s">
        <v>3775</v>
      </c>
      <c r="CSN24" t="s">
        <v>3820</v>
      </c>
      <c r="CSO24" t="s">
        <v>3741</v>
      </c>
      <c r="CSP24" t="s">
        <v>3698</v>
      </c>
      <c r="CSQ24" t="s">
        <v>3881</v>
      </c>
      <c r="CSR24" t="s">
        <v>3666</v>
      </c>
      <c r="CSS24" t="s">
        <v>3826</v>
      </c>
      <c r="CST24" t="s">
        <v>3861</v>
      </c>
      <c r="CSU24" t="s">
        <v>3754</v>
      </c>
      <c r="CSV24" t="s">
        <v>3813</v>
      </c>
      <c r="CSW24" t="s">
        <v>3848</v>
      </c>
      <c r="CSX24" t="s">
        <v>3746</v>
      </c>
      <c r="CSY24" t="s">
        <v>3835</v>
      </c>
      <c r="CSZ24" t="s">
        <v>3678</v>
      </c>
      <c r="CTA24" t="s">
        <v>3723</v>
      </c>
      <c r="CTB24" t="s">
        <v>3685</v>
      </c>
      <c r="CTC24" t="s">
        <v>3737</v>
      </c>
      <c r="CTD24" t="s">
        <v>3846</v>
      </c>
      <c r="CTE24" t="s">
        <v>3683</v>
      </c>
      <c r="CTF24" t="s">
        <v>3807</v>
      </c>
      <c r="CTG24" t="s">
        <v>3736</v>
      </c>
      <c r="CTH24" t="s">
        <v>3698</v>
      </c>
      <c r="CTI24" t="s">
        <v>3758</v>
      </c>
      <c r="CTJ24" t="s">
        <v>3839</v>
      </c>
      <c r="CTK24" t="s">
        <v>3764</v>
      </c>
      <c r="CTL24" t="s">
        <v>3877</v>
      </c>
      <c r="CTM24" t="s">
        <v>3710</v>
      </c>
      <c r="CTN24" t="s">
        <v>3804</v>
      </c>
      <c r="CTO24" t="s">
        <v>3835</v>
      </c>
      <c r="CTP24" t="s">
        <v>3696</v>
      </c>
      <c r="CTQ24" t="s">
        <v>3698</v>
      </c>
      <c r="CTR24" t="s">
        <v>3796</v>
      </c>
      <c r="CTS24" t="s">
        <v>3763</v>
      </c>
      <c r="CTT24" t="s">
        <v>3796</v>
      </c>
      <c r="CTU24" t="s">
        <v>3822</v>
      </c>
      <c r="CTV24" t="s">
        <v>3666</v>
      </c>
      <c r="CTW24" t="s">
        <v>3759</v>
      </c>
      <c r="CTX24" t="s">
        <v>3882</v>
      </c>
      <c r="CTY24" t="s">
        <v>3777</v>
      </c>
      <c r="CTZ24" t="s">
        <v>3745</v>
      </c>
      <c r="CUA24" t="s">
        <v>3712</v>
      </c>
      <c r="CUB24" t="s">
        <v>3710</v>
      </c>
      <c r="CUC24" t="s">
        <v>3684</v>
      </c>
      <c r="CUD24" t="s">
        <v>3728</v>
      </c>
      <c r="CUE24" t="s">
        <v>3706</v>
      </c>
      <c r="CUF24" t="s">
        <v>3666</v>
      </c>
      <c r="CUG24" t="s">
        <v>3732</v>
      </c>
      <c r="CUH24" t="s">
        <v>3827</v>
      </c>
      <c r="CUI24" t="s">
        <v>3723</v>
      </c>
      <c r="CUJ24" t="s">
        <v>3749</v>
      </c>
      <c r="CUK24" t="s">
        <v>3796</v>
      </c>
      <c r="CUL24" t="s">
        <v>3758</v>
      </c>
      <c r="CUM24" t="s">
        <v>3698</v>
      </c>
      <c r="CUN24" t="s">
        <v>3685</v>
      </c>
      <c r="CUO24" t="s">
        <v>3714</v>
      </c>
      <c r="CUP24" t="s">
        <v>3744</v>
      </c>
      <c r="CUQ24" t="s">
        <v>3776</v>
      </c>
      <c r="CUR24" t="s">
        <v>3887</v>
      </c>
      <c r="CUS24" t="s">
        <v>3814</v>
      </c>
      <c r="CUT24" t="s">
        <v>3667</v>
      </c>
      <c r="CUU24" t="s">
        <v>3696</v>
      </c>
      <c r="CUV24" t="s">
        <v>3718</v>
      </c>
      <c r="CUW24" t="s">
        <v>3666</v>
      </c>
      <c r="CUX24" t="s">
        <v>3723</v>
      </c>
      <c r="CUY24" t="s">
        <v>3746</v>
      </c>
      <c r="CUZ24" t="s">
        <v>3755</v>
      </c>
      <c r="CVA24" t="s">
        <v>3723</v>
      </c>
      <c r="CVB24" t="s">
        <v>3830</v>
      </c>
      <c r="CVC24" t="s">
        <v>3882</v>
      </c>
      <c r="CVD24" t="s">
        <v>3747</v>
      </c>
      <c r="CVE24" t="s">
        <v>3811</v>
      </c>
      <c r="CVF24" t="s">
        <v>3745</v>
      </c>
      <c r="CVG24" t="s">
        <v>3839</v>
      </c>
      <c r="CVH24" t="s">
        <v>3725</v>
      </c>
      <c r="CVI24" t="s">
        <v>3767</v>
      </c>
      <c r="CVJ24" t="s">
        <v>3753</v>
      </c>
      <c r="CVK24" t="s">
        <v>3729</v>
      </c>
      <c r="CVL24" t="s">
        <v>3692</v>
      </c>
      <c r="CVM24" t="s">
        <v>3760</v>
      </c>
      <c r="CVN24" t="s">
        <v>3671</v>
      </c>
      <c r="CVO24" t="s">
        <v>3723</v>
      </c>
      <c r="CVP24" t="s">
        <v>3691</v>
      </c>
      <c r="CVQ24" t="s">
        <v>3749</v>
      </c>
      <c r="CVR24" t="s">
        <v>3795</v>
      </c>
      <c r="CVS24" t="s">
        <v>3856</v>
      </c>
      <c r="CVT24" t="s">
        <v>3885</v>
      </c>
      <c r="CVU24" t="s">
        <v>3738</v>
      </c>
      <c r="CVV24" t="s">
        <v>3666</v>
      </c>
      <c r="CVW24" t="s">
        <v>3723</v>
      </c>
      <c r="CVX24" t="s">
        <v>3727</v>
      </c>
      <c r="CVY24" t="s">
        <v>3666</v>
      </c>
      <c r="CVZ24" t="s">
        <v>3778</v>
      </c>
      <c r="CWA24" t="s">
        <v>3805</v>
      </c>
      <c r="CWB24" t="s">
        <v>3746</v>
      </c>
      <c r="CWC24" t="s">
        <v>3723</v>
      </c>
      <c r="CWD24" t="s">
        <v>3781</v>
      </c>
      <c r="CWE24" t="s">
        <v>3840</v>
      </c>
      <c r="CWF24" t="s">
        <v>3771</v>
      </c>
      <c r="CWG24" t="s">
        <v>3691</v>
      </c>
      <c r="CWH24" t="s">
        <v>3683</v>
      </c>
      <c r="CWI24" t="s">
        <v>3796</v>
      </c>
      <c r="CWJ24" t="s">
        <v>3803</v>
      </c>
      <c r="CWK24" t="s">
        <v>3778</v>
      </c>
      <c r="CWL24" t="s">
        <v>3795</v>
      </c>
      <c r="CWM24" t="s">
        <v>3844</v>
      </c>
      <c r="CWN24" t="s">
        <v>3820</v>
      </c>
      <c r="CWO24" t="s">
        <v>3715</v>
      </c>
      <c r="CWP24" t="s">
        <v>3673</v>
      </c>
      <c r="CWQ24" t="s">
        <v>3814</v>
      </c>
      <c r="CWR24" t="s">
        <v>3805</v>
      </c>
      <c r="CWS24" t="s">
        <v>3763</v>
      </c>
      <c r="CWT24" t="s">
        <v>3714</v>
      </c>
      <c r="CWU24" t="s">
        <v>3757</v>
      </c>
      <c r="CWV24" t="s">
        <v>3874</v>
      </c>
      <c r="CWW24" t="s">
        <v>3723</v>
      </c>
      <c r="CWX24" t="s">
        <v>3762</v>
      </c>
      <c r="CWY24" t="s">
        <v>3736</v>
      </c>
      <c r="CWZ24" t="s">
        <v>3855</v>
      </c>
      <c r="CXA24" t="s">
        <v>3872</v>
      </c>
      <c r="CXB24" t="s">
        <v>3720</v>
      </c>
      <c r="CXC24" t="s">
        <v>3781</v>
      </c>
      <c r="CXD24" t="s">
        <v>3679</v>
      </c>
      <c r="CXE24" t="s">
        <v>3805</v>
      </c>
      <c r="CXF24" t="s">
        <v>3671</v>
      </c>
      <c r="CXG24" t="s">
        <v>3881</v>
      </c>
      <c r="CXH24" t="s">
        <v>3705</v>
      </c>
      <c r="CXI24" t="s">
        <v>3666</v>
      </c>
      <c r="CXJ24" t="s">
        <v>3705</v>
      </c>
      <c r="CXK24" t="s">
        <v>3751</v>
      </c>
      <c r="CXL24" t="s">
        <v>3672</v>
      </c>
      <c r="CXM24" t="s">
        <v>3856</v>
      </c>
      <c r="CXN24" t="s">
        <v>3682</v>
      </c>
      <c r="CXO24" t="s">
        <v>3723</v>
      </c>
      <c r="CXP24" t="s">
        <v>3765</v>
      </c>
      <c r="CXQ24" t="s">
        <v>3765</v>
      </c>
      <c r="CXR24" t="s">
        <v>3879</v>
      </c>
      <c r="CXS24" t="s">
        <v>3717</v>
      </c>
      <c r="CXT24" t="s">
        <v>3730</v>
      </c>
      <c r="CXU24" t="s">
        <v>3716</v>
      </c>
      <c r="CXV24" t="s">
        <v>3671</v>
      </c>
      <c r="CXW24" t="s">
        <v>3666</v>
      </c>
      <c r="CXX24" t="s">
        <v>3666</v>
      </c>
      <c r="CXY24" t="s">
        <v>3754</v>
      </c>
      <c r="CXZ24" t="s">
        <v>3671</v>
      </c>
      <c r="CYA24" t="s">
        <v>3705</v>
      </c>
      <c r="CYB24" t="s">
        <v>3731</v>
      </c>
      <c r="CYC24" t="s">
        <v>3836</v>
      </c>
      <c r="CYD24" t="s">
        <v>3865</v>
      </c>
      <c r="CYE24" t="s">
        <v>3837</v>
      </c>
      <c r="CYF24" t="s">
        <v>3837</v>
      </c>
      <c r="CYG24" t="s">
        <v>3717</v>
      </c>
      <c r="CYH24" t="s">
        <v>3854</v>
      </c>
      <c r="CYI24" t="s">
        <v>3708</v>
      </c>
      <c r="CYJ24" t="s">
        <v>3666</v>
      </c>
      <c r="CYK24" t="s">
        <v>3881</v>
      </c>
      <c r="CYL24" t="s">
        <v>3837</v>
      </c>
      <c r="CYM24" t="s">
        <v>3666</v>
      </c>
      <c r="CYN24" t="s">
        <v>3683</v>
      </c>
      <c r="CYO24" t="s">
        <v>3720</v>
      </c>
      <c r="CYP24" t="s">
        <v>3759</v>
      </c>
      <c r="CYQ24" t="s">
        <v>3667</v>
      </c>
      <c r="CYR24" t="s">
        <v>3666</v>
      </c>
      <c r="CYS24" t="s">
        <v>3881</v>
      </c>
      <c r="CYT24" t="s">
        <v>3666</v>
      </c>
      <c r="CYU24" t="s">
        <v>3856</v>
      </c>
      <c r="CYV24" t="s">
        <v>3810</v>
      </c>
      <c r="CYW24" t="s">
        <v>3837</v>
      </c>
      <c r="CYX24" t="s">
        <v>3681</v>
      </c>
      <c r="CYY24" t="s">
        <v>3805</v>
      </c>
      <c r="CYZ24" t="s">
        <v>3794</v>
      </c>
      <c r="CZA24" t="s">
        <v>3666</v>
      </c>
      <c r="CZB24" t="s">
        <v>3881</v>
      </c>
      <c r="CZC24" t="s">
        <v>3685</v>
      </c>
      <c r="CZD24" t="s">
        <v>3884</v>
      </c>
      <c r="CZE24" t="s">
        <v>3856</v>
      </c>
      <c r="CZF24" t="s">
        <v>3881</v>
      </c>
      <c r="CZG24" t="s">
        <v>3706</v>
      </c>
      <c r="CZH24" t="s">
        <v>3666</v>
      </c>
      <c r="CZI24" t="s">
        <v>3692</v>
      </c>
      <c r="CZJ24" t="s">
        <v>3820</v>
      </c>
      <c r="CZK24" t="s">
        <v>3715</v>
      </c>
      <c r="CZL24" t="s">
        <v>3723</v>
      </c>
      <c r="CZM24" t="s">
        <v>3762</v>
      </c>
      <c r="CZN24" t="s">
        <v>3759</v>
      </c>
      <c r="CZO24" t="s">
        <v>3666</v>
      </c>
      <c r="CZP24" t="s">
        <v>3685</v>
      </c>
      <c r="CZQ24" t="s">
        <v>3838</v>
      </c>
      <c r="CZR24" t="s">
        <v>3680</v>
      </c>
      <c r="CZS24" t="s">
        <v>3675</v>
      </c>
      <c r="CZT24" t="s">
        <v>3717</v>
      </c>
      <c r="CZU24" t="s">
        <v>3731</v>
      </c>
      <c r="CZV24" t="s">
        <v>3666</v>
      </c>
      <c r="CZW24" t="s">
        <v>3666</v>
      </c>
      <c r="CZX24" t="s">
        <v>3868</v>
      </c>
      <c r="CZY24" t="s">
        <v>3798</v>
      </c>
      <c r="CZZ24" t="s">
        <v>3839</v>
      </c>
      <c r="DAA24" t="s">
        <v>3695</v>
      </c>
      <c r="DAB24" t="s">
        <v>3786</v>
      </c>
      <c r="DAC24" t="s">
        <v>3734</v>
      </c>
      <c r="DAD24" t="s">
        <v>3707</v>
      </c>
      <c r="DAE24" t="s">
        <v>3666</v>
      </c>
      <c r="DAF24" t="s">
        <v>3731</v>
      </c>
      <c r="DAG24" t="s">
        <v>3721</v>
      </c>
      <c r="DAH24" t="s">
        <v>3720</v>
      </c>
      <c r="DAI24" t="s">
        <v>3666</v>
      </c>
      <c r="DAJ24" t="s">
        <v>3721</v>
      </c>
      <c r="DAK24" t="s">
        <v>3685</v>
      </c>
      <c r="DAL24" t="s">
        <v>3685</v>
      </c>
      <c r="DAM24" t="s">
        <v>3805</v>
      </c>
      <c r="DAN24" t="s">
        <v>3749</v>
      </c>
      <c r="DAO24" t="s">
        <v>3810</v>
      </c>
      <c r="DAP24" t="s">
        <v>3671</v>
      </c>
      <c r="DAQ24" t="s">
        <v>3720</v>
      </c>
      <c r="DAR24" t="s">
        <v>3760</v>
      </c>
      <c r="DAS24" t="s">
        <v>3692</v>
      </c>
      <c r="DAT24" t="s">
        <v>3666</v>
      </c>
      <c r="DAU24" t="s">
        <v>3705</v>
      </c>
      <c r="DAV24" t="s">
        <v>3764</v>
      </c>
      <c r="DAW24" t="s">
        <v>3731</v>
      </c>
      <c r="DAX24" t="s">
        <v>3684</v>
      </c>
      <c r="DAY24" t="s">
        <v>3834</v>
      </c>
      <c r="DAZ24" t="s">
        <v>3771</v>
      </c>
      <c r="DBA24" t="s">
        <v>3666</v>
      </c>
      <c r="DBB24" t="s">
        <v>3700</v>
      </c>
      <c r="DBC24" t="s">
        <v>3746</v>
      </c>
      <c r="DBD24" t="s">
        <v>3712</v>
      </c>
      <c r="DBE24" t="s">
        <v>3715</v>
      </c>
      <c r="DBF24" t="s">
        <v>3704</v>
      </c>
      <c r="DBG24" t="s">
        <v>3742</v>
      </c>
      <c r="DBH24" t="s">
        <v>3731</v>
      </c>
      <c r="DBI24" t="s">
        <v>3666</v>
      </c>
      <c r="DBJ24" t="s">
        <v>3668</v>
      </c>
      <c r="DBK24" t="s">
        <v>3683</v>
      </c>
      <c r="DBL24" t="s">
        <v>3813</v>
      </c>
      <c r="DBM24" t="s">
        <v>3746</v>
      </c>
      <c r="DBN24" t="s">
        <v>3721</v>
      </c>
      <c r="DBO24" t="s">
        <v>3671</v>
      </c>
      <c r="DBP24" t="s">
        <v>3736</v>
      </c>
      <c r="DBQ24" t="s">
        <v>3666</v>
      </c>
      <c r="DBR24" t="s">
        <v>3751</v>
      </c>
      <c r="DBS24" t="s">
        <v>3686</v>
      </c>
      <c r="DBT24" t="s">
        <v>3705</v>
      </c>
      <c r="DBU24" t="s">
        <v>3666</v>
      </c>
      <c r="DBV24" t="s">
        <v>3802</v>
      </c>
      <c r="DBW24" t="s">
        <v>3697</v>
      </c>
      <c r="DBX24" t="s">
        <v>3705</v>
      </c>
      <c r="DBY24" t="s">
        <v>3668</v>
      </c>
      <c r="DBZ24" t="s">
        <v>3685</v>
      </c>
      <c r="DCA24" t="s">
        <v>3685</v>
      </c>
      <c r="DCB24" t="s">
        <v>3666</v>
      </c>
      <c r="DCC24" t="s">
        <v>3683</v>
      </c>
      <c r="DCD24" t="s">
        <v>3815</v>
      </c>
      <c r="DCE24" t="s">
        <v>3763</v>
      </c>
      <c r="DCF24" t="s">
        <v>3671</v>
      </c>
      <c r="DCG24" t="s">
        <v>3666</v>
      </c>
      <c r="DCH24" t="s">
        <v>3760</v>
      </c>
      <c r="DCI24" t="s">
        <v>3723</v>
      </c>
      <c r="DCJ24" t="s">
        <v>3740</v>
      </c>
      <c r="DCK24" t="s">
        <v>3705</v>
      </c>
      <c r="DCL24" t="s">
        <v>3724</v>
      </c>
      <c r="DCM24" t="s">
        <v>3705</v>
      </c>
      <c r="DCN24" t="s">
        <v>3746</v>
      </c>
      <c r="DCO24" t="s">
        <v>3729</v>
      </c>
      <c r="DCP24" t="s">
        <v>3745</v>
      </c>
      <c r="DCQ24" t="s">
        <v>3888</v>
      </c>
      <c r="DCR24" t="s">
        <v>3783</v>
      </c>
      <c r="DCS24" t="s">
        <v>3709</v>
      </c>
      <c r="DCT24" t="s">
        <v>3704</v>
      </c>
      <c r="DCU24" t="s">
        <v>3885</v>
      </c>
      <c r="DCV24" t="s">
        <v>3757</v>
      </c>
      <c r="DCW24" t="s">
        <v>3839</v>
      </c>
      <c r="DCX24" t="s">
        <v>3704</v>
      </c>
      <c r="DCY24" t="s">
        <v>3762</v>
      </c>
      <c r="DCZ24" t="s">
        <v>3877</v>
      </c>
      <c r="DDA24" t="s">
        <v>3671</v>
      </c>
      <c r="DDB24" t="s">
        <v>3723</v>
      </c>
      <c r="DDC24" t="s">
        <v>3666</v>
      </c>
      <c r="DDD24" t="s">
        <v>3721</v>
      </c>
      <c r="DDE24" t="s">
        <v>3686</v>
      </c>
      <c r="DDF24" t="s">
        <v>3698</v>
      </c>
      <c r="DDG24" t="s">
        <v>3888</v>
      </c>
      <c r="DDH24" t="s">
        <v>3721</v>
      </c>
      <c r="DDI24" t="s">
        <v>3749</v>
      </c>
      <c r="DDJ24" t="s">
        <v>3683</v>
      </c>
      <c r="DDK24" t="s">
        <v>3723</v>
      </c>
      <c r="DDL24" t="s">
        <v>3778</v>
      </c>
      <c r="DDM24" t="s">
        <v>3720</v>
      </c>
      <c r="DDN24" t="s">
        <v>3671</v>
      </c>
      <c r="DDO24" t="s">
        <v>3721</v>
      </c>
      <c r="DDP24" t="s">
        <v>3840</v>
      </c>
      <c r="DDQ24" t="s">
        <v>3706</v>
      </c>
      <c r="DDR24" t="s">
        <v>3697</v>
      </c>
      <c r="DDS24" t="s">
        <v>3666</v>
      </c>
      <c r="DDT24" t="s">
        <v>3668</v>
      </c>
      <c r="DDU24" t="s">
        <v>3727</v>
      </c>
      <c r="DDV24" t="s">
        <v>3840</v>
      </c>
      <c r="DDW24" t="s">
        <v>3683</v>
      </c>
      <c r="DDX24" t="s">
        <v>3667</v>
      </c>
      <c r="DDY24" t="s">
        <v>3746</v>
      </c>
      <c r="DDZ24" t="s">
        <v>3733</v>
      </c>
      <c r="DEA24" t="s">
        <v>3679</v>
      </c>
      <c r="DEB24" t="s">
        <v>3715</v>
      </c>
      <c r="DEC24" t="s">
        <v>3715</v>
      </c>
      <c r="DED24" t="s">
        <v>3688</v>
      </c>
      <c r="DEE24" t="s">
        <v>3807</v>
      </c>
      <c r="DEF24" t="s">
        <v>3671</v>
      </c>
      <c r="DEG24" t="s">
        <v>3666</v>
      </c>
      <c r="DEH24" t="s">
        <v>3778</v>
      </c>
      <c r="DEI24" t="s">
        <v>3749</v>
      </c>
      <c r="DEJ24" t="s">
        <v>3787</v>
      </c>
      <c r="DEK24" t="s">
        <v>3671</v>
      </c>
      <c r="DEL24" t="s">
        <v>3706</v>
      </c>
      <c r="DEM24" t="s">
        <v>3731</v>
      </c>
      <c r="DEN24" t="s">
        <v>3709</v>
      </c>
      <c r="DEO24" t="s">
        <v>3720</v>
      </c>
      <c r="DEP24" t="s">
        <v>3671</v>
      </c>
      <c r="DEQ24" t="s">
        <v>3671</v>
      </c>
      <c r="DER24" t="s">
        <v>3673</v>
      </c>
      <c r="DES24" t="s">
        <v>3823</v>
      </c>
      <c r="DET24" t="s">
        <v>3731</v>
      </c>
      <c r="DEU24" t="s">
        <v>3705</v>
      </c>
      <c r="DEV24" t="s">
        <v>3666</v>
      </c>
      <c r="DEW24" t="s">
        <v>3731</v>
      </c>
      <c r="DEX24" t="s">
        <v>3729</v>
      </c>
      <c r="DEY24" t="s">
        <v>3705</v>
      </c>
      <c r="DEZ24" t="s">
        <v>3721</v>
      </c>
      <c r="DFA24" t="s">
        <v>3731</v>
      </c>
      <c r="DFB24" t="s">
        <v>3684</v>
      </c>
      <c r="DFC24" t="s">
        <v>3720</v>
      </c>
      <c r="DFD24" t="s">
        <v>3708</v>
      </c>
      <c r="DFE24" t="s">
        <v>3684</v>
      </c>
      <c r="DFF24" t="s">
        <v>3856</v>
      </c>
      <c r="DFG24" t="s">
        <v>3857</v>
      </c>
      <c r="DFH24" t="s">
        <v>3768</v>
      </c>
      <c r="DFI24" t="s">
        <v>3711</v>
      </c>
      <c r="DFJ24" t="s">
        <v>3721</v>
      </c>
      <c r="DFK24" t="s">
        <v>3674</v>
      </c>
      <c r="DFL24" t="s">
        <v>3750</v>
      </c>
      <c r="DFM24" t="s">
        <v>3811</v>
      </c>
      <c r="DFN24" t="s">
        <v>3763</v>
      </c>
      <c r="DFO24" t="s">
        <v>3746</v>
      </c>
      <c r="DFP24" t="s">
        <v>3877</v>
      </c>
      <c r="DFQ24" t="s">
        <v>3846</v>
      </c>
      <c r="DFR24" t="s">
        <v>3881</v>
      </c>
      <c r="DFS24" t="s">
        <v>3746</v>
      </c>
      <c r="DFT24" t="s">
        <v>3706</v>
      </c>
      <c r="DFU24" t="s">
        <v>3728</v>
      </c>
      <c r="DFV24" t="s">
        <v>3713</v>
      </c>
      <c r="DFW24" t="s">
        <v>3679</v>
      </c>
      <c r="DFX24" t="s">
        <v>3717</v>
      </c>
      <c r="DFY24" t="s">
        <v>3731</v>
      </c>
      <c r="DFZ24" t="s">
        <v>3721</v>
      </c>
      <c r="DGA24" t="s">
        <v>3731</v>
      </c>
      <c r="DGB24" t="s">
        <v>3691</v>
      </c>
      <c r="DGC24" t="s">
        <v>3721</v>
      </c>
      <c r="DGD24" t="s">
        <v>3783</v>
      </c>
      <c r="DGE24" t="s">
        <v>3683</v>
      </c>
      <c r="DGF24" t="s">
        <v>3711</v>
      </c>
      <c r="DGG24" t="s">
        <v>3731</v>
      </c>
      <c r="DGH24" t="s">
        <v>3866</v>
      </c>
      <c r="DGI24" t="s">
        <v>3667</v>
      </c>
      <c r="DGJ24" t="s">
        <v>3759</v>
      </c>
      <c r="DGK24" t="s">
        <v>3806</v>
      </c>
      <c r="DGL24" t="s">
        <v>3674</v>
      </c>
      <c r="DGM24" t="s">
        <v>3844</v>
      </c>
      <c r="DGN24" t="s">
        <v>3866</v>
      </c>
      <c r="DGO24" t="s">
        <v>3802</v>
      </c>
      <c r="DGP24" t="s">
        <v>3741</v>
      </c>
      <c r="DGQ24" t="s">
        <v>3889</v>
      </c>
      <c r="DGR24" t="s">
        <v>3673</v>
      </c>
      <c r="DGS24" t="s">
        <v>3675</v>
      </c>
      <c r="DGT24" t="s">
        <v>3838</v>
      </c>
      <c r="DGU24" t="s">
        <v>3729</v>
      </c>
      <c r="DGV24" t="s">
        <v>3715</v>
      </c>
      <c r="DGW24" t="s">
        <v>3855</v>
      </c>
      <c r="DGX24" t="s">
        <v>3715</v>
      </c>
      <c r="DGY24" t="s">
        <v>3740</v>
      </c>
      <c r="DGZ24" t="s">
        <v>3861</v>
      </c>
      <c r="DHA24" t="s">
        <v>3759</v>
      </c>
      <c r="DHB24" t="s">
        <v>3855</v>
      </c>
      <c r="DHC24" t="s">
        <v>3762</v>
      </c>
      <c r="DHD24" t="s">
        <v>3722</v>
      </c>
      <c r="DHE24" t="s">
        <v>3666</v>
      </c>
      <c r="DHF24" t="s">
        <v>3682</v>
      </c>
      <c r="DHG24" t="s">
        <v>3837</v>
      </c>
      <c r="DHH24" t="s">
        <v>3783</v>
      </c>
      <c r="DHI24" t="s">
        <v>3857</v>
      </c>
      <c r="DHJ24" t="s">
        <v>3881</v>
      </c>
      <c r="DHK24" t="s">
        <v>3704</v>
      </c>
      <c r="DHL24" t="s">
        <v>3701</v>
      </c>
      <c r="DHM24" t="s">
        <v>3794</v>
      </c>
      <c r="DHN24" t="s">
        <v>3759</v>
      </c>
      <c r="DHO24" t="s">
        <v>3720</v>
      </c>
      <c r="DHP24" t="s">
        <v>3717</v>
      </c>
      <c r="DHQ24" t="s">
        <v>3665</v>
      </c>
      <c r="DHR24" t="s">
        <v>3711</v>
      </c>
      <c r="DHS24" t="s">
        <v>3717</v>
      </c>
      <c r="DHT24" t="s">
        <v>3665</v>
      </c>
      <c r="DHU24" t="s">
        <v>3665</v>
      </c>
      <c r="DHV24">
        <v>0</v>
      </c>
      <c r="DHW24" t="s">
        <v>3730</v>
      </c>
      <c r="DHX24" t="s">
        <v>3685</v>
      </c>
      <c r="DHY24" t="s">
        <v>3708</v>
      </c>
      <c r="DHZ24" t="s">
        <v>3877</v>
      </c>
      <c r="DIA24" t="s">
        <v>3711</v>
      </c>
      <c r="DIB24" t="s">
        <v>3708</v>
      </c>
      <c r="DIC24" t="s">
        <v>3685</v>
      </c>
      <c r="DID24" t="s">
        <v>3696</v>
      </c>
      <c r="DIE24" t="s">
        <v>3808</v>
      </c>
      <c r="DIF24" t="s">
        <v>3727</v>
      </c>
      <c r="DIG24" t="s">
        <v>3782</v>
      </c>
      <c r="DIH24" t="s">
        <v>3727</v>
      </c>
      <c r="DII24" t="s">
        <v>3885</v>
      </c>
      <c r="DIJ24">
        <v>0</v>
      </c>
      <c r="DIK24" t="s">
        <v>3759</v>
      </c>
      <c r="DIL24" t="s">
        <v>3699</v>
      </c>
      <c r="DIM24" t="s">
        <v>3745</v>
      </c>
      <c r="DIN24" t="s">
        <v>3806</v>
      </c>
      <c r="DIO24" t="s">
        <v>3782</v>
      </c>
      <c r="DIP24" t="s">
        <v>3723</v>
      </c>
      <c r="DIQ24" t="s">
        <v>3771</v>
      </c>
      <c r="DIR24" t="s">
        <v>3769</v>
      </c>
      <c r="DIS24" t="s">
        <v>3759</v>
      </c>
      <c r="DIT24" t="s">
        <v>3789</v>
      </c>
      <c r="DIU24" t="s">
        <v>3705</v>
      </c>
      <c r="DIV24" t="s">
        <v>3712</v>
      </c>
      <c r="DIW24" t="s">
        <v>3890</v>
      </c>
      <c r="DIX24" t="s">
        <v>3709</v>
      </c>
      <c r="DIY24" t="s">
        <v>3819</v>
      </c>
      <c r="DIZ24" t="s">
        <v>3690</v>
      </c>
      <c r="DJA24" t="s">
        <v>3818</v>
      </c>
      <c r="DJB24" t="s">
        <v>3839</v>
      </c>
      <c r="DJC24">
        <v>0</v>
      </c>
      <c r="DJD24" t="s">
        <v>3885</v>
      </c>
      <c r="DJE24" t="s">
        <v>3691</v>
      </c>
      <c r="DJF24" t="s">
        <v>3723</v>
      </c>
      <c r="DJG24" t="s">
        <v>3759</v>
      </c>
      <c r="DJH24" t="s">
        <v>3708</v>
      </c>
      <c r="DJI24" t="s">
        <v>3745</v>
      </c>
      <c r="DJJ24" t="s">
        <v>3684</v>
      </c>
      <c r="DJK24" t="s">
        <v>3711</v>
      </c>
      <c r="DJL24" t="s">
        <v>3700</v>
      </c>
      <c r="DJM24" t="s">
        <v>3745</v>
      </c>
      <c r="DJN24" t="s">
        <v>3757</v>
      </c>
      <c r="DJO24" t="s">
        <v>3778</v>
      </c>
      <c r="DJP24" t="s">
        <v>3778</v>
      </c>
      <c r="DJQ24" t="s">
        <v>3883</v>
      </c>
      <c r="DJR24" t="s">
        <v>3724</v>
      </c>
      <c r="DJS24" t="s">
        <v>3700</v>
      </c>
      <c r="DJT24" t="s">
        <v>3665</v>
      </c>
      <c r="DJU24" t="s">
        <v>3721</v>
      </c>
      <c r="DJV24" t="s">
        <v>3668</v>
      </c>
      <c r="DJW24" t="s">
        <v>3755</v>
      </c>
      <c r="DJX24" t="s">
        <v>3668</v>
      </c>
      <c r="DJY24" t="s">
        <v>3774</v>
      </c>
      <c r="DJZ24" t="s">
        <v>3700</v>
      </c>
      <c r="DKA24" t="s">
        <v>3729</v>
      </c>
      <c r="DKB24" t="s">
        <v>3696</v>
      </c>
      <c r="DKC24" t="s">
        <v>3703</v>
      </c>
      <c r="DKD24" t="s">
        <v>3691</v>
      </c>
      <c r="DKE24" t="s">
        <v>3875</v>
      </c>
      <c r="DKF24" t="s">
        <v>3754</v>
      </c>
      <c r="DKG24" t="s">
        <v>3711</v>
      </c>
      <c r="DKH24" t="s">
        <v>3693</v>
      </c>
      <c r="DKI24" t="s">
        <v>3839</v>
      </c>
      <c r="DKJ24" t="s">
        <v>3731</v>
      </c>
      <c r="DKK24" t="s">
        <v>3745</v>
      </c>
      <c r="DKL24" t="s">
        <v>3729</v>
      </c>
      <c r="DKM24" t="s">
        <v>3711</v>
      </c>
      <c r="DKN24" t="s">
        <v>3757</v>
      </c>
      <c r="DKO24" t="s">
        <v>3745</v>
      </c>
      <c r="DKP24" t="s">
        <v>3795</v>
      </c>
      <c r="DKQ24" t="s">
        <v>3725</v>
      </c>
      <c r="DKR24" t="s">
        <v>3711</v>
      </c>
      <c r="DKS24" t="s">
        <v>3703</v>
      </c>
      <c r="DKT24" t="s">
        <v>3787</v>
      </c>
      <c r="DKU24" t="s">
        <v>3785</v>
      </c>
      <c r="DKV24" t="s">
        <v>3836</v>
      </c>
      <c r="DKW24" t="s">
        <v>3882</v>
      </c>
      <c r="DKX24" t="s">
        <v>3714</v>
      </c>
      <c r="DKY24" t="s">
        <v>3751</v>
      </c>
      <c r="DKZ24" t="s">
        <v>3665</v>
      </c>
      <c r="DLA24" t="s">
        <v>3764</v>
      </c>
      <c r="DLB24" t="s">
        <v>3678</v>
      </c>
      <c r="DLC24" t="s">
        <v>3717</v>
      </c>
      <c r="DLD24" t="s">
        <v>3666</v>
      </c>
      <c r="DLE24" t="s">
        <v>3741</v>
      </c>
      <c r="DLF24" t="s">
        <v>3711</v>
      </c>
      <c r="DLG24" t="s">
        <v>3754</v>
      </c>
      <c r="DLH24" t="s">
        <v>3665</v>
      </c>
      <c r="DLI24" t="s">
        <v>3696</v>
      </c>
      <c r="DLJ24" t="s">
        <v>3665</v>
      </c>
      <c r="DLK24" t="s">
        <v>3757</v>
      </c>
      <c r="DLL24" t="s">
        <v>3753</v>
      </c>
      <c r="DLM24" t="s">
        <v>3887</v>
      </c>
      <c r="DLN24" t="s">
        <v>3725</v>
      </c>
      <c r="DLO24" t="s">
        <v>3711</v>
      </c>
      <c r="DLP24" t="s">
        <v>3741</v>
      </c>
      <c r="DLQ24" t="s">
        <v>3688</v>
      </c>
      <c r="DLR24" t="s">
        <v>3797</v>
      </c>
      <c r="DLS24" t="s">
        <v>3711</v>
      </c>
      <c r="DLT24" t="s">
        <v>3764</v>
      </c>
      <c r="DLU24" t="s">
        <v>3730</v>
      </c>
      <c r="DLV24" t="s">
        <v>3842</v>
      </c>
      <c r="DLW24" t="s">
        <v>3821</v>
      </c>
      <c r="DLX24" t="s">
        <v>3745</v>
      </c>
      <c r="DLY24" t="s">
        <v>3693</v>
      </c>
      <c r="DLZ24" t="s">
        <v>3700</v>
      </c>
      <c r="DMA24" t="s">
        <v>3665</v>
      </c>
      <c r="DMB24" t="s">
        <v>3815</v>
      </c>
      <c r="DMC24" t="s">
        <v>3776</v>
      </c>
      <c r="DMD24">
        <v>0</v>
      </c>
      <c r="DME24" t="s">
        <v>3751</v>
      </c>
      <c r="DMF24" t="s">
        <v>3681</v>
      </c>
      <c r="DMG24" t="s">
        <v>3665</v>
      </c>
      <c r="DMH24">
        <v>0</v>
      </c>
      <c r="DMI24" t="s">
        <v>3685</v>
      </c>
      <c r="DMJ24" t="s">
        <v>3886</v>
      </c>
      <c r="DMK24">
        <v>0</v>
      </c>
      <c r="DML24" t="s">
        <v>3700</v>
      </c>
      <c r="DMM24" t="s">
        <v>3665</v>
      </c>
      <c r="DMN24" t="s">
        <v>3688</v>
      </c>
      <c r="DMO24" t="s">
        <v>3883</v>
      </c>
      <c r="DMP24" t="s">
        <v>3886</v>
      </c>
      <c r="DMQ24" t="s">
        <v>3710</v>
      </c>
      <c r="DMR24" t="s">
        <v>3805</v>
      </c>
      <c r="DMS24" t="s">
        <v>3721</v>
      </c>
      <c r="DMT24" t="s">
        <v>3741</v>
      </c>
      <c r="DMU24" t="s">
        <v>3862</v>
      </c>
      <c r="DMV24" t="s">
        <v>3711</v>
      </c>
      <c r="DMW24" t="s">
        <v>3711</v>
      </c>
      <c r="DMX24" t="s">
        <v>3762</v>
      </c>
      <c r="DMY24" t="s">
        <v>3887</v>
      </c>
      <c r="DMZ24" t="s">
        <v>3665</v>
      </c>
      <c r="DNA24" t="s">
        <v>3754</v>
      </c>
      <c r="DNB24" t="s">
        <v>3768</v>
      </c>
      <c r="DNC24" t="s">
        <v>3725</v>
      </c>
      <c r="DND24" t="s">
        <v>3805</v>
      </c>
      <c r="DNE24" t="s">
        <v>3711</v>
      </c>
      <c r="DNF24" t="s">
        <v>3842</v>
      </c>
      <c r="DNG24" t="s">
        <v>3816</v>
      </c>
      <c r="DNH24" t="s">
        <v>3821</v>
      </c>
      <c r="DNI24" t="s">
        <v>3665</v>
      </c>
      <c r="DNJ24" t="s">
        <v>3879</v>
      </c>
      <c r="DNK24" t="s">
        <v>3666</v>
      </c>
      <c r="DNL24" t="s">
        <v>3771</v>
      </c>
      <c r="DNM24">
        <v>0</v>
      </c>
      <c r="DNN24" t="s">
        <v>3786</v>
      </c>
      <c r="DNO24" t="s">
        <v>3762</v>
      </c>
      <c r="DNP24" t="s">
        <v>3886</v>
      </c>
      <c r="DNQ24" t="s">
        <v>3885</v>
      </c>
      <c r="DNR24" t="s">
        <v>3684</v>
      </c>
      <c r="DNS24" t="s">
        <v>3864</v>
      </c>
      <c r="DNT24" t="s">
        <v>3832</v>
      </c>
      <c r="DNU24">
        <v>0</v>
      </c>
      <c r="DNV24" t="s">
        <v>3827</v>
      </c>
      <c r="DNW24" t="s">
        <v>3693</v>
      </c>
      <c r="DNX24" t="s">
        <v>3774</v>
      </c>
      <c r="DNY24" t="s">
        <v>3886</v>
      </c>
      <c r="DNZ24" t="s">
        <v>3751</v>
      </c>
      <c r="DOA24" t="s">
        <v>3673</v>
      </c>
      <c r="DOB24" t="s">
        <v>3745</v>
      </c>
      <c r="DOC24" t="s">
        <v>3877</v>
      </c>
      <c r="DOD24" t="s">
        <v>3822</v>
      </c>
      <c r="DOE24" t="s">
        <v>3762</v>
      </c>
      <c r="DOF24" t="s">
        <v>3784</v>
      </c>
      <c r="DOG24" t="s">
        <v>3711</v>
      </c>
      <c r="DOH24" t="s">
        <v>3685</v>
      </c>
      <c r="DOI24">
        <v>0</v>
      </c>
      <c r="DOJ24" t="s">
        <v>3745</v>
      </c>
      <c r="DOK24" t="s">
        <v>3806</v>
      </c>
      <c r="DOL24" t="s">
        <v>3795</v>
      </c>
      <c r="DOM24" t="s">
        <v>3865</v>
      </c>
      <c r="DON24" t="s">
        <v>3889</v>
      </c>
      <c r="DOO24" t="s">
        <v>3804</v>
      </c>
      <c r="DOP24" t="s">
        <v>3751</v>
      </c>
      <c r="DOQ24" t="s">
        <v>3711</v>
      </c>
      <c r="DOR24" t="s">
        <v>3877</v>
      </c>
      <c r="DOS24" t="s">
        <v>3795</v>
      </c>
      <c r="DOT24" t="s">
        <v>3685</v>
      </c>
      <c r="DOU24" t="s">
        <v>3728</v>
      </c>
      <c r="DOV24" t="s">
        <v>3729</v>
      </c>
      <c r="DOW24" t="s">
        <v>3844</v>
      </c>
      <c r="DOX24" t="s">
        <v>3729</v>
      </c>
      <c r="DOY24" t="s">
        <v>3665</v>
      </c>
      <c r="DOZ24" t="s">
        <v>3697</v>
      </c>
      <c r="DPA24" t="s">
        <v>3665</v>
      </c>
      <c r="DPB24" t="s">
        <v>3888</v>
      </c>
      <c r="DPC24" t="s">
        <v>3729</v>
      </c>
      <c r="DPD24">
        <v>0</v>
      </c>
      <c r="DPE24">
        <v>0</v>
      </c>
      <c r="DPF24" t="s">
        <v>3733</v>
      </c>
      <c r="DPG24" t="s">
        <v>3698</v>
      </c>
      <c r="DPH24" t="s">
        <v>3733</v>
      </c>
      <c r="DPI24" t="s">
        <v>3861</v>
      </c>
      <c r="DPJ24" t="s">
        <v>3711</v>
      </c>
      <c r="DPK24" t="s">
        <v>3700</v>
      </c>
      <c r="DPL24" t="s">
        <v>3711</v>
      </c>
      <c r="DPM24" t="s">
        <v>3719</v>
      </c>
      <c r="DPN24" t="s">
        <v>3676</v>
      </c>
      <c r="DPO24" t="s">
        <v>3760</v>
      </c>
      <c r="DPP24" t="s">
        <v>3868</v>
      </c>
      <c r="DPQ24" t="s">
        <v>3745</v>
      </c>
      <c r="DPR24" t="s">
        <v>3839</v>
      </c>
      <c r="DPS24" t="s">
        <v>3729</v>
      </c>
      <c r="DPT24" t="s">
        <v>3711</v>
      </c>
      <c r="DPU24" t="s">
        <v>3755</v>
      </c>
      <c r="DPV24" t="s">
        <v>3745</v>
      </c>
      <c r="DPW24" t="s">
        <v>3733</v>
      </c>
      <c r="DPX24" t="s">
        <v>3729</v>
      </c>
      <c r="DPY24" t="s">
        <v>3708</v>
      </c>
      <c r="DPZ24" t="s">
        <v>3785</v>
      </c>
      <c r="DQA24" t="s">
        <v>3665</v>
      </c>
      <c r="DQB24" t="s">
        <v>3729</v>
      </c>
      <c r="DQC24" t="s">
        <v>3872</v>
      </c>
      <c r="DQD24" t="s">
        <v>3775</v>
      </c>
      <c r="DQE24" t="s">
        <v>3681</v>
      </c>
      <c r="DQF24" t="s">
        <v>3754</v>
      </c>
      <c r="DQG24" t="s">
        <v>3768</v>
      </c>
      <c r="DQH24" t="s">
        <v>3718</v>
      </c>
      <c r="DQI24">
        <v>0</v>
      </c>
      <c r="DQJ24" t="s">
        <v>3774</v>
      </c>
      <c r="DQK24" t="s">
        <v>3665</v>
      </c>
      <c r="DQL24" t="s">
        <v>3868</v>
      </c>
      <c r="DQM24" t="s">
        <v>3711</v>
      </c>
      <c r="DQN24" t="s">
        <v>3683</v>
      </c>
      <c r="DQO24" t="s">
        <v>3671</v>
      </c>
      <c r="DQP24" t="s">
        <v>3830</v>
      </c>
      <c r="DQQ24" t="s">
        <v>3665</v>
      </c>
      <c r="DQR24" t="s">
        <v>3665</v>
      </c>
      <c r="DQS24" t="s">
        <v>3729</v>
      </c>
      <c r="DQT24" t="s">
        <v>3831</v>
      </c>
      <c r="DQU24" t="s">
        <v>3850</v>
      </c>
      <c r="DQV24" t="s">
        <v>3763</v>
      </c>
      <c r="DQW24" t="s">
        <v>3702</v>
      </c>
      <c r="DQX24" t="s">
        <v>3820</v>
      </c>
      <c r="DQY24" t="s">
        <v>3685</v>
      </c>
      <c r="DQZ24" t="s">
        <v>3672</v>
      </c>
      <c r="DRA24" t="s">
        <v>3769</v>
      </c>
      <c r="DRB24" t="s">
        <v>3685</v>
      </c>
      <c r="DRC24" t="s">
        <v>3763</v>
      </c>
      <c r="DRD24" t="s">
        <v>3796</v>
      </c>
      <c r="DRE24" t="s">
        <v>3795</v>
      </c>
      <c r="DRF24" t="s">
        <v>3685</v>
      </c>
      <c r="DRG24" t="s">
        <v>3833</v>
      </c>
      <c r="DRH24" t="s">
        <v>3861</v>
      </c>
      <c r="DRI24" t="s">
        <v>3728</v>
      </c>
      <c r="DRJ24" t="s">
        <v>3728</v>
      </c>
      <c r="DRK24" t="s">
        <v>3679</v>
      </c>
      <c r="DRL24" t="s">
        <v>3780</v>
      </c>
      <c r="DRM24" t="s">
        <v>3830</v>
      </c>
      <c r="DRN24" t="s">
        <v>3768</v>
      </c>
      <c r="DRO24" t="s">
        <v>3685</v>
      </c>
      <c r="DRP24" t="s">
        <v>3833</v>
      </c>
      <c r="DRQ24" t="s">
        <v>3784</v>
      </c>
      <c r="DRR24" t="s">
        <v>3866</v>
      </c>
      <c r="DRS24" t="s">
        <v>3691</v>
      </c>
      <c r="DRT24" t="s">
        <v>3796</v>
      </c>
      <c r="DRU24" t="s">
        <v>3676</v>
      </c>
      <c r="DRV24" t="s">
        <v>3677</v>
      </c>
      <c r="DRW24" t="s">
        <v>3856</v>
      </c>
      <c r="DRX24" t="s">
        <v>3845</v>
      </c>
      <c r="DRY24" t="s">
        <v>3685</v>
      </c>
      <c r="DRZ24" t="s">
        <v>3795</v>
      </c>
      <c r="DSA24" t="s">
        <v>3685</v>
      </c>
      <c r="DSB24" t="s">
        <v>3680</v>
      </c>
      <c r="DSC24" t="s">
        <v>3805</v>
      </c>
      <c r="DSD24" t="s">
        <v>3685</v>
      </c>
      <c r="DSE24" t="s">
        <v>3784</v>
      </c>
      <c r="DSF24" t="s">
        <v>3807</v>
      </c>
      <c r="DSG24" t="s">
        <v>3780</v>
      </c>
      <c r="DSH24" t="s">
        <v>3765</v>
      </c>
      <c r="DSI24" t="s">
        <v>3714</v>
      </c>
      <c r="DSJ24" t="s">
        <v>3761</v>
      </c>
      <c r="DSK24" t="s">
        <v>3840</v>
      </c>
      <c r="DSL24" t="s">
        <v>3768</v>
      </c>
      <c r="DSM24" t="s">
        <v>3830</v>
      </c>
      <c r="DSN24" t="s">
        <v>3671</v>
      </c>
      <c r="DSO24" t="s">
        <v>3833</v>
      </c>
      <c r="DSP24" t="s">
        <v>3840</v>
      </c>
      <c r="DSQ24" t="s">
        <v>3834</v>
      </c>
      <c r="DSR24">
        <v>0</v>
      </c>
      <c r="DSS24" t="s">
        <v>3856</v>
      </c>
      <c r="DST24" t="s">
        <v>3796</v>
      </c>
      <c r="DSU24" t="s">
        <v>3773</v>
      </c>
      <c r="DSV24" t="s">
        <v>3763</v>
      </c>
      <c r="DSW24" t="s">
        <v>3758</v>
      </c>
      <c r="DSX24" t="s">
        <v>3717</v>
      </c>
      <c r="DSY24" t="s">
        <v>3676</v>
      </c>
      <c r="DSZ24" t="s">
        <v>3698</v>
      </c>
      <c r="DTA24" t="s">
        <v>3685</v>
      </c>
      <c r="DTB24" t="s">
        <v>3736</v>
      </c>
      <c r="DTC24" t="s">
        <v>3719</v>
      </c>
      <c r="DTD24" t="s">
        <v>3685</v>
      </c>
      <c r="DTE24" t="s">
        <v>3862</v>
      </c>
      <c r="DTF24" t="s">
        <v>3729</v>
      </c>
      <c r="DTG24" t="s">
        <v>3835</v>
      </c>
      <c r="DTH24" t="s">
        <v>3726</v>
      </c>
      <c r="DTI24" t="s">
        <v>3821</v>
      </c>
      <c r="DTJ24" t="s">
        <v>3721</v>
      </c>
      <c r="DTK24" t="s">
        <v>3771</v>
      </c>
      <c r="DTL24" t="s">
        <v>3755</v>
      </c>
      <c r="DTM24" t="s">
        <v>3679</v>
      </c>
      <c r="DTN24" t="s">
        <v>3704</v>
      </c>
      <c r="DTO24" t="s">
        <v>3748</v>
      </c>
      <c r="DTP24" t="s">
        <v>3804</v>
      </c>
      <c r="DTQ24" t="s">
        <v>3668</v>
      </c>
      <c r="DTR24" t="s">
        <v>3850</v>
      </c>
      <c r="DTS24" t="s">
        <v>3840</v>
      </c>
      <c r="DTT24" t="s">
        <v>3698</v>
      </c>
      <c r="DTU24">
        <v>0</v>
      </c>
      <c r="DTV24" t="s">
        <v>3731</v>
      </c>
      <c r="DTW24" t="s">
        <v>3688</v>
      </c>
      <c r="DTX24" t="s">
        <v>3704</v>
      </c>
      <c r="DTY24" t="s">
        <v>3840</v>
      </c>
      <c r="DTZ24" t="s">
        <v>3675</v>
      </c>
      <c r="DUA24" t="s">
        <v>3862</v>
      </c>
      <c r="DUB24" t="s">
        <v>3763</v>
      </c>
      <c r="DUC24" t="s">
        <v>3726</v>
      </c>
      <c r="DUD24" t="s">
        <v>3746</v>
      </c>
      <c r="DUE24" t="s">
        <v>3723</v>
      </c>
      <c r="DUF24" t="s">
        <v>3677</v>
      </c>
      <c r="DUG24" t="s">
        <v>3860</v>
      </c>
      <c r="DUH24" t="s">
        <v>3685</v>
      </c>
      <c r="DUI24" t="s">
        <v>3796</v>
      </c>
      <c r="DUJ24" t="s">
        <v>3820</v>
      </c>
      <c r="DUK24" t="s">
        <v>3685</v>
      </c>
      <c r="DUL24" t="s">
        <v>3727</v>
      </c>
      <c r="DUM24" t="s">
        <v>3685</v>
      </c>
      <c r="DUN24" t="s">
        <v>3733</v>
      </c>
      <c r="DUO24" t="s">
        <v>3706</v>
      </c>
      <c r="DUP24" t="s">
        <v>3795</v>
      </c>
      <c r="DUQ24" t="s">
        <v>3688</v>
      </c>
      <c r="DUR24" t="s">
        <v>3685</v>
      </c>
      <c r="DUS24" t="s">
        <v>3685</v>
      </c>
      <c r="DUT24" t="s">
        <v>3769</v>
      </c>
      <c r="DUU24" t="s">
        <v>3763</v>
      </c>
      <c r="DUV24" t="s">
        <v>3671</v>
      </c>
      <c r="DUW24">
        <v>0</v>
      </c>
      <c r="DUX24" t="s">
        <v>3793</v>
      </c>
      <c r="DUY24">
        <v>0</v>
      </c>
      <c r="DUZ24" t="s">
        <v>3812</v>
      </c>
      <c r="DVA24" t="s">
        <v>3805</v>
      </c>
      <c r="DVB24" t="s">
        <v>3784</v>
      </c>
      <c r="DVC24" t="s">
        <v>3860</v>
      </c>
      <c r="DVD24" t="s">
        <v>3685</v>
      </c>
      <c r="DVE24" t="s">
        <v>3749</v>
      </c>
      <c r="DVF24" t="s">
        <v>3726</v>
      </c>
      <c r="DVG24" t="s">
        <v>3688</v>
      </c>
      <c r="DVH24" t="s">
        <v>3796</v>
      </c>
      <c r="DVI24" t="s">
        <v>3769</v>
      </c>
      <c r="DVJ24" t="s">
        <v>3794</v>
      </c>
      <c r="DVK24">
        <v>0</v>
      </c>
      <c r="DVL24" t="s">
        <v>3842</v>
      </c>
      <c r="DVM24">
        <v>0</v>
      </c>
      <c r="DVN24" t="s">
        <v>3706</v>
      </c>
      <c r="DVO24" t="s">
        <v>3840</v>
      </c>
      <c r="DVP24" t="s">
        <v>3776</v>
      </c>
      <c r="DVQ24" t="s">
        <v>3769</v>
      </c>
      <c r="DVR24" t="s">
        <v>3819</v>
      </c>
      <c r="DVS24" t="s">
        <v>3793</v>
      </c>
      <c r="DVT24" t="s">
        <v>3758</v>
      </c>
      <c r="DVU24" t="s">
        <v>3805</v>
      </c>
      <c r="DVV24" t="s">
        <v>3684</v>
      </c>
      <c r="DVW24">
        <v>0</v>
      </c>
      <c r="DVX24" t="s">
        <v>3761</v>
      </c>
      <c r="DVY24" t="s">
        <v>3685</v>
      </c>
      <c r="DVZ24">
        <v>0</v>
      </c>
      <c r="DWA24" t="s">
        <v>3837</v>
      </c>
      <c r="DWB24" t="s">
        <v>3704</v>
      </c>
      <c r="DWC24" t="s">
        <v>3732</v>
      </c>
      <c r="DWD24" t="s">
        <v>3797</v>
      </c>
      <c r="DWE24">
        <v>0</v>
      </c>
      <c r="DWF24" t="s">
        <v>3830</v>
      </c>
      <c r="DWG24" t="s">
        <v>3862</v>
      </c>
      <c r="DWH24" t="s">
        <v>3796</v>
      </c>
      <c r="DWI24" t="s">
        <v>3691</v>
      </c>
      <c r="DWJ24">
        <v>0</v>
      </c>
      <c r="DWK24" t="s">
        <v>3796</v>
      </c>
      <c r="DWL24" t="s">
        <v>3685</v>
      </c>
      <c r="DWM24" t="s">
        <v>3866</v>
      </c>
      <c r="DWN24" t="s">
        <v>3796</v>
      </c>
      <c r="DWO24" t="s">
        <v>3841</v>
      </c>
      <c r="DWP24" t="s">
        <v>3709</v>
      </c>
      <c r="DWQ24" t="s">
        <v>3730</v>
      </c>
      <c r="DWR24" t="s">
        <v>3720</v>
      </c>
      <c r="DWS24" t="s">
        <v>3814</v>
      </c>
      <c r="DWT24" t="s">
        <v>3810</v>
      </c>
      <c r="DWU24" t="s">
        <v>3685</v>
      </c>
      <c r="DWV24" t="s">
        <v>3685</v>
      </c>
      <c r="DWW24" t="s">
        <v>3757</v>
      </c>
      <c r="DWX24" t="s">
        <v>3814</v>
      </c>
      <c r="DWY24" t="s">
        <v>3744</v>
      </c>
      <c r="DWZ24" t="s">
        <v>3769</v>
      </c>
      <c r="DXA24" t="s">
        <v>3757</v>
      </c>
      <c r="DXB24" t="s">
        <v>3672</v>
      </c>
      <c r="DXC24">
        <v>0</v>
      </c>
      <c r="DXD24" t="s">
        <v>3796</v>
      </c>
      <c r="DXE24" t="s">
        <v>3685</v>
      </c>
      <c r="DXF24" t="s">
        <v>3803</v>
      </c>
      <c r="DXG24" t="s">
        <v>3857</v>
      </c>
      <c r="DXH24" t="s">
        <v>3807</v>
      </c>
      <c r="DXI24" t="s">
        <v>3665</v>
      </c>
      <c r="DXJ24" t="s">
        <v>3769</v>
      </c>
      <c r="DXK24">
        <v>0</v>
      </c>
      <c r="DXL24" t="s">
        <v>3793</v>
      </c>
      <c r="DXM24" t="s">
        <v>3840</v>
      </c>
      <c r="DXN24" t="s">
        <v>3784</v>
      </c>
      <c r="DXO24" t="s">
        <v>3862</v>
      </c>
      <c r="DXP24">
        <v>0</v>
      </c>
      <c r="DXQ24" t="s">
        <v>3806</v>
      </c>
      <c r="DXR24" t="s">
        <v>3685</v>
      </c>
      <c r="DXS24" t="s">
        <v>3882</v>
      </c>
      <c r="DXT24" t="s">
        <v>3796</v>
      </c>
      <c r="DXU24" t="s">
        <v>3796</v>
      </c>
      <c r="DXV24" t="s">
        <v>3737</v>
      </c>
      <c r="DXW24" t="s">
        <v>3780</v>
      </c>
      <c r="DXX24" t="s">
        <v>3685</v>
      </c>
      <c r="DXY24">
        <v>0</v>
      </c>
      <c r="DXZ24" t="s">
        <v>3739</v>
      </c>
      <c r="DYA24" t="s">
        <v>3857</v>
      </c>
      <c r="DYB24" t="s">
        <v>3728</v>
      </c>
      <c r="DYC24" t="s">
        <v>3685</v>
      </c>
      <c r="DYD24" t="s">
        <v>3672</v>
      </c>
      <c r="DYE24" t="s">
        <v>3736</v>
      </c>
      <c r="DYF24" t="s">
        <v>3687</v>
      </c>
      <c r="DYG24" t="s">
        <v>3851</v>
      </c>
      <c r="DYH24" t="s">
        <v>3716</v>
      </c>
      <c r="DYI24" t="s">
        <v>3814</v>
      </c>
      <c r="DYJ24" t="s">
        <v>3684</v>
      </c>
      <c r="DYK24" t="s">
        <v>3749</v>
      </c>
      <c r="DYL24" t="s">
        <v>3681</v>
      </c>
      <c r="DYM24" t="s">
        <v>3748</v>
      </c>
      <c r="DYN24">
        <v>0</v>
      </c>
      <c r="DYO24" t="s">
        <v>3815</v>
      </c>
      <c r="DYP24" t="s">
        <v>3805</v>
      </c>
      <c r="DYQ24" t="s">
        <v>3830</v>
      </c>
      <c r="DYR24" t="s">
        <v>3793</v>
      </c>
      <c r="DYS24" t="s">
        <v>3814</v>
      </c>
      <c r="DYT24" t="s">
        <v>3672</v>
      </c>
      <c r="DYU24" t="s">
        <v>3769</v>
      </c>
      <c r="DYV24" t="s">
        <v>3717</v>
      </c>
      <c r="DYW24" t="s">
        <v>3755</v>
      </c>
      <c r="DYX24" t="s">
        <v>3852</v>
      </c>
      <c r="DYY24" t="s">
        <v>3775</v>
      </c>
      <c r="DYZ24" t="s">
        <v>3833</v>
      </c>
      <c r="DZA24" t="s">
        <v>3686</v>
      </c>
      <c r="DZB24" t="s">
        <v>3727</v>
      </c>
      <c r="DZC24" t="s">
        <v>3837</v>
      </c>
      <c r="DZD24" t="s">
        <v>3758</v>
      </c>
      <c r="DZE24" t="s">
        <v>3728</v>
      </c>
      <c r="DZF24" t="s">
        <v>3676</v>
      </c>
      <c r="DZG24" t="s">
        <v>3809</v>
      </c>
      <c r="DZH24" t="s">
        <v>3739</v>
      </c>
      <c r="DZI24" t="s">
        <v>3833</v>
      </c>
      <c r="DZJ24" t="s">
        <v>3679</v>
      </c>
      <c r="DZK24" t="s">
        <v>3768</v>
      </c>
      <c r="DZL24" t="s">
        <v>3804</v>
      </c>
      <c r="DZM24" t="s">
        <v>3820</v>
      </c>
      <c r="DZN24" t="s">
        <v>3718</v>
      </c>
      <c r="DZO24" t="s">
        <v>3666</v>
      </c>
      <c r="DZP24" t="s">
        <v>3842</v>
      </c>
      <c r="DZQ24" t="s">
        <v>3746</v>
      </c>
      <c r="DZR24" t="s">
        <v>3810</v>
      </c>
      <c r="DZS24" t="s">
        <v>3679</v>
      </c>
      <c r="DZT24" t="s">
        <v>3780</v>
      </c>
      <c r="DZU24" t="s">
        <v>3860</v>
      </c>
      <c r="DZV24" t="s">
        <v>3716</v>
      </c>
      <c r="DZW24" t="s">
        <v>3758</v>
      </c>
      <c r="DZX24" t="s">
        <v>3764</v>
      </c>
      <c r="DZY24" t="s">
        <v>3681</v>
      </c>
      <c r="DZZ24" t="s">
        <v>3837</v>
      </c>
      <c r="EAA24" t="s">
        <v>3840</v>
      </c>
      <c r="EAB24" t="s">
        <v>3780</v>
      </c>
      <c r="EAC24" t="s">
        <v>3758</v>
      </c>
      <c r="EAD24" t="s">
        <v>3849</v>
      </c>
      <c r="EAE24" t="s">
        <v>3772</v>
      </c>
      <c r="EAF24" t="s">
        <v>3850</v>
      </c>
      <c r="EAG24" t="s">
        <v>3865</v>
      </c>
      <c r="EAH24" t="s">
        <v>3807</v>
      </c>
      <c r="EAI24" t="s">
        <v>3869</v>
      </c>
      <c r="EAJ24" t="s">
        <v>3723</v>
      </c>
      <c r="EAK24" t="s">
        <v>3688</v>
      </c>
      <c r="EAL24" t="s">
        <v>3840</v>
      </c>
      <c r="EAM24" t="s">
        <v>3806</v>
      </c>
      <c r="EAN24" t="s">
        <v>3716</v>
      </c>
      <c r="EAO24" t="s">
        <v>3739</v>
      </c>
      <c r="EAP24" t="s">
        <v>3797</v>
      </c>
      <c r="EAQ24" t="s">
        <v>3833</v>
      </c>
      <c r="EAR24" t="s">
        <v>3736</v>
      </c>
      <c r="EAS24" t="s">
        <v>3685</v>
      </c>
      <c r="EAT24" t="s">
        <v>3860</v>
      </c>
      <c r="EAU24" t="s">
        <v>3688</v>
      </c>
      <c r="EAV24" t="s">
        <v>3749</v>
      </c>
      <c r="EAW24" t="s">
        <v>3667</v>
      </c>
      <c r="EAX24" t="s">
        <v>3740</v>
      </c>
      <c r="EAY24" t="s">
        <v>3685</v>
      </c>
      <c r="EAZ24" t="s">
        <v>3690</v>
      </c>
      <c r="EBA24" t="s">
        <v>3736</v>
      </c>
      <c r="EBB24" t="s">
        <v>3769</v>
      </c>
      <c r="EBC24" t="s">
        <v>3829</v>
      </c>
      <c r="EBD24" t="s">
        <v>3807</v>
      </c>
      <c r="EBE24" t="s">
        <v>3688</v>
      </c>
      <c r="EBF24" t="s">
        <v>3735</v>
      </c>
      <c r="EBG24" t="s">
        <v>3806</v>
      </c>
      <c r="EBH24" t="s">
        <v>3768</v>
      </c>
      <c r="EBI24" t="s">
        <v>3850</v>
      </c>
      <c r="EBJ24" t="s">
        <v>3687</v>
      </c>
      <c r="EBK24" t="s">
        <v>3709</v>
      </c>
      <c r="EBL24" t="s">
        <v>3732</v>
      </c>
      <c r="EBM24">
        <v>0</v>
      </c>
      <c r="EBN24" t="s">
        <v>3797</v>
      </c>
      <c r="EBO24" t="s">
        <v>3843</v>
      </c>
      <c r="EBP24" t="s">
        <v>3862</v>
      </c>
      <c r="EBQ24" t="s">
        <v>3806</v>
      </c>
      <c r="EBR24" t="s">
        <v>3844</v>
      </c>
      <c r="EBS24" t="s">
        <v>3691</v>
      </c>
      <c r="EBT24" t="s">
        <v>3755</v>
      </c>
      <c r="EBU24">
        <v>0</v>
      </c>
      <c r="EBV24" t="s">
        <v>3735</v>
      </c>
      <c r="EBW24" t="s">
        <v>3815</v>
      </c>
      <c r="EBX24" t="s">
        <v>3746</v>
      </c>
      <c r="EBY24" t="s">
        <v>3836</v>
      </c>
      <c r="EBZ24" t="s">
        <v>3796</v>
      </c>
      <c r="ECA24" t="s">
        <v>3736</v>
      </c>
      <c r="ECB24" t="s">
        <v>3840</v>
      </c>
      <c r="ECC24" t="s">
        <v>3845</v>
      </c>
      <c r="ECD24" t="s">
        <v>3685</v>
      </c>
      <c r="ECE24" t="s">
        <v>3796</v>
      </c>
      <c r="ECF24" t="s">
        <v>3716</v>
      </c>
      <c r="ECG24" t="s">
        <v>3814</v>
      </c>
      <c r="ECH24" t="s">
        <v>3740</v>
      </c>
      <c r="ECI24" t="s">
        <v>3679</v>
      </c>
      <c r="ECJ24" t="s">
        <v>3769</v>
      </c>
      <c r="ECK24" t="s">
        <v>3775</v>
      </c>
      <c r="ECL24" t="s">
        <v>3865</v>
      </c>
      <c r="ECM24" t="s">
        <v>3862</v>
      </c>
      <c r="ECN24" t="s">
        <v>3757</v>
      </c>
      <c r="ECO24" t="s">
        <v>3687</v>
      </c>
      <c r="ECP24" t="s">
        <v>3706</v>
      </c>
      <c r="ECQ24" t="s">
        <v>3706</v>
      </c>
      <c r="ECR24" t="s">
        <v>3716</v>
      </c>
      <c r="ECS24" t="s">
        <v>3738</v>
      </c>
      <c r="ECT24" t="s">
        <v>3810</v>
      </c>
      <c r="ECU24" t="s">
        <v>3804</v>
      </c>
      <c r="ECV24">
        <v>0</v>
      </c>
      <c r="ECW24" t="s">
        <v>3763</v>
      </c>
      <c r="ECX24" t="s">
        <v>3810</v>
      </c>
      <c r="ECY24" t="s">
        <v>3796</v>
      </c>
      <c r="ECZ24">
        <v>0</v>
      </c>
      <c r="EDA24" t="s">
        <v>3732</v>
      </c>
      <c r="EDB24" t="s">
        <v>3717</v>
      </c>
      <c r="EDC24" t="s">
        <v>3796</v>
      </c>
      <c r="EDD24" t="s">
        <v>3774</v>
      </c>
      <c r="EDE24" t="s">
        <v>3866</v>
      </c>
      <c r="EDF24">
        <v>0</v>
      </c>
      <c r="EDG24" t="s">
        <v>3836</v>
      </c>
      <c r="EDH24" t="s">
        <v>3757</v>
      </c>
      <c r="EDI24">
        <v>0</v>
      </c>
      <c r="EDJ24" t="s">
        <v>3685</v>
      </c>
      <c r="EDK24" t="s">
        <v>3698</v>
      </c>
      <c r="EDL24" t="s">
        <v>3717</v>
      </c>
      <c r="EDM24" t="s">
        <v>3758</v>
      </c>
      <c r="EDN24" t="s">
        <v>3785</v>
      </c>
      <c r="EDO24" t="s">
        <v>3769</v>
      </c>
      <c r="EDP24" t="s">
        <v>3677</v>
      </c>
      <c r="EDQ24" t="s">
        <v>3698</v>
      </c>
      <c r="EDR24" t="s">
        <v>3840</v>
      </c>
      <c r="EDS24" t="s">
        <v>3684</v>
      </c>
      <c r="EDT24" t="s">
        <v>3672</v>
      </c>
      <c r="EDU24" t="s">
        <v>3869</v>
      </c>
      <c r="EDV24" t="s">
        <v>3771</v>
      </c>
      <c r="EDW24" t="s">
        <v>3763</v>
      </c>
      <c r="EDX24" t="s">
        <v>3680</v>
      </c>
      <c r="EDY24" t="s">
        <v>3716</v>
      </c>
      <c r="EDZ24" t="s">
        <v>3844</v>
      </c>
      <c r="EEA24" t="s">
        <v>3803</v>
      </c>
      <c r="EEB24" t="s">
        <v>3690</v>
      </c>
      <c r="EEC24" t="s">
        <v>3685</v>
      </c>
      <c r="EED24" t="s">
        <v>3727</v>
      </c>
      <c r="EEE24" t="s">
        <v>3748</v>
      </c>
      <c r="EEF24" t="s">
        <v>3738</v>
      </c>
      <c r="EEG24">
        <v>0</v>
      </c>
      <c r="EEH24" t="s">
        <v>3862</v>
      </c>
      <c r="EEI24" t="s">
        <v>3685</v>
      </c>
      <c r="EEJ24" t="s">
        <v>3675</v>
      </c>
      <c r="EEK24" t="s">
        <v>3685</v>
      </c>
      <c r="EEL24" t="s">
        <v>3685</v>
      </c>
      <c r="EEM24" t="s">
        <v>3692</v>
      </c>
      <c r="EEN24" t="s">
        <v>3675</v>
      </c>
      <c r="EEO24" t="s">
        <v>3780</v>
      </c>
      <c r="EEP24" t="s">
        <v>3672</v>
      </c>
      <c r="EEQ24" t="s">
        <v>3747</v>
      </c>
      <c r="EER24" t="s">
        <v>3675</v>
      </c>
      <c r="EES24" t="s">
        <v>3685</v>
      </c>
      <c r="EET24" t="s">
        <v>3875</v>
      </c>
      <c r="EEU24" t="s">
        <v>3812</v>
      </c>
      <c r="EEV24" t="s">
        <v>3741</v>
      </c>
      <c r="EEW24" t="s">
        <v>3695</v>
      </c>
      <c r="EEX24" t="s">
        <v>3775</v>
      </c>
      <c r="EEY24" t="s">
        <v>3795</v>
      </c>
      <c r="EEZ24" t="s">
        <v>3769</v>
      </c>
      <c r="EFA24" t="s">
        <v>3698</v>
      </c>
      <c r="EFB24" t="s">
        <v>3755</v>
      </c>
      <c r="EFC24" t="s">
        <v>3860</v>
      </c>
      <c r="EFD24" t="s">
        <v>3685</v>
      </c>
      <c r="EFE24" t="s">
        <v>3736</v>
      </c>
      <c r="EFF24" t="s">
        <v>3706</v>
      </c>
      <c r="EFG24" t="s">
        <v>3840</v>
      </c>
      <c r="EFH24" t="s">
        <v>3769</v>
      </c>
      <c r="EFI24" t="s">
        <v>3688</v>
      </c>
      <c r="EFJ24" t="s">
        <v>3769</v>
      </c>
      <c r="EFK24" t="s">
        <v>3803</v>
      </c>
      <c r="EFL24" t="s">
        <v>3763</v>
      </c>
      <c r="EFM24" t="s">
        <v>3748</v>
      </c>
      <c r="EFN24" t="s">
        <v>3690</v>
      </c>
      <c r="EFO24" t="s">
        <v>3732</v>
      </c>
      <c r="EFP24" t="s">
        <v>3676</v>
      </c>
      <c r="EFQ24" t="s">
        <v>3861</v>
      </c>
      <c r="EFR24" t="s">
        <v>3769</v>
      </c>
      <c r="EFS24" t="s">
        <v>3830</v>
      </c>
      <c r="EFT24" t="s">
        <v>3860</v>
      </c>
      <c r="EFU24" t="s">
        <v>3728</v>
      </c>
      <c r="EFV24" t="s">
        <v>3769</v>
      </c>
      <c r="EFW24" t="s">
        <v>3796</v>
      </c>
      <c r="EFX24" t="s">
        <v>3843</v>
      </c>
      <c r="EFY24" t="s">
        <v>3723</v>
      </c>
      <c r="EFZ24" t="s">
        <v>3833</v>
      </c>
      <c r="EGA24" t="s">
        <v>3728</v>
      </c>
      <c r="EGB24" t="s">
        <v>3827</v>
      </c>
      <c r="EGC24">
        <v>0</v>
      </c>
      <c r="EGD24" t="s">
        <v>3780</v>
      </c>
      <c r="EGE24">
        <v>0</v>
      </c>
      <c r="EGF24" t="s">
        <v>3739</v>
      </c>
      <c r="EGG24" t="s">
        <v>3760</v>
      </c>
      <c r="EGH24" t="s">
        <v>3840</v>
      </c>
      <c r="EGI24" t="s">
        <v>3762</v>
      </c>
      <c r="EGJ24" t="s">
        <v>3849</v>
      </c>
      <c r="EGK24" t="s">
        <v>3778</v>
      </c>
      <c r="EGL24" t="s">
        <v>3763</v>
      </c>
      <c r="EGM24" t="s">
        <v>3814</v>
      </c>
      <c r="EGN24" t="s">
        <v>3746</v>
      </c>
      <c r="EGO24" t="s">
        <v>3704</v>
      </c>
      <c r="EGP24" t="s">
        <v>3684</v>
      </c>
      <c r="EGQ24" t="s">
        <v>3703</v>
      </c>
      <c r="EGR24" t="s">
        <v>3780</v>
      </c>
      <c r="EGS24" t="s">
        <v>3877</v>
      </c>
      <c r="EGT24" t="s">
        <v>3831</v>
      </c>
      <c r="EGU24" t="s">
        <v>3786</v>
      </c>
      <c r="EGV24" t="s">
        <v>3815</v>
      </c>
      <c r="EGW24" t="s">
        <v>3796</v>
      </c>
      <c r="EGX24" t="s">
        <v>3723</v>
      </c>
      <c r="EGY24" t="s">
        <v>3806</v>
      </c>
      <c r="EGZ24" t="s">
        <v>3769</v>
      </c>
      <c r="EHA24" t="s">
        <v>3852</v>
      </c>
      <c r="EHB24" t="s">
        <v>3794</v>
      </c>
      <c r="EHC24" t="s">
        <v>3792</v>
      </c>
      <c r="EHD24" t="s">
        <v>3741</v>
      </c>
      <c r="EHE24" t="s">
        <v>3695</v>
      </c>
      <c r="EHF24" t="s">
        <v>3865</v>
      </c>
      <c r="EHG24" t="s">
        <v>3728</v>
      </c>
      <c r="EHH24" t="s">
        <v>3796</v>
      </c>
      <c r="EHI24">
        <v>0</v>
      </c>
      <c r="EHJ24" t="s">
        <v>3763</v>
      </c>
      <c r="EHK24" t="s">
        <v>3685</v>
      </c>
      <c r="EHL24" t="s">
        <v>3746</v>
      </c>
      <c r="EHM24" t="s">
        <v>3749</v>
      </c>
      <c r="EHN24" t="s">
        <v>3793</v>
      </c>
      <c r="EHO24" t="s">
        <v>3685</v>
      </c>
      <c r="EHP24" t="s">
        <v>3685</v>
      </c>
      <c r="EHQ24" t="s">
        <v>3742</v>
      </c>
      <c r="EHR24" t="s">
        <v>3693</v>
      </c>
      <c r="EHS24" t="s">
        <v>3678</v>
      </c>
      <c r="EHT24" t="s">
        <v>3793</v>
      </c>
      <c r="EHU24" t="s">
        <v>3680</v>
      </c>
      <c r="EHV24" t="s">
        <v>3763</v>
      </c>
      <c r="EHW24" t="s">
        <v>3684</v>
      </c>
      <c r="EHX24" t="s">
        <v>3672</v>
      </c>
      <c r="EHY24">
        <v>0</v>
      </c>
      <c r="EHZ24" t="s">
        <v>3850</v>
      </c>
      <c r="EIA24" t="s">
        <v>3836</v>
      </c>
      <c r="EIB24" t="s">
        <v>3862</v>
      </c>
      <c r="EIC24" t="s">
        <v>3723</v>
      </c>
      <c r="EID24" t="s">
        <v>3864</v>
      </c>
      <c r="EIE24">
        <v>0</v>
      </c>
      <c r="EIF24" t="s">
        <v>3763</v>
      </c>
      <c r="EIG24" t="s">
        <v>3691</v>
      </c>
      <c r="EIH24" t="s">
        <v>3736</v>
      </c>
      <c r="EII24" t="s">
        <v>3814</v>
      </c>
      <c r="EIJ24" t="s">
        <v>3819</v>
      </c>
      <c r="EIK24" t="s">
        <v>3765</v>
      </c>
      <c r="EIL24" t="s">
        <v>3870</v>
      </c>
      <c r="EIM24" t="s">
        <v>3812</v>
      </c>
      <c r="EIN24">
        <v>0</v>
      </c>
      <c r="EIO24">
        <v>0</v>
      </c>
      <c r="EIP24" t="s">
        <v>3757</v>
      </c>
      <c r="EIQ24" t="s">
        <v>3820</v>
      </c>
      <c r="EIR24" t="s">
        <v>3814</v>
      </c>
      <c r="EIS24" t="s">
        <v>3803</v>
      </c>
      <c r="EIT24" t="s">
        <v>3738</v>
      </c>
      <c r="EIU24" t="s">
        <v>3805</v>
      </c>
      <c r="EIV24" t="s">
        <v>3797</v>
      </c>
      <c r="EIW24" t="s">
        <v>3775</v>
      </c>
      <c r="EIX24" t="s">
        <v>3674</v>
      </c>
      <c r="EIY24" t="s">
        <v>3685</v>
      </c>
      <c r="EIZ24" t="s">
        <v>3723</v>
      </c>
      <c r="EJA24" t="s">
        <v>3729</v>
      </c>
      <c r="EJB24">
        <v>0</v>
      </c>
      <c r="EJC24">
        <v>0</v>
      </c>
      <c r="EJD24">
        <v>0</v>
      </c>
      <c r="EJE24">
        <v>0</v>
      </c>
      <c r="EJF24">
        <v>0</v>
      </c>
      <c r="EJG24">
        <v>0</v>
      </c>
      <c r="EJH24">
        <v>0</v>
      </c>
      <c r="EJI24">
        <v>0</v>
      </c>
      <c r="EJJ24">
        <v>0</v>
      </c>
      <c r="EJK24">
        <v>0</v>
      </c>
      <c r="EJL24">
        <v>0</v>
      </c>
      <c r="EJM24">
        <v>0</v>
      </c>
      <c r="EJN24">
        <v>0</v>
      </c>
      <c r="EJO24">
        <v>0</v>
      </c>
      <c r="EJP24">
        <v>0</v>
      </c>
      <c r="EJQ24">
        <v>0</v>
      </c>
      <c r="EJR24">
        <v>0</v>
      </c>
      <c r="EJS24">
        <v>0</v>
      </c>
      <c r="EJT24">
        <v>0</v>
      </c>
      <c r="EJU24">
        <v>0</v>
      </c>
      <c r="EJV24">
        <v>0</v>
      </c>
      <c r="EJW24">
        <v>0</v>
      </c>
      <c r="EJX24">
        <v>0</v>
      </c>
      <c r="EJY24">
        <v>0</v>
      </c>
      <c r="EJZ24">
        <v>0</v>
      </c>
    </row>
    <row r="25" spans="1:3666" x14ac:dyDescent="0.2">
      <c r="A25" s="1">
        <v>43434</v>
      </c>
      <c r="B25" t="s">
        <v>3665</v>
      </c>
      <c r="C25" t="s">
        <v>3666</v>
      </c>
      <c r="D25" t="s">
        <v>3667</v>
      </c>
      <c r="E25" t="s">
        <v>3688</v>
      </c>
      <c r="F25" t="s">
        <v>3666</v>
      </c>
      <c r="G25" t="s">
        <v>3671</v>
      </c>
      <c r="H25" t="s">
        <v>3804</v>
      </c>
      <c r="I25" t="s">
        <v>3671</v>
      </c>
      <c r="J25" t="s">
        <v>3672</v>
      </c>
      <c r="K25" t="s">
        <v>3666</v>
      </c>
      <c r="L25" t="s">
        <v>3673</v>
      </c>
      <c r="M25" t="s">
        <v>3666</v>
      </c>
      <c r="N25" t="s">
        <v>3674</v>
      </c>
      <c r="O25" t="s">
        <v>3675</v>
      </c>
      <c r="P25" t="s">
        <v>3699</v>
      </c>
      <c r="Q25" t="s">
        <v>3677</v>
      </c>
      <c r="R25" t="s">
        <v>3678</v>
      </c>
      <c r="S25" t="s">
        <v>3679</v>
      </c>
      <c r="T25" t="s">
        <v>3680</v>
      </c>
      <c r="U25" t="s">
        <v>3681</v>
      </c>
      <c r="V25" t="s">
        <v>3682</v>
      </c>
      <c r="W25" t="s">
        <v>3683</v>
      </c>
      <c r="X25" t="s">
        <v>3684</v>
      </c>
      <c r="Y25" t="s">
        <v>3666</v>
      </c>
      <c r="Z25" t="s">
        <v>3685</v>
      </c>
      <c r="AA25" t="s">
        <v>3666</v>
      </c>
      <c r="AB25" t="s">
        <v>3686</v>
      </c>
      <c r="AC25" t="s">
        <v>3746</v>
      </c>
      <c r="AD25" t="s">
        <v>3688</v>
      </c>
      <c r="AE25" t="s">
        <v>3666</v>
      </c>
      <c r="AF25" t="s">
        <v>3689</v>
      </c>
      <c r="AG25" t="s">
        <v>3690</v>
      </c>
      <c r="AH25" t="s">
        <v>3691</v>
      </c>
      <c r="AI25" t="s">
        <v>3688</v>
      </c>
      <c r="AJ25" t="s">
        <v>3666</v>
      </c>
      <c r="AK25" t="s">
        <v>3666</v>
      </c>
      <c r="AL25" t="s">
        <v>3692</v>
      </c>
      <c r="AM25" t="s">
        <v>3666</v>
      </c>
      <c r="AN25" t="s">
        <v>3687</v>
      </c>
      <c r="AO25" t="s">
        <v>3678</v>
      </c>
      <c r="AP25" t="s">
        <v>3692</v>
      </c>
      <c r="AQ25" t="s">
        <v>3693</v>
      </c>
      <c r="AR25" t="s">
        <v>3666</v>
      </c>
      <c r="AS25" t="s">
        <v>3697</v>
      </c>
      <c r="AT25" t="s">
        <v>3695</v>
      </c>
      <c r="AU25" t="s">
        <v>3696</v>
      </c>
      <c r="AV25" t="s">
        <v>3697</v>
      </c>
      <c r="AW25" t="s">
        <v>3740</v>
      </c>
      <c r="AX25" t="s">
        <v>3698</v>
      </c>
      <c r="AY25" t="s">
        <v>3699</v>
      </c>
      <c r="AZ25" t="s">
        <v>3679</v>
      </c>
      <c r="BA25" t="s">
        <v>3688</v>
      </c>
      <c r="BB25" t="s">
        <v>3666</v>
      </c>
      <c r="BC25" t="s">
        <v>3698</v>
      </c>
      <c r="BD25" t="s">
        <v>3684</v>
      </c>
      <c r="BE25" t="s">
        <v>3700</v>
      </c>
      <c r="BF25" t="s">
        <v>3701</v>
      </c>
      <c r="BG25" t="s">
        <v>3666</v>
      </c>
      <c r="BH25" t="s">
        <v>3702</v>
      </c>
      <c r="BI25" t="s">
        <v>3703</v>
      </c>
      <c r="BJ25" t="s">
        <v>3674</v>
      </c>
      <c r="BK25" t="s">
        <v>3704</v>
      </c>
      <c r="BL25" t="s">
        <v>3705</v>
      </c>
      <c r="BM25" t="s">
        <v>3706</v>
      </c>
      <c r="BN25" t="s">
        <v>3705</v>
      </c>
      <c r="BO25" t="s">
        <v>3708</v>
      </c>
      <c r="BP25" t="s">
        <v>3709</v>
      </c>
      <c r="BQ25" t="s">
        <v>3746</v>
      </c>
      <c r="BR25" t="s">
        <v>3702</v>
      </c>
      <c r="BS25" t="s">
        <v>3711</v>
      </c>
      <c r="BT25" t="s">
        <v>3712</v>
      </c>
      <c r="BU25" t="s">
        <v>3713</v>
      </c>
      <c r="BV25" t="s">
        <v>3685</v>
      </c>
      <c r="BW25" t="s">
        <v>3714</v>
      </c>
      <c r="BX25" t="s">
        <v>3715</v>
      </c>
      <c r="BY25" t="s">
        <v>3666</v>
      </c>
      <c r="BZ25" t="s">
        <v>3667</v>
      </c>
      <c r="CA25" t="s">
        <v>3716</v>
      </c>
      <c r="CB25" t="s">
        <v>3717</v>
      </c>
      <c r="CC25" t="s">
        <v>3788</v>
      </c>
      <c r="CD25" t="s">
        <v>3671</v>
      </c>
      <c r="CE25" t="s">
        <v>3719</v>
      </c>
      <c r="CF25" t="s">
        <v>3684</v>
      </c>
      <c r="CG25" t="s">
        <v>3692</v>
      </c>
      <c r="CH25" t="s">
        <v>3720</v>
      </c>
      <c r="CI25" t="s">
        <v>3720</v>
      </c>
      <c r="CJ25" t="s">
        <v>3731</v>
      </c>
      <c r="CK25" t="s">
        <v>3721</v>
      </c>
      <c r="CL25" t="s">
        <v>3722</v>
      </c>
      <c r="CM25" t="s">
        <v>3717</v>
      </c>
      <c r="CN25" t="s">
        <v>3730</v>
      </c>
      <c r="CO25" t="s">
        <v>3723</v>
      </c>
      <c r="CP25" t="s">
        <v>3709</v>
      </c>
      <c r="CQ25" t="s">
        <v>3696</v>
      </c>
      <c r="CR25" t="s">
        <v>3724</v>
      </c>
      <c r="CS25" t="s">
        <v>3725</v>
      </c>
      <c r="CT25" t="s">
        <v>3726</v>
      </c>
      <c r="CU25" t="s">
        <v>3727</v>
      </c>
      <c r="CV25" t="s">
        <v>3728</v>
      </c>
      <c r="CW25" t="s">
        <v>3731</v>
      </c>
      <c r="CX25" t="s">
        <v>3666</v>
      </c>
      <c r="CY25" t="s">
        <v>3704</v>
      </c>
      <c r="CZ25" t="s">
        <v>3729</v>
      </c>
      <c r="DA25" t="s">
        <v>3766</v>
      </c>
      <c r="DB25" t="s">
        <v>3666</v>
      </c>
      <c r="DC25" t="s">
        <v>3700</v>
      </c>
      <c r="DD25" t="s">
        <v>3680</v>
      </c>
      <c r="DE25" t="s">
        <v>3730</v>
      </c>
      <c r="DF25" t="s">
        <v>3706</v>
      </c>
      <c r="DG25" t="s">
        <v>3666</v>
      </c>
      <c r="DH25" t="s">
        <v>3731</v>
      </c>
      <c r="DI25" t="s">
        <v>3666</v>
      </c>
      <c r="DJ25" t="s">
        <v>3667</v>
      </c>
      <c r="DK25" t="s">
        <v>3885</v>
      </c>
      <c r="DL25" t="s">
        <v>3733</v>
      </c>
      <c r="DM25" t="s">
        <v>3734</v>
      </c>
      <c r="DN25" t="s">
        <v>3735</v>
      </c>
      <c r="DO25" t="s">
        <v>3760</v>
      </c>
      <c r="DP25" t="s">
        <v>3736</v>
      </c>
      <c r="DQ25" t="s">
        <v>3837</v>
      </c>
      <c r="DR25" t="s">
        <v>3709</v>
      </c>
      <c r="DS25" t="s">
        <v>3671</v>
      </c>
      <c r="DT25" t="s">
        <v>3737</v>
      </c>
      <c r="DU25" t="s">
        <v>3683</v>
      </c>
      <c r="DV25" t="s">
        <v>3738</v>
      </c>
      <c r="DW25" t="s">
        <v>3739</v>
      </c>
      <c r="DX25" t="s">
        <v>3666</v>
      </c>
      <c r="DY25" t="s">
        <v>3692</v>
      </c>
      <c r="DZ25" t="s">
        <v>3666</v>
      </c>
      <c r="EA25" t="s">
        <v>3723</v>
      </c>
      <c r="EB25" t="s">
        <v>3683</v>
      </c>
      <c r="EC25" t="s">
        <v>3666</v>
      </c>
      <c r="ED25" t="s">
        <v>3810</v>
      </c>
      <c r="EE25" t="s">
        <v>3683</v>
      </c>
      <c r="EF25" t="s">
        <v>3741</v>
      </c>
      <c r="EG25" t="s">
        <v>3742</v>
      </c>
      <c r="EH25" t="s">
        <v>3715</v>
      </c>
      <c r="EI25" t="s">
        <v>3885</v>
      </c>
      <c r="EJ25" t="s">
        <v>3725</v>
      </c>
      <c r="EK25" t="s">
        <v>3743</v>
      </c>
      <c r="EL25" t="s">
        <v>3744</v>
      </c>
      <c r="EM25" t="s">
        <v>3745</v>
      </c>
      <c r="EN25" t="s">
        <v>3736</v>
      </c>
      <c r="EO25" t="s">
        <v>3702</v>
      </c>
      <c r="EP25" t="s">
        <v>3746</v>
      </c>
      <c r="EQ25" t="s">
        <v>3883</v>
      </c>
      <c r="ER25" t="s">
        <v>3666</v>
      </c>
      <c r="ES25" t="s">
        <v>3685</v>
      </c>
      <c r="ET25" t="s">
        <v>3731</v>
      </c>
      <c r="EU25" t="s">
        <v>3686</v>
      </c>
      <c r="EV25" t="s">
        <v>3720</v>
      </c>
      <c r="EW25" t="s">
        <v>3731</v>
      </c>
      <c r="EX25" t="s">
        <v>3748</v>
      </c>
      <c r="EY25" t="s">
        <v>3706</v>
      </c>
      <c r="EZ25" t="s">
        <v>3720</v>
      </c>
      <c r="FA25" t="s">
        <v>3749</v>
      </c>
      <c r="FB25" t="s">
        <v>3750</v>
      </c>
      <c r="FC25" t="s">
        <v>3745</v>
      </c>
      <c r="FD25" t="s">
        <v>3751</v>
      </c>
      <c r="FE25" t="s">
        <v>3666</v>
      </c>
      <c r="FF25" t="s">
        <v>3802</v>
      </c>
      <c r="FG25" t="s">
        <v>3685</v>
      </c>
      <c r="FH25" t="s">
        <v>3700</v>
      </c>
      <c r="FI25" t="s">
        <v>3796</v>
      </c>
      <c r="FJ25" t="s">
        <v>3753</v>
      </c>
      <c r="FK25" t="s">
        <v>3698</v>
      </c>
      <c r="FL25" t="s">
        <v>3682</v>
      </c>
      <c r="FM25" t="s">
        <v>3754</v>
      </c>
      <c r="FN25" t="s">
        <v>3723</v>
      </c>
      <c r="FO25" t="s">
        <v>3755</v>
      </c>
      <c r="FP25" t="s">
        <v>3756</v>
      </c>
      <c r="FQ25" t="s">
        <v>3717</v>
      </c>
      <c r="FR25" t="s">
        <v>3757</v>
      </c>
      <c r="FS25" t="s">
        <v>3749</v>
      </c>
      <c r="FT25" t="s">
        <v>3758</v>
      </c>
      <c r="FU25" t="s">
        <v>3741</v>
      </c>
      <c r="FV25" t="s">
        <v>3754</v>
      </c>
      <c r="FW25" t="s">
        <v>3683</v>
      </c>
      <c r="FX25" t="s">
        <v>3759</v>
      </c>
      <c r="FY25" t="s">
        <v>3696</v>
      </c>
      <c r="FZ25" t="s">
        <v>3741</v>
      </c>
      <c r="GA25" t="s">
        <v>3746</v>
      </c>
      <c r="GB25" t="s">
        <v>3690</v>
      </c>
      <c r="GC25" t="s">
        <v>3666</v>
      </c>
      <c r="GD25" t="s">
        <v>3666</v>
      </c>
      <c r="GE25" t="s">
        <v>3724</v>
      </c>
      <c r="GF25" t="s">
        <v>3761</v>
      </c>
      <c r="GG25" t="s">
        <v>3762</v>
      </c>
      <c r="GH25" t="s">
        <v>3724</v>
      </c>
      <c r="GI25" t="s">
        <v>3666</v>
      </c>
      <c r="GJ25" t="s">
        <v>3666</v>
      </c>
      <c r="GK25" t="s">
        <v>3720</v>
      </c>
      <c r="GL25" t="s">
        <v>3680</v>
      </c>
      <c r="GM25" t="s">
        <v>3666</v>
      </c>
      <c r="GN25" t="s">
        <v>3685</v>
      </c>
      <c r="GO25" t="s">
        <v>3723</v>
      </c>
      <c r="GP25" t="s">
        <v>3751</v>
      </c>
      <c r="GQ25" t="s">
        <v>3705</v>
      </c>
      <c r="GR25" t="s">
        <v>3886</v>
      </c>
      <c r="GS25" t="s">
        <v>3877</v>
      </c>
      <c r="GT25" t="s">
        <v>3718</v>
      </c>
      <c r="GU25" t="s">
        <v>3764</v>
      </c>
      <c r="GV25" t="s">
        <v>3666</v>
      </c>
      <c r="GW25" t="s">
        <v>3671</v>
      </c>
      <c r="GX25" t="s">
        <v>3765</v>
      </c>
      <c r="GY25" t="s">
        <v>3730</v>
      </c>
      <c r="GZ25" t="s">
        <v>3738</v>
      </c>
      <c r="HA25" t="s">
        <v>3695</v>
      </c>
      <c r="HB25" t="s">
        <v>3671</v>
      </c>
      <c r="HC25" t="s">
        <v>3766</v>
      </c>
      <c r="HD25" t="s">
        <v>3723</v>
      </c>
      <c r="HE25" t="s">
        <v>3713</v>
      </c>
      <c r="HF25" t="s">
        <v>3671</v>
      </c>
      <c r="HG25" t="s">
        <v>3718</v>
      </c>
      <c r="HH25" t="s">
        <v>3666</v>
      </c>
      <c r="HI25" t="s">
        <v>3767</v>
      </c>
      <c r="HJ25" t="s">
        <v>3768</v>
      </c>
      <c r="HK25" t="s">
        <v>3667</v>
      </c>
      <c r="HL25" t="s">
        <v>3746</v>
      </c>
      <c r="HM25" t="s">
        <v>3769</v>
      </c>
      <c r="HN25" t="s">
        <v>3708</v>
      </c>
      <c r="HO25" t="s">
        <v>3720</v>
      </c>
      <c r="HP25" t="s">
        <v>3666</v>
      </c>
      <c r="HQ25" t="s">
        <v>3666</v>
      </c>
      <c r="HR25" t="s">
        <v>3717</v>
      </c>
      <c r="HS25" t="s">
        <v>3820</v>
      </c>
      <c r="HT25" t="s">
        <v>3666</v>
      </c>
      <c r="HU25" t="s">
        <v>3715</v>
      </c>
      <c r="HV25" t="s">
        <v>3771</v>
      </c>
      <c r="HW25" t="s">
        <v>3837</v>
      </c>
      <c r="HX25" t="s">
        <v>3776</v>
      </c>
      <c r="HY25" t="s">
        <v>3685</v>
      </c>
      <c r="HZ25" t="s">
        <v>3666</v>
      </c>
      <c r="IA25" t="s">
        <v>3709</v>
      </c>
      <c r="IB25" t="s">
        <v>3771</v>
      </c>
      <c r="IC25" t="s">
        <v>3714</v>
      </c>
      <c r="ID25" t="s">
        <v>3773</v>
      </c>
      <c r="IE25" t="s">
        <v>3741</v>
      </c>
      <c r="IF25" t="s">
        <v>3711</v>
      </c>
      <c r="IG25" t="s">
        <v>3686</v>
      </c>
      <c r="IH25" t="s">
        <v>3696</v>
      </c>
      <c r="II25" t="s">
        <v>3774</v>
      </c>
      <c r="IJ25" t="s">
        <v>3666</v>
      </c>
      <c r="IK25" t="s">
        <v>3712</v>
      </c>
      <c r="IL25" t="s">
        <v>3712</v>
      </c>
      <c r="IM25" t="s">
        <v>3775</v>
      </c>
      <c r="IN25" t="s">
        <v>3695</v>
      </c>
      <c r="IO25" t="s">
        <v>3685</v>
      </c>
      <c r="IP25" t="s">
        <v>3738</v>
      </c>
      <c r="IQ25" t="s">
        <v>3687</v>
      </c>
      <c r="IR25" t="s">
        <v>3776</v>
      </c>
      <c r="IS25" t="s">
        <v>3684</v>
      </c>
      <c r="IT25" t="s">
        <v>3773</v>
      </c>
      <c r="IU25" t="s">
        <v>3777</v>
      </c>
      <c r="IV25" t="s">
        <v>3778</v>
      </c>
      <c r="IW25" t="s">
        <v>3814</v>
      </c>
      <c r="IX25" t="s">
        <v>3688</v>
      </c>
      <c r="IY25" t="s">
        <v>3711</v>
      </c>
      <c r="IZ25" t="s">
        <v>3779</v>
      </c>
      <c r="JA25" t="s">
        <v>3731</v>
      </c>
      <c r="JB25" t="s">
        <v>3780</v>
      </c>
      <c r="JC25" t="s">
        <v>3778</v>
      </c>
      <c r="JD25" t="s">
        <v>3666</v>
      </c>
      <c r="JE25" t="s">
        <v>3729</v>
      </c>
      <c r="JF25" t="s">
        <v>3683</v>
      </c>
      <c r="JG25" t="s">
        <v>3669</v>
      </c>
      <c r="JH25" t="s">
        <v>3759</v>
      </c>
      <c r="JI25" t="s">
        <v>3668</v>
      </c>
      <c r="JJ25" t="s">
        <v>3692</v>
      </c>
      <c r="JK25" t="s">
        <v>3710</v>
      </c>
      <c r="JL25" t="s">
        <v>3692</v>
      </c>
      <c r="JM25" t="s">
        <v>3711</v>
      </c>
      <c r="JN25" t="s">
        <v>3781</v>
      </c>
      <c r="JO25" t="s">
        <v>3707</v>
      </c>
      <c r="JP25" t="s">
        <v>3666</v>
      </c>
      <c r="JQ25" t="s">
        <v>3738</v>
      </c>
      <c r="JR25" t="s">
        <v>3782</v>
      </c>
      <c r="JS25" t="s">
        <v>3666</v>
      </c>
      <c r="JT25" t="s">
        <v>3735</v>
      </c>
      <c r="JU25" t="s">
        <v>3783</v>
      </c>
      <c r="JV25" t="s">
        <v>3758</v>
      </c>
      <c r="JW25" t="s">
        <v>3711</v>
      </c>
      <c r="JX25" t="s">
        <v>3696</v>
      </c>
      <c r="JY25" t="s">
        <v>3781</v>
      </c>
      <c r="JZ25" t="s">
        <v>3681</v>
      </c>
      <c r="KA25" t="s">
        <v>3725</v>
      </c>
      <c r="KB25" t="s">
        <v>3758</v>
      </c>
      <c r="KC25" t="s">
        <v>3685</v>
      </c>
      <c r="KD25" t="s">
        <v>3696</v>
      </c>
      <c r="KE25" t="s">
        <v>3785</v>
      </c>
      <c r="KF25" t="s">
        <v>3685</v>
      </c>
      <c r="KG25" t="s">
        <v>3778</v>
      </c>
      <c r="KH25" t="s">
        <v>3718</v>
      </c>
      <c r="KI25" t="s">
        <v>3723</v>
      </c>
      <c r="KJ25" t="s">
        <v>3683</v>
      </c>
      <c r="KK25" t="s">
        <v>3783</v>
      </c>
      <c r="KL25" t="s">
        <v>3711</v>
      </c>
      <c r="KM25" t="s">
        <v>3757</v>
      </c>
      <c r="KN25" t="s">
        <v>3778</v>
      </c>
      <c r="KO25" t="s">
        <v>3786</v>
      </c>
      <c r="KP25" t="s">
        <v>3745</v>
      </c>
      <c r="KQ25" t="s">
        <v>3787</v>
      </c>
      <c r="KR25" t="s">
        <v>3711</v>
      </c>
      <c r="KS25" t="s">
        <v>3721</v>
      </c>
      <c r="KT25" t="s">
        <v>3680</v>
      </c>
      <c r="KU25" t="s">
        <v>3758</v>
      </c>
      <c r="KV25" t="s">
        <v>3715</v>
      </c>
      <c r="KW25" t="s">
        <v>3723</v>
      </c>
      <c r="KX25" t="s">
        <v>3759</v>
      </c>
      <c r="KY25" t="s">
        <v>3788</v>
      </c>
      <c r="KZ25" t="s">
        <v>3729</v>
      </c>
      <c r="LA25" t="s">
        <v>3789</v>
      </c>
      <c r="LB25" t="s">
        <v>3760</v>
      </c>
      <c r="LC25" t="s">
        <v>3666</v>
      </c>
      <c r="LD25" t="s">
        <v>3790</v>
      </c>
      <c r="LE25" t="s">
        <v>3749</v>
      </c>
      <c r="LF25" t="s">
        <v>3751</v>
      </c>
      <c r="LG25" t="s">
        <v>3791</v>
      </c>
      <c r="LH25" t="s">
        <v>3771</v>
      </c>
      <c r="LI25" t="s">
        <v>3666</v>
      </c>
      <c r="LJ25" t="s">
        <v>3753</v>
      </c>
      <c r="LK25" t="s">
        <v>3762</v>
      </c>
      <c r="LL25" t="s">
        <v>3666</v>
      </c>
      <c r="LM25" t="s">
        <v>3791</v>
      </c>
      <c r="LN25" t="s">
        <v>3737</v>
      </c>
      <c r="LO25" t="s">
        <v>3768</v>
      </c>
      <c r="LP25" t="s">
        <v>3667</v>
      </c>
      <c r="LQ25" t="s">
        <v>3727</v>
      </c>
      <c r="LR25" t="s">
        <v>3750</v>
      </c>
      <c r="LS25" t="s">
        <v>3730</v>
      </c>
      <c r="LT25" t="s">
        <v>3695</v>
      </c>
      <c r="LU25" t="s">
        <v>3688</v>
      </c>
      <c r="LV25" t="s">
        <v>3792</v>
      </c>
      <c r="LW25" t="s">
        <v>3773</v>
      </c>
      <c r="LX25" t="s">
        <v>3793</v>
      </c>
      <c r="LY25" t="s">
        <v>3777</v>
      </c>
      <c r="LZ25" t="s">
        <v>3688</v>
      </c>
      <c r="MA25" t="s">
        <v>3725</v>
      </c>
      <c r="MB25" t="s">
        <v>3794</v>
      </c>
      <c r="MC25" t="s">
        <v>3707</v>
      </c>
      <c r="MD25" t="s">
        <v>3670</v>
      </c>
      <c r="ME25" t="s">
        <v>3671</v>
      </c>
      <c r="MF25" t="s">
        <v>3837</v>
      </c>
      <c r="MG25" t="s">
        <v>3698</v>
      </c>
      <c r="MH25" t="s">
        <v>3719</v>
      </c>
      <c r="MI25" t="s">
        <v>3666</v>
      </c>
      <c r="MJ25" t="s">
        <v>3671</v>
      </c>
      <c r="MK25" t="s">
        <v>3677</v>
      </c>
      <c r="ML25" t="s">
        <v>3710</v>
      </c>
      <c r="MM25" t="s">
        <v>3686</v>
      </c>
      <c r="MN25" t="s">
        <v>3795</v>
      </c>
      <c r="MO25" t="s">
        <v>3796</v>
      </c>
      <c r="MP25" t="s">
        <v>3749</v>
      </c>
      <c r="MQ25" t="s">
        <v>3797</v>
      </c>
      <c r="MR25" t="s">
        <v>3749</v>
      </c>
      <c r="MS25" t="s">
        <v>3694</v>
      </c>
      <c r="MT25" t="s">
        <v>3774</v>
      </c>
      <c r="MU25" t="s">
        <v>3874</v>
      </c>
      <c r="MV25" t="s">
        <v>3798</v>
      </c>
      <c r="MW25" t="s">
        <v>3747</v>
      </c>
      <c r="MX25" t="s">
        <v>3683</v>
      </c>
      <c r="MY25" t="s">
        <v>3687</v>
      </c>
      <c r="MZ25" t="s">
        <v>3715</v>
      </c>
      <c r="NA25" t="s">
        <v>3764</v>
      </c>
      <c r="NB25" t="s">
        <v>3750</v>
      </c>
      <c r="NC25" t="s">
        <v>3671</v>
      </c>
      <c r="ND25" t="s">
        <v>3694</v>
      </c>
      <c r="NE25" t="s">
        <v>3759</v>
      </c>
      <c r="NF25" t="s">
        <v>3715</v>
      </c>
      <c r="NG25" t="s">
        <v>3725</v>
      </c>
      <c r="NH25" t="s">
        <v>3685</v>
      </c>
      <c r="NI25" t="s">
        <v>3726</v>
      </c>
      <c r="NJ25" t="s">
        <v>3799</v>
      </c>
      <c r="NK25" t="s">
        <v>3691</v>
      </c>
      <c r="NL25" t="s">
        <v>3690</v>
      </c>
      <c r="NM25" t="s">
        <v>3766</v>
      </c>
      <c r="NN25" t="s">
        <v>3800</v>
      </c>
      <c r="NO25" t="s">
        <v>3666</v>
      </c>
      <c r="NP25" t="s">
        <v>3778</v>
      </c>
      <c r="NQ25" t="s">
        <v>3683</v>
      </c>
      <c r="NR25" t="s">
        <v>3725</v>
      </c>
      <c r="NS25" t="s">
        <v>3772</v>
      </c>
      <c r="NT25" t="s">
        <v>3801</v>
      </c>
      <c r="NU25" t="s">
        <v>3685</v>
      </c>
      <c r="NV25" t="s">
        <v>3700</v>
      </c>
      <c r="NW25" t="s">
        <v>3705</v>
      </c>
      <c r="NX25" t="s">
        <v>3706</v>
      </c>
      <c r="NY25" t="s">
        <v>3666</v>
      </c>
      <c r="NZ25" t="s">
        <v>3769</v>
      </c>
      <c r="OA25" t="s">
        <v>3802</v>
      </c>
      <c r="OB25" t="s">
        <v>3707</v>
      </c>
      <c r="OC25" t="s">
        <v>3675</v>
      </c>
      <c r="OD25" t="s">
        <v>3706</v>
      </c>
      <c r="OE25" t="s">
        <v>3708</v>
      </c>
      <c r="OF25" t="s">
        <v>3666</v>
      </c>
      <c r="OG25" t="s">
        <v>3723</v>
      </c>
      <c r="OH25" t="s">
        <v>3688</v>
      </c>
      <c r="OI25" t="s">
        <v>3734</v>
      </c>
      <c r="OJ25" t="s">
        <v>3803</v>
      </c>
      <c r="OK25" t="s">
        <v>3709</v>
      </c>
      <c r="OL25" t="s">
        <v>3804</v>
      </c>
      <c r="OM25" t="s">
        <v>3666</v>
      </c>
      <c r="ON25" t="s">
        <v>3751</v>
      </c>
      <c r="OO25" t="s">
        <v>3699</v>
      </c>
      <c r="OP25" t="s">
        <v>3781</v>
      </c>
      <c r="OQ25" t="s">
        <v>3802</v>
      </c>
      <c r="OR25" t="s">
        <v>3671</v>
      </c>
      <c r="OS25" t="s">
        <v>3778</v>
      </c>
      <c r="OT25" t="s">
        <v>3762</v>
      </c>
      <c r="OU25" t="s">
        <v>3715</v>
      </c>
      <c r="OV25" t="s">
        <v>3776</v>
      </c>
      <c r="OW25" t="s">
        <v>3745</v>
      </c>
      <c r="OX25" t="s">
        <v>3679</v>
      </c>
      <c r="OY25" t="s">
        <v>3774</v>
      </c>
      <c r="OZ25" t="s">
        <v>3805</v>
      </c>
      <c r="PA25" t="s">
        <v>3722</v>
      </c>
      <c r="PB25" t="s">
        <v>3707</v>
      </c>
      <c r="PC25" t="s">
        <v>3743</v>
      </c>
      <c r="PD25" t="s">
        <v>3758</v>
      </c>
      <c r="PE25" t="s">
        <v>3707</v>
      </c>
      <c r="PF25" t="s">
        <v>3761</v>
      </c>
      <c r="PG25" t="s">
        <v>3798</v>
      </c>
      <c r="PH25" t="s">
        <v>3683</v>
      </c>
      <c r="PI25" t="s">
        <v>3778</v>
      </c>
      <c r="PJ25" t="s">
        <v>3775</v>
      </c>
      <c r="PK25" t="s">
        <v>3666</v>
      </c>
      <c r="PL25" t="s">
        <v>3765</v>
      </c>
      <c r="PM25" t="s">
        <v>3684</v>
      </c>
      <c r="PN25" t="s">
        <v>3666</v>
      </c>
      <c r="PO25" t="s">
        <v>3683</v>
      </c>
      <c r="PP25" t="s">
        <v>3688</v>
      </c>
      <c r="PQ25" t="s">
        <v>3745</v>
      </c>
      <c r="PR25" t="s">
        <v>3765</v>
      </c>
      <c r="PS25" t="s">
        <v>3789</v>
      </c>
      <c r="PT25" t="s">
        <v>3807</v>
      </c>
      <c r="PU25" t="s">
        <v>3808</v>
      </c>
      <c r="PV25" t="s">
        <v>3797</v>
      </c>
      <c r="PW25" t="s">
        <v>3696</v>
      </c>
      <c r="PX25" t="s">
        <v>3804</v>
      </c>
      <c r="PY25" t="s">
        <v>3679</v>
      </c>
      <c r="PZ25" t="s">
        <v>3726</v>
      </c>
      <c r="QA25" t="s">
        <v>3685</v>
      </c>
      <c r="QB25" t="s">
        <v>3666</v>
      </c>
      <c r="QC25" t="s">
        <v>3761</v>
      </c>
      <c r="QD25" t="s">
        <v>3745</v>
      </c>
      <c r="QE25" t="s">
        <v>3763</v>
      </c>
      <c r="QF25" t="s">
        <v>3711</v>
      </c>
      <c r="QG25" t="s">
        <v>3740</v>
      </c>
      <c r="QH25" t="s">
        <v>3723</v>
      </c>
      <c r="QI25" t="s">
        <v>3763</v>
      </c>
      <c r="QJ25" t="s">
        <v>3671</v>
      </c>
      <c r="QK25" t="s">
        <v>3749</v>
      </c>
      <c r="QL25" t="s">
        <v>3681</v>
      </c>
      <c r="QM25" t="s">
        <v>3679</v>
      </c>
      <c r="QN25" t="s">
        <v>3779</v>
      </c>
      <c r="QO25" t="s">
        <v>3723</v>
      </c>
      <c r="QP25" t="s">
        <v>3685</v>
      </c>
      <c r="QQ25" t="s">
        <v>3700</v>
      </c>
      <c r="QR25" t="s">
        <v>3683</v>
      </c>
      <c r="QS25" t="s">
        <v>3725</v>
      </c>
      <c r="QT25" t="s">
        <v>3666</v>
      </c>
      <c r="QU25" t="s">
        <v>3758</v>
      </c>
      <c r="QV25" t="s">
        <v>3730</v>
      </c>
      <c r="QW25" t="s">
        <v>3809</v>
      </c>
      <c r="QX25" t="s">
        <v>3736</v>
      </c>
      <c r="QY25" t="s">
        <v>3810</v>
      </c>
      <c r="QZ25" t="s">
        <v>3796</v>
      </c>
      <c r="RA25" t="s">
        <v>3667</v>
      </c>
      <c r="RB25" t="s">
        <v>3740</v>
      </c>
      <c r="RC25" t="s">
        <v>3796</v>
      </c>
      <c r="RD25" t="s">
        <v>3840</v>
      </c>
      <c r="RE25" t="s">
        <v>3716</v>
      </c>
      <c r="RF25" t="s">
        <v>3727</v>
      </c>
      <c r="RG25" t="s">
        <v>3783</v>
      </c>
      <c r="RH25" t="s">
        <v>3768</v>
      </c>
      <c r="RI25" t="s">
        <v>3776</v>
      </c>
      <c r="RJ25" t="s">
        <v>3666</v>
      </c>
      <c r="RK25" t="s">
        <v>3686</v>
      </c>
      <c r="RL25" t="s">
        <v>3671</v>
      </c>
      <c r="RM25" t="s">
        <v>3758</v>
      </c>
      <c r="RN25" t="s">
        <v>3758</v>
      </c>
      <c r="RO25" t="s">
        <v>3811</v>
      </c>
      <c r="RP25" t="s">
        <v>3814</v>
      </c>
      <c r="RQ25" t="s">
        <v>3783</v>
      </c>
      <c r="RR25" t="s">
        <v>3794</v>
      </c>
      <c r="RS25" t="s">
        <v>3815</v>
      </c>
      <c r="RT25" t="s">
        <v>3757</v>
      </c>
      <c r="RU25" t="s">
        <v>3690</v>
      </c>
      <c r="RV25" t="s">
        <v>3714</v>
      </c>
      <c r="RW25" t="s">
        <v>3816</v>
      </c>
      <c r="RX25" t="s">
        <v>3667</v>
      </c>
      <c r="RY25" t="s">
        <v>3796</v>
      </c>
      <c r="RZ25" t="s">
        <v>3739</v>
      </c>
      <c r="SA25" t="s">
        <v>3760</v>
      </c>
      <c r="SB25" t="s">
        <v>3818</v>
      </c>
      <c r="SC25" t="s">
        <v>3739</v>
      </c>
      <c r="SD25" t="s">
        <v>3692</v>
      </c>
      <c r="SE25" t="s">
        <v>3819</v>
      </c>
      <c r="SF25" t="s">
        <v>3667</v>
      </c>
      <c r="SG25" t="s">
        <v>3759</v>
      </c>
      <c r="SH25" t="s">
        <v>3700</v>
      </c>
      <c r="SI25" t="s">
        <v>3779</v>
      </c>
      <c r="SJ25" t="s">
        <v>3710</v>
      </c>
      <c r="SK25" t="s">
        <v>3680</v>
      </c>
      <c r="SL25" t="s">
        <v>3704</v>
      </c>
      <c r="SM25" t="s">
        <v>3678</v>
      </c>
      <c r="SN25" t="s">
        <v>3757</v>
      </c>
      <c r="SO25" t="s">
        <v>3676</v>
      </c>
      <c r="SP25" t="s">
        <v>3685</v>
      </c>
      <c r="SQ25" t="s">
        <v>3820</v>
      </c>
      <c r="SR25" t="s">
        <v>3716</v>
      </c>
      <c r="SS25" t="s">
        <v>3699</v>
      </c>
      <c r="ST25" t="s">
        <v>3791</v>
      </c>
      <c r="SU25" t="s">
        <v>3834</v>
      </c>
      <c r="SV25" t="s">
        <v>3812</v>
      </c>
      <c r="SW25" t="s">
        <v>3815</v>
      </c>
      <c r="SX25" t="s">
        <v>3740</v>
      </c>
      <c r="SY25" t="s">
        <v>3789</v>
      </c>
      <c r="SZ25" t="s">
        <v>3821</v>
      </c>
      <c r="TA25" t="s">
        <v>3760</v>
      </c>
      <c r="TB25" t="s">
        <v>3822</v>
      </c>
      <c r="TC25" t="s">
        <v>3728</v>
      </c>
      <c r="TD25" t="s">
        <v>3823</v>
      </c>
      <c r="TE25" t="s">
        <v>3805</v>
      </c>
      <c r="TF25" t="s">
        <v>3752</v>
      </c>
      <c r="TG25" t="s">
        <v>3746</v>
      </c>
      <c r="TH25" t="s">
        <v>3824</v>
      </c>
      <c r="TI25" t="s">
        <v>3727</v>
      </c>
      <c r="TJ25" t="s">
        <v>3825</v>
      </c>
      <c r="TK25" t="s">
        <v>3826</v>
      </c>
      <c r="TL25" t="s">
        <v>3771</v>
      </c>
      <c r="TM25" t="s">
        <v>3746</v>
      </c>
      <c r="TN25" t="s">
        <v>3796</v>
      </c>
      <c r="TO25" t="s">
        <v>3827</v>
      </c>
      <c r="TP25" t="s">
        <v>3777</v>
      </c>
      <c r="TQ25" t="s">
        <v>3810</v>
      </c>
      <c r="TR25" t="s">
        <v>3820</v>
      </c>
      <c r="TS25" t="s">
        <v>3727</v>
      </c>
      <c r="TT25" t="s">
        <v>3828</v>
      </c>
      <c r="TU25" t="s">
        <v>3829</v>
      </c>
      <c r="TV25" t="s">
        <v>3676</v>
      </c>
      <c r="TW25" t="s">
        <v>3680</v>
      </c>
      <c r="TX25" t="s">
        <v>3710</v>
      </c>
      <c r="TY25" t="s">
        <v>3830</v>
      </c>
      <c r="TZ25" t="s">
        <v>3685</v>
      </c>
      <c r="UA25" t="s">
        <v>3826</v>
      </c>
      <c r="UB25" t="s">
        <v>3710</v>
      </c>
      <c r="UC25" t="s">
        <v>3824</v>
      </c>
      <c r="UD25" t="s">
        <v>3698</v>
      </c>
      <c r="UE25" t="s">
        <v>3714</v>
      </c>
      <c r="UF25" t="s">
        <v>3705</v>
      </c>
      <c r="UG25" t="s">
        <v>3730</v>
      </c>
      <c r="UH25" t="s">
        <v>3807</v>
      </c>
      <c r="UI25" t="s">
        <v>3735</v>
      </c>
      <c r="UJ25" t="s">
        <v>3831</v>
      </c>
      <c r="UK25" t="s">
        <v>3819</v>
      </c>
      <c r="UL25" t="s">
        <v>3709</v>
      </c>
      <c r="UM25" t="s">
        <v>3809</v>
      </c>
      <c r="UN25" t="s">
        <v>3758</v>
      </c>
      <c r="UO25" t="s">
        <v>3687</v>
      </c>
      <c r="UP25" t="s">
        <v>3685</v>
      </c>
      <c r="UQ25" t="s">
        <v>3758</v>
      </c>
      <c r="UR25" t="s">
        <v>3837</v>
      </c>
      <c r="US25" t="s">
        <v>3686</v>
      </c>
      <c r="UT25" t="s">
        <v>3675</v>
      </c>
      <c r="UU25" t="s">
        <v>3692</v>
      </c>
      <c r="UV25" t="s">
        <v>3723</v>
      </c>
      <c r="UW25" t="s">
        <v>3797</v>
      </c>
      <c r="UX25" t="s">
        <v>3763</v>
      </c>
      <c r="UY25" t="s">
        <v>3778</v>
      </c>
      <c r="UZ25" t="s">
        <v>3796</v>
      </c>
      <c r="VA25" t="s">
        <v>3827</v>
      </c>
      <c r="VB25" t="s">
        <v>3837</v>
      </c>
      <c r="VC25" t="s">
        <v>3696</v>
      </c>
      <c r="VD25" t="s">
        <v>3807</v>
      </c>
      <c r="VE25" t="s">
        <v>3832</v>
      </c>
      <c r="VF25" t="s">
        <v>3768</v>
      </c>
      <c r="VG25" t="s">
        <v>3723</v>
      </c>
      <c r="VH25" t="s">
        <v>3770</v>
      </c>
      <c r="VI25" t="s">
        <v>3840</v>
      </c>
      <c r="VJ25" t="s">
        <v>3821</v>
      </c>
      <c r="VK25" t="s">
        <v>3757</v>
      </c>
      <c r="VL25" t="s">
        <v>3837</v>
      </c>
      <c r="VM25" t="s">
        <v>3687</v>
      </c>
      <c r="VN25" t="s">
        <v>3834</v>
      </c>
      <c r="VO25" t="s">
        <v>3685</v>
      </c>
      <c r="VP25" t="s">
        <v>3794</v>
      </c>
      <c r="VQ25" t="s">
        <v>3745</v>
      </c>
      <c r="VR25" t="s">
        <v>3755</v>
      </c>
      <c r="VS25" t="s">
        <v>3732</v>
      </c>
      <c r="VT25" t="s">
        <v>3690</v>
      </c>
      <c r="VU25" t="s">
        <v>3691</v>
      </c>
      <c r="VV25" t="s">
        <v>3666</v>
      </c>
      <c r="VW25" t="s">
        <v>3793</v>
      </c>
      <c r="VX25" t="s">
        <v>3835</v>
      </c>
      <c r="VY25" t="s">
        <v>3763</v>
      </c>
      <c r="VZ25" t="s">
        <v>3690</v>
      </c>
      <c r="WA25" t="s">
        <v>3738</v>
      </c>
      <c r="WB25" t="s">
        <v>3815</v>
      </c>
      <c r="WC25" t="s">
        <v>3836</v>
      </c>
      <c r="WD25" t="s">
        <v>3740</v>
      </c>
      <c r="WE25" t="s">
        <v>3665</v>
      </c>
      <c r="WF25" t="s">
        <v>3690</v>
      </c>
      <c r="WG25" t="s">
        <v>3761</v>
      </c>
      <c r="WH25" t="s">
        <v>3763</v>
      </c>
      <c r="WI25" t="s">
        <v>3666</v>
      </c>
      <c r="WJ25" t="s">
        <v>3666</v>
      </c>
      <c r="WK25" t="s">
        <v>3837</v>
      </c>
      <c r="WL25" t="s">
        <v>3765</v>
      </c>
      <c r="WM25" t="s">
        <v>3691</v>
      </c>
      <c r="WN25" t="s">
        <v>3838</v>
      </c>
      <c r="WO25" t="s">
        <v>3679</v>
      </c>
      <c r="WP25" t="s">
        <v>3805</v>
      </c>
      <c r="WQ25" t="s">
        <v>3816</v>
      </c>
      <c r="WR25" t="s">
        <v>3839</v>
      </c>
      <c r="WS25" t="s">
        <v>3820</v>
      </c>
      <c r="WT25" t="s">
        <v>3687</v>
      </c>
      <c r="WU25" t="s">
        <v>3737</v>
      </c>
      <c r="WV25" t="s">
        <v>3760</v>
      </c>
      <c r="WW25" t="s">
        <v>3762</v>
      </c>
      <c r="WX25" t="s">
        <v>3740</v>
      </c>
      <c r="WY25" t="s">
        <v>3680</v>
      </c>
      <c r="WZ25" t="s">
        <v>3680</v>
      </c>
      <c r="XA25" t="s">
        <v>3757</v>
      </c>
      <c r="XB25" t="s">
        <v>3784</v>
      </c>
      <c r="XC25" t="s">
        <v>3667</v>
      </c>
      <c r="XD25" t="s">
        <v>3775</v>
      </c>
      <c r="XE25" t="s">
        <v>3806</v>
      </c>
      <c r="XF25" t="s">
        <v>3833</v>
      </c>
      <c r="XG25" t="s">
        <v>3801</v>
      </c>
      <c r="XH25" t="s">
        <v>3764</v>
      </c>
      <c r="XI25" t="s">
        <v>3722</v>
      </c>
      <c r="XJ25" t="s">
        <v>3704</v>
      </c>
      <c r="XK25" t="s">
        <v>3837</v>
      </c>
      <c r="XL25" t="s">
        <v>3771</v>
      </c>
      <c r="XM25" t="s">
        <v>3803</v>
      </c>
      <c r="XN25" t="s">
        <v>3679</v>
      </c>
      <c r="XO25" t="s">
        <v>3693</v>
      </c>
      <c r="XP25" t="s">
        <v>3815</v>
      </c>
      <c r="XQ25" t="s">
        <v>3820</v>
      </c>
      <c r="XR25" t="s">
        <v>3729</v>
      </c>
      <c r="XS25" t="s">
        <v>3765</v>
      </c>
      <c r="XT25" t="s">
        <v>3840</v>
      </c>
      <c r="XU25" t="s">
        <v>3833</v>
      </c>
      <c r="XV25" t="s">
        <v>3820</v>
      </c>
      <c r="XW25" t="s">
        <v>3669</v>
      </c>
      <c r="XX25" t="s">
        <v>3731</v>
      </c>
      <c r="XY25" t="s">
        <v>3884</v>
      </c>
      <c r="XZ25" t="s">
        <v>3841</v>
      </c>
      <c r="YA25" t="s">
        <v>3783</v>
      </c>
      <c r="YB25" t="s">
        <v>3768</v>
      </c>
      <c r="YC25" t="s">
        <v>3796</v>
      </c>
      <c r="YD25" t="s">
        <v>3786</v>
      </c>
      <c r="YE25" t="s">
        <v>3698</v>
      </c>
      <c r="YF25" t="s">
        <v>3746</v>
      </c>
      <c r="YG25" t="s">
        <v>3803</v>
      </c>
      <c r="YH25" t="s">
        <v>3679</v>
      </c>
      <c r="YI25" t="s">
        <v>3723</v>
      </c>
      <c r="YJ25" t="s">
        <v>3738</v>
      </c>
      <c r="YK25" t="s">
        <v>3672</v>
      </c>
      <c r="YL25" t="s">
        <v>3829</v>
      </c>
      <c r="YM25" t="s">
        <v>3842</v>
      </c>
      <c r="YN25" t="s">
        <v>3764</v>
      </c>
      <c r="YO25" t="s">
        <v>3864</v>
      </c>
      <c r="YP25" t="s">
        <v>3843</v>
      </c>
      <c r="YQ25" t="s">
        <v>3776</v>
      </c>
      <c r="YR25" t="s">
        <v>3844</v>
      </c>
      <c r="YS25" t="s">
        <v>3666</v>
      </c>
      <c r="YT25" t="s">
        <v>3792</v>
      </c>
      <c r="YU25" t="s">
        <v>3840</v>
      </c>
      <c r="YV25" t="s">
        <v>3763</v>
      </c>
      <c r="YW25" t="s">
        <v>3806</v>
      </c>
      <c r="YX25" t="s">
        <v>3685</v>
      </c>
      <c r="YY25" t="s">
        <v>3740</v>
      </c>
      <c r="YZ25" t="s">
        <v>3736</v>
      </c>
      <c r="ZA25" t="s">
        <v>3780</v>
      </c>
      <c r="ZB25" t="s">
        <v>3692</v>
      </c>
      <c r="ZC25" t="s">
        <v>3755</v>
      </c>
      <c r="ZD25" t="s">
        <v>3704</v>
      </c>
      <c r="ZE25" t="s">
        <v>3802</v>
      </c>
      <c r="ZF25" t="s">
        <v>3695</v>
      </c>
      <c r="ZG25" t="s">
        <v>3738</v>
      </c>
      <c r="ZH25" t="s">
        <v>3814</v>
      </c>
      <c r="ZI25" t="s">
        <v>3845</v>
      </c>
      <c r="ZJ25" t="s">
        <v>3824</v>
      </c>
      <c r="ZK25" t="s">
        <v>3819</v>
      </c>
      <c r="ZL25" t="s">
        <v>3846</v>
      </c>
      <c r="ZM25" t="s">
        <v>3768</v>
      </c>
      <c r="ZN25" t="s">
        <v>3768</v>
      </c>
      <c r="ZO25" t="s">
        <v>3805</v>
      </c>
      <c r="ZP25" t="s">
        <v>3807</v>
      </c>
      <c r="ZQ25" t="s">
        <v>3746</v>
      </c>
      <c r="ZR25" t="s">
        <v>3715</v>
      </c>
      <c r="ZS25" t="s">
        <v>3782</v>
      </c>
      <c r="ZT25" t="s">
        <v>3727</v>
      </c>
      <c r="ZU25" t="s">
        <v>3678</v>
      </c>
      <c r="ZV25" t="s">
        <v>3839</v>
      </c>
      <c r="ZW25" t="s">
        <v>3708</v>
      </c>
      <c r="ZX25" t="s">
        <v>3685</v>
      </c>
      <c r="ZY25" t="s">
        <v>3769</v>
      </c>
      <c r="ZZ25" t="s">
        <v>3678</v>
      </c>
      <c r="AAA25" t="s">
        <v>3739</v>
      </c>
      <c r="AAB25" t="s">
        <v>3768</v>
      </c>
      <c r="AAC25" t="s">
        <v>3666</v>
      </c>
      <c r="AAD25" t="s">
        <v>3840</v>
      </c>
      <c r="AAE25" t="s">
        <v>3819</v>
      </c>
      <c r="AAF25" t="s">
        <v>3837</v>
      </c>
      <c r="AAG25" t="s">
        <v>3719</v>
      </c>
      <c r="AAH25" t="s">
        <v>3803</v>
      </c>
      <c r="AAI25" t="s">
        <v>3736</v>
      </c>
      <c r="AAJ25" t="s">
        <v>3785</v>
      </c>
      <c r="AAK25" t="s">
        <v>3667</v>
      </c>
      <c r="AAL25" t="s">
        <v>3805</v>
      </c>
      <c r="AAM25" t="s">
        <v>3752</v>
      </c>
      <c r="AAN25" t="s">
        <v>3848</v>
      </c>
      <c r="AAO25" t="s">
        <v>3748</v>
      </c>
      <c r="AAP25" t="s">
        <v>3736</v>
      </c>
      <c r="AAQ25" t="s">
        <v>3717</v>
      </c>
      <c r="AAR25" t="s">
        <v>3739</v>
      </c>
      <c r="AAS25" t="s">
        <v>3837</v>
      </c>
      <c r="AAT25" t="s">
        <v>3706</v>
      </c>
      <c r="AAU25" t="s">
        <v>3797</v>
      </c>
      <c r="AAV25" t="s">
        <v>3785</v>
      </c>
      <c r="AAW25" t="s">
        <v>3685</v>
      </c>
      <c r="AAX25" t="s">
        <v>3848</v>
      </c>
      <c r="AAY25" t="s">
        <v>3717</v>
      </c>
      <c r="AAZ25" t="s">
        <v>3679</v>
      </c>
      <c r="ABA25" t="s">
        <v>3849</v>
      </c>
      <c r="ABB25" t="s">
        <v>3806</v>
      </c>
      <c r="ABC25" t="s">
        <v>3680</v>
      </c>
      <c r="ABD25" t="s">
        <v>3757</v>
      </c>
      <c r="ABE25" t="s">
        <v>3841</v>
      </c>
      <c r="ABF25" t="s">
        <v>3801</v>
      </c>
      <c r="ABG25" t="s">
        <v>3723</v>
      </c>
      <c r="ABH25" t="s">
        <v>3806</v>
      </c>
      <c r="ABI25" t="s">
        <v>3731</v>
      </c>
      <c r="ABJ25" t="s">
        <v>3795</v>
      </c>
      <c r="ABK25" t="s">
        <v>3805</v>
      </c>
      <c r="ABL25" t="s">
        <v>3746</v>
      </c>
      <c r="ABM25" t="s">
        <v>3698</v>
      </c>
      <c r="ABN25" t="s">
        <v>3817</v>
      </c>
      <c r="ABO25" t="s">
        <v>3685</v>
      </c>
      <c r="ABP25" t="s">
        <v>3685</v>
      </c>
      <c r="ABQ25" t="s">
        <v>3666</v>
      </c>
      <c r="ABR25" t="s">
        <v>3802</v>
      </c>
      <c r="ABS25" t="s">
        <v>3723</v>
      </c>
      <c r="ABT25" t="s">
        <v>3793</v>
      </c>
      <c r="ABU25" t="s">
        <v>3692</v>
      </c>
      <c r="ABV25" t="s">
        <v>3716</v>
      </c>
      <c r="ABW25" t="s">
        <v>3850</v>
      </c>
      <c r="ABX25" t="s">
        <v>3771</v>
      </c>
      <c r="ABY25" t="s">
        <v>3851</v>
      </c>
      <c r="ABZ25" t="s">
        <v>3706</v>
      </c>
      <c r="ACA25" t="s">
        <v>3764</v>
      </c>
      <c r="ACB25" t="s">
        <v>3679</v>
      </c>
      <c r="ACC25" t="s">
        <v>3783</v>
      </c>
      <c r="ACD25" t="s">
        <v>3827</v>
      </c>
      <c r="ACE25" t="s">
        <v>3782</v>
      </c>
      <c r="ACF25" t="s">
        <v>3806</v>
      </c>
      <c r="ACG25" t="s">
        <v>3852</v>
      </c>
      <c r="ACH25" t="s">
        <v>3680</v>
      </c>
      <c r="ACI25" t="s">
        <v>3768</v>
      </c>
      <c r="ACJ25" t="s">
        <v>3749</v>
      </c>
      <c r="ACK25" t="s">
        <v>3666</v>
      </c>
      <c r="ACL25" t="s">
        <v>3669</v>
      </c>
      <c r="ACM25" t="s">
        <v>3728</v>
      </c>
      <c r="ACN25" t="s">
        <v>3679</v>
      </c>
      <c r="ACO25" t="s">
        <v>3755</v>
      </c>
      <c r="ACP25" t="s">
        <v>3672</v>
      </c>
      <c r="ACQ25" t="s">
        <v>3687</v>
      </c>
      <c r="ACR25" t="s">
        <v>3679</v>
      </c>
      <c r="ACS25" t="s">
        <v>3698</v>
      </c>
      <c r="ACT25" t="s">
        <v>3666</v>
      </c>
      <c r="ACU25" t="s">
        <v>3831</v>
      </c>
      <c r="ACV25" t="s">
        <v>3807</v>
      </c>
      <c r="ACW25" t="s">
        <v>3723</v>
      </c>
      <c r="ACX25" t="s">
        <v>3777</v>
      </c>
      <c r="ACY25" t="s">
        <v>3748</v>
      </c>
      <c r="ACZ25" t="s">
        <v>3733</v>
      </c>
      <c r="ADA25" t="s">
        <v>3782</v>
      </c>
      <c r="ADB25" t="s">
        <v>3714</v>
      </c>
      <c r="ADC25" t="s">
        <v>3680</v>
      </c>
      <c r="ADD25" t="s">
        <v>3853</v>
      </c>
      <c r="ADE25" t="s">
        <v>3676</v>
      </c>
      <c r="ADF25" t="s">
        <v>3854</v>
      </c>
      <c r="ADG25" t="s">
        <v>3851</v>
      </c>
      <c r="ADH25" t="s">
        <v>3685</v>
      </c>
      <c r="ADI25" t="s">
        <v>3855</v>
      </c>
      <c r="ADJ25" t="s">
        <v>3800</v>
      </c>
      <c r="ADK25" t="s">
        <v>3746</v>
      </c>
      <c r="ADL25" t="s">
        <v>3706</v>
      </c>
      <c r="ADM25" t="s">
        <v>3680</v>
      </c>
      <c r="ADN25" t="s">
        <v>3833</v>
      </c>
      <c r="ADO25" t="s">
        <v>3846</v>
      </c>
      <c r="ADP25" t="s">
        <v>3785</v>
      </c>
      <c r="ADQ25" t="s">
        <v>3796</v>
      </c>
      <c r="ADR25" t="s">
        <v>3772</v>
      </c>
      <c r="ADS25" t="s">
        <v>3714</v>
      </c>
      <c r="ADT25" t="s">
        <v>3765</v>
      </c>
      <c r="ADU25" t="s">
        <v>3688</v>
      </c>
      <c r="ADV25" t="s">
        <v>3691</v>
      </c>
      <c r="ADW25" t="s">
        <v>3771</v>
      </c>
      <c r="ADX25" t="s">
        <v>3697</v>
      </c>
      <c r="ADY25" t="s">
        <v>3682</v>
      </c>
      <c r="ADZ25" t="s">
        <v>3680</v>
      </c>
      <c r="AEA25" t="s">
        <v>3757</v>
      </c>
      <c r="AEB25" t="s">
        <v>3852</v>
      </c>
      <c r="AEC25" t="s">
        <v>3723</v>
      </c>
      <c r="AED25" t="s">
        <v>3827</v>
      </c>
      <c r="AEE25" t="s">
        <v>3678</v>
      </c>
      <c r="AEF25" t="s">
        <v>3840</v>
      </c>
      <c r="AEG25" t="s">
        <v>3795</v>
      </c>
      <c r="AEH25" t="s">
        <v>3837</v>
      </c>
      <c r="AEI25" t="s">
        <v>3685</v>
      </c>
      <c r="AEJ25" t="s">
        <v>3682</v>
      </c>
      <c r="AEK25" t="s">
        <v>3856</v>
      </c>
      <c r="AEL25" t="s">
        <v>3827</v>
      </c>
      <c r="AEM25" t="s">
        <v>3807</v>
      </c>
      <c r="AEN25" t="s">
        <v>3819</v>
      </c>
      <c r="AEO25" t="s">
        <v>3748</v>
      </c>
      <c r="AEP25" t="s">
        <v>3805</v>
      </c>
      <c r="AEQ25" t="s">
        <v>3685</v>
      </c>
      <c r="AER25" t="s">
        <v>3846</v>
      </c>
      <c r="AES25" t="s">
        <v>3758</v>
      </c>
      <c r="AET25" t="s">
        <v>3796</v>
      </c>
      <c r="AEU25" t="s">
        <v>3857</v>
      </c>
      <c r="AEV25" t="s">
        <v>3746</v>
      </c>
      <c r="AEW25" t="s">
        <v>3678</v>
      </c>
      <c r="AEX25" t="s">
        <v>3706</v>
      </c>
      <c r="AEY25" t="s">
        <v>3770</v>
      </c>
      <c r="AEZ25" t="s">
        <v>3843</v>
      </c>
      <c r="AFA25" t="s">
        <v>3746</v>
      </c>
      <c r="AFB25" t="s">
        <v>3672</v>
      </c>
      <c r="AFC25" t="s">
        <v>3676</v>
      </c>
      <c r="AFD25" t="s">
        <v>3679</v>
      </c>
      <c r="AFE25" t="s">
        <v>3891</v>
      </c>
      <c r="AFF25" t="s">
        <v>3767</v>
      </c>
      <c r="AFG25" t="s">
        <v>3762</v>
      </c>
      <c r="AFH25" t="s">
        <v>3746</v>
      </c>
      <c r="AFI25" t="s">
        <v>3845</v>
      </c>
      <c r="AFJ25" t="s">
        <v>3797</v>
      </c>
      <c r="AFK25" t="s">
        <v>3679</v>
      </c>
      <c r="AFL25" t="s">
        <v>3815</v>
      </c>
      <c r="AFM25" t="s">
        <v>3687</v>
      </c>
      <c r="AFN25" t="s">
        <v>3730</v>
      </c>
      <c r="AFO25" t="s">
        <v>3746</v>
      </c>
      <c r="AFP25" t="s">
        <v>3740</v>
      </c>
      <c r="AFQ25" t="s">
        <v>3738</v>
      </c>
      <c r="AFR25" t="s">
        <v>3723</v>
      </c>
      <c r="AFS25" t="s">
        <v>3736</v>
      </c>
      <c r="AFT25" t="s">
        <v>3824</v>
      </c>
      <c r="AFU25" t="s">
        <v>3706</v>
      </c>
      <c r="AFV25" t="s">
        <v>3710</v>
      </c>
      <c r="AFW25" t="s">
        <v>3797</v>
      </c>
      <c r="AFX25" t="s">
        <v>3807</v>
      </c>
      <c r="AFY25" t="s">
        <v>3851</v>
      </c>
      <c r="AFZ25" t="s">
        <v>3680</v>
      </c>
      <c r="AGA25" t="s">
        <v>3758</v>
      </c>
      <c r="AGB25" t="s">
        <v>3690</v>
      </c>
      <c r="AGC25" t="s">
        <v>3746</v>
      </c>
      <c r="AGD25" t="s">
        <v>3815</v>
      </c>
      <c r="AGE25" t="s">
        <v>3739</v>
      </c>
      <c r="AGF25" t="s">
        <v>3859</v>
      </c>
      <c r="AGG25" t="s">
        <v>3805</v>
      </c>
      <c r="AGH25" t="s">
        <v>3685</v>
      </c>
      <c r="AGI25" t="s">
        <v>3854</v>
      </c>
      <c r="AGJ25" t="s">
        <v>3784</v>
      </c>
      <c r="AGK25" t="s">
        <v>3763</v>
      </c>
      <c r="AGL25" t="s">
        <v>3805</v>
      </c>
      <c r="AGM25" t="s">
        <v>3706</v>
      </c>
      <c r="AGN25" t="s">
        <v>3723</v>
      </c>
      <c r="AGO25" t="s">
        <v>3783</v>
      </c>
      <c r="AGP25" t="s">
        <v>3740</v>
      </c>
      <c r="AGQ25" t="s">
        <v>3678</v>
      </c>
      <c r="AGR25" t="s">
        <v>3794</v>
      </c>
      <c r="AGS25" t="s">
        <v>3807</v>
      </c>
      <c r="AGT25" t="s">
        <v>3716</v>
      </c>
      <c r="AGU25" t="s">
        <v>3731</v>
      </c>
      <c r="AGV25" t="s">
        <v>3674</v>
      </c>
      <c r="AGW25" t="s">
        <v>3746</v>
      </c>
      <c r="AGX25" t="s">
        <v>3706</v>
      </c>
      <c r="AGY25" t="s">
        <v>3757</v>
      </c>
      <c r="AGZ25" t="s">
        <v>3723</v>
      </c>
      <c r="AHA25" t="s">
        <v>3837</v>
      </c>
      <c r="AHB25" t="s">
        <v>3757</v>
      </c>
      <c r="AHC25" t="s">
        <v>3776</v>
      </c>
      <c r="AHD25" t="s">
        <v>3775</v>
      </c>
      <c r="AHE25" t="s">
        <v>3674</v>
      </c>
      <c r="AHF25" t="s">
        <v>3796</v>
      </c>
      <c r="AHG25" t="s">
        <v>3672</v>
      </c>
      <c r="AHH25" t="s">
        <v>3814</v>
      </c>
      <c r="AHI25" t="s">
        <v>3723</v>
      </c>
      <c r="AHJ25" t="s">
        <v>3685</v>
      </c>
      <c r="AHK25" t="s">
        <v>3706</v>
      </c>
      <c r="AHL25" t="s">
        <v>3793</v>
      </c>
      <c r="AHM25" t="s">
        <v>3706</v>
      </c>
      <c r="AHN25" t="s">
        <v>3757</v>
      </c>
      <c r="AHO25" t="s">
        <v>3805</v>
      </c>
      <c r="AHP25" t="s">
        <v>3812</v>
      </c>
      <c r="AHQ25" t="s">
        <v>3861</v>
      </c>
      <c r="AHR25" t="s">
        <v>3825</v>
      </c>
      <c r="AHS25" t="s">
        <v>3777</v>
      </c>
      <c r="AHT25" t="s">
        <v>3862</v>
      </c>
      <c r="AHU25" t="s">
        <v>3771</v>
      </c>
      <c r="AHV25" t="s">
        <v>3698</v>
      </c>
      <c r="AHW25" t="s">
        <v>3837</v>
      </c>
      <c r="AHX25" t="s">
        <v>3685</v>
      </c>
      <c r="AHY25" t="s">
        <v>3810</v>
      </c>
      <c r="AHZ25" t="s">
        <v>3797</v>
      </c>
      <c r="AIA25" t="s">
        <v>3806</v>
      </c>
      <c r="AIB25" t="s">
        <v>3753</v>
      </c>
      <c r="AIC25" t="s">
        <v>3763</v>
      </c>
      <c r="AID25" t="s">
        <v>3685</v>
      </c>
      <c r="AIE25" t="s">
        <v>3763</v>
      </c>
      <c r="AIF25" t="s">
        <v>3841</v>
      </c>
      <c r="AIG25" t="s">
        <v>3843</v>
      </c>
      <c r="AIH25" t="s">
        <v>3782</v>
      </c>
      <c r="AII25" t="s">
        <v>3709</v>
      </c>
      <c r="AIJ25" t="s">
        <v>3863</v>
      </c>
      <c r="AIK25" t="s">
        <v>3781</v>
      </c>
      <c r="AIL25" t="s">
        <v>3684</v>
      </c>
      <c r="AIM25" t="s">
        <v>3793</v>
      </c>
      <c r="AIN25" t="s">
        <v>3831</v>
      </c>
      <c r="AIO25" t="s">
        <v>3698</v>
      </c>
      <c r="AIP25" t="s">
        <v>3863</v>
      </c>
      <c r="AIQ25" t="s">
        <v>3799</v>
      </c>
      <c r="AIR25" t="s">
        <v>3840</v>
      </c>
      <c r="AIS25" t="s">
        <v>3836</v>
      </c>
      <c r="AIT25" t="s">
        <v>3801</v>
      </c>
      <c r="AIU25" t="s">
        <v>3806</v>
      </c>
      <c r="AIV25" t="s">
        <v>3685</v>
      </c>
      <c r="AIW25" t="s">
        <v>3739</v>
      </c>
      <c r="AIX25" t="s">
        <v>3746</v>
      </c>
      <c r="AIY25" t="s">
        <v>3815</v>
      </c>
      <c r="AIZ25" t="s">
        <v>3763</v>
      </c>
      <c r="AJA25" t="s">
        <v>3782</v>
      </c>
      <c r="AJB25" t="s">
        <v>3777</v>
      </c>
      <c r="AJC25" t="s">
        <v>3688</v>
      </c>
      <c r="AJD25" t="s">
        <v>3757</v>
      </c>
      <c r="AJE25" t="s">
        <v>3780</v>
      </c>
      <c r="AJF25" t="s">
        <v>3676</v>
      </c>
      <c r="AJG25" t="s">
        <v>3864</v>
      </c>
      <c r="AJH25" t="s">
        <v>3738</v>
      </c>
      <c r="AJI25" t="s">
        <v>3816</v>
      </c>
      <c r="AJJ25" t="s">
        <v>3865</v>
      </c>
      <c r="AJK25" t="s">
        <v>3691</v>
      </c>
      <c r="AJL25" t="s">
        <v>3685</v>
      </c>
      <c r="AJM25" t="s">
        <v>3769</v>
      </c>
      <c r="AJN25" t="s">
        <v>3795</v>
      </c>
      <c r="AJO25" t="s">
        <v>3698</v>
      </c>
      <c r="AJP25" t="s">
        <v>3840</v>
      </c>
      <c r="AJQ25" t="s">
        <v>3776</v>
      </c>
      <c r="AJR25" t="s">
        <v>3865</v>
      </c>
      <c r="AJS25" t="s">
        <v>3866</v>
      </c>
      <c r="AJT25" t="s">
        <v>3736</v>
      </c>
      <c r="AJU25" t="s">
        <v>3819</v>
      </c>
      <c r="AJV25" t="s">
        <v>3806</v>
      </c>
      <c r="AJW25" t="s">
        <v>3744</v>
      </c>
      <c r="AJX25" t="s">
        <v>3711</v>
      </c>
      <c r="AJY25" t="s">
        <v>3762</v>
      </c>
      <c r="AJZ25" t="s">
        <v>3837</v>
      </c>
      <c r="AKA25" t="s">
        <v>3849</v>
      </c>
      <c r="AKB25" t="s">
        <v>3676</v>
      </c>
      <c r="AKC25" t="s">
        <v>3782</v>
      </c>
      <c r="AKD25" t="s">
        <v>3755</v>
      </c>
      <c r="AKE25" t="s">
        <v>3780</v>
      </c>
      <c r="AKF25" t="s">
        <v>3739</v>
      </c>
      <c r="AKG25" t="s">
        <v>3857</v>
      </c>
      <c r="AKH25" t="s">
        <v>3685</v>
      </c>
      <c r="AKI25" t="s">
        <v>3727</v>
      </c>
      <c r="AKJ25" t="s">
        <v>3679</v>
      </c>
      <c r="AKK25" t="s">
        <v>3736</v>
      </c>
      <c r="AKL25" t="s">
        <v>3757</v>
      </c>
      <c r="AKM25" t="s">
        <v>3800</v>
      </c>
      <c r="AKN25" t="s">
        <v>3761</v>
      </c>
      <c r="AKO25" t="s">
        <v>3837</v>
      </c>
      <c r="AKP25" t="s">
        <v>3846</v>
      </c>
      <c r="AKQ25" t="s">
        <v>3791</v>
      </c>
      <c r="AKR25" t="s">
        <v>3719</v>
      </c>
      <c r="AKS25" t="s">
        <v>3727</v>
      </c>
      <c r="AKT25" t="s">
        <v>3768</v>
      </c>
      <c r="AKU25" t="s">
        <v>3864</v>
      </c>
      <c r="AKV25" t="s">
        <v>3717</v>
      </c>
      <c r="AKW25" t="s">
        <v>3795</v>
      </c>
      <c r="AKX25" t="s">
        <v>3833</v>
      </c>
      <c r="AKY25" t="s">
        <v>3679</v>
      </c>
      <c r="AKZ25" t="s">
        <v>3796</v>
      </c>
      <c r="ALA25" t="s">
        <v>3746</v>
      </c>
      <c r="ALB25" t="s">
        <v>3842</v>
      </c>
      <c r="ALC25" t="s">
        <v>3862</v>
      </c>
      <c r="ALD25" t="s">
        <v>3806</v>
      </c>
      <c r="ALE25" t="s">
        <v>3848</v>
      </c>
      <c r="ALF25" t="s">
        <v>3795</v>
      </c>
      <c r="ALG25" t="s">
        <v>3685</v>
      </c>
      <c r="ALH25" t="s">
        <v>3757</v>
      </c>
      <c r="ALI25" t="s">
        <v>3801</v>
      </c>
      <c r="ALJ25" t="s">
        <v>3801</v>
      </c>
      <c r="ALK25" t="s">
        <v>3762</v>
      </c>
      <c r="ALL25" t="s">
        <v>3835</v>
      </c>
      <c r="ALM25" t="s">
        <v>3693</v>
      </c>
      <c r="ALN25" t="s">
        <v>3739</v>
      </c>
      <c r="ALO25" t="s">
        <v>3807</v>
      </c>
      <c r="ALP25" t="s">
        <v>3835</v>
      </c>
      <c r="ALQ25" t="s">
        <v>3821</v>
      </c>
      <c r="ALR25" t="s">
        <v>3815</v>
      </c>
      <c r="ALS25" t="s">
        <v>3687</v>
      </c>
      <c r="ALT25" t="s">
        <v>3763</v>
      </c>
      <c r="ALU25" t="s">
        <v>3758</v>
      </c>
      <c r="ALV25" t="s">
        <v>3814</v>
      </c>
      <c r="ALW25" t="s">
        <v>3757</v>
      </c>
      <c r="ALX25" t="s">
        <v>3685</v>
      </c>
      <c r="ALY25" t="s">
        <v>3844</v>
      </c>
      <c r="ALZ25" t="s">
        <v>3831</v>
      </c>
      <c r="AMA25" t="s">
        <v>3707</v>
      </c>
      <c r="AMB25" t="s">
        <v>3780</v>
      </c>
      <c r="AMC25" t="s">
        <v>3837</v>
      </c>
      <c r="AMD25" t="s">
        <v>3719</v>
      </c>
      <c r="AME25" t="s">
        <v>3806</v>
      </c>
      <c r="AMF25" t="s">
        <v>3731</v>
      </c>
      <c r="AMG25" t="s">
        <v>3763</v>
      </c>
      <c r="AMH25" t="s">
        <v>3849</v>
      </c>
      <c r="AMI25" t="s">
        <v>3795</v>
      </c>
      <c r="AMJ25" t="s">
        <v>3768</v>
      </c>
      <c r="AMK25" t="s">
        <v>3723</v>
      </c>
      <c r="AML25" t="s">
        <v>3687</v>
      </c>
      <c r="AMM25" t="s">
        <v>3867</v>
      </c>
      <c r="AMN25" t="s">
        <v>3816</v>
      </c>
      <c r="AMO25" t="s">
        <v>3855</v>
      </c>
      <c r="AMP25" t="s">
        <v>3830</v>
      </c>
      <c r="AMQ25" t="s">
        <v>3769</v>
      </c>
      <c r="AMR25" t="s">
        <v>3688</v>
      </c>
      <c r="AMS25" t="s">
        <v>3682</v>
      </c>
      <c r="AMT25" t="s">
        <v>3852</v>
      </c>
      <c r="AMU25" t="s">
        <v>3803</v>
      </c>
      <c r="AMV25" t="s">
        <v>3679</v>
      </c>
      <c r="AMW25" t="s">
        <v>3762</v>
      </c>
      <c r="AMX25" t="s">
        <v>3793</v>
      </c>
      <c r="AMY25" t="s">
        <v>3846</v>
      </c>
      <c r="AMZ25" t="s">
        <v>3667</v>
      </c>
      <c r="ANA25" t="s">
        <v>3780</v>
      </c>
      <c r="ANB25" t="s">
        <v>3686</v>
      </c>
      <c r="ANC25" t="s">
        <v>3763</v>
      </c>
      <c r="AND25" t="s">
        <v>3768</v>
      </c>
      <c r="ANE25" t="s">
        <v>3822</v>
      </c>
      <c r="ANF25" t="s">
        <v>3810</v>
      </c>
      <c r="ANG25" t="s">
        <v>3801</v>
      </c>
      <c r="ANH25" t="s">
        <v>3684</v>
      </c>
      <c r="ANI25" t="s">
        <v>3685</v>
      </c>
      <c r="ANJ25" t="s">
        <v>3690</v>
      </c>
      <c r="ANK25" t="s">
        <v>3685</v>
      </c>
      <c r="ANL25" t="s">
        <v>3685</v>
      </c>
      <c r="ANM25" t="s">
        <v>3751</v>
      </c>
      <c r="ANN25" t="s">
        <v>3796</v>
      </c>
      <c r="ANO25" t="s">
        <v>3680</v>
      </c>
      <c r="ANP25" t="s">
        <v>3763</v>
      </c>
      <c r="ANQ25" t="s">
        <v>3862</v>
      </c>
      <c r="ANR25" t="s">
        <v>3768</v>
      </c>
      <c r="ANS25" t="s">
        <v>3815</v>
      </c>
      <c r="ANT25" t="s">
        <v>3763</v>
      </c>
      <c r="ANU25" t="s">
        <v>3831</v>
      </c>
      <c r="ANV25" t="s">
        <v>3723</v>
      </c>
      <c r="ANW25" t="s">
        <v>3802</v>
      </c>
      <c r="ANX25" t="s">
        <v>3852</v>
      </c>
      <c r="ANY25" t="s">
        <v>3806</v>
      </c>
      <c r="ANZ25" t="s">
        <v>3681</v>
      </c>
      <c r="AOA25" t="s">
        <v>3683</v>
      </c>
      <c r="AOB25" t="s">
        <v>3746</v>
      </c>
      <c r="AOC25" t="s">
        <v>3755</v>
      </c>
      <c r="AOD25" t="s">
        <v>3685</v>
      </c>
      <c r="AOE25" t="s">
        <v>3860</v>
      </c>
      <c r="AOF25" t="s">
        <v>3796</v>
      </c>
      <c r="AOG25" t="s">
        <v>3739</v>
      </c>
      <c r="AOH25" t="s">
        <v>3830</v>
      </c>
      <c r="AOI25" t="s">
        <v>3739</v>
      </c>
      <c r="AOJ25" t="s">
        <v>3806</v>
      </c>
      <c r="AOK25" t="s">
        <v>3793</v>
      </c>
      <c r="AOL25" t="s">
        <v>3837</v>
      </c>
      <c r="AOM25" t="s">
        <v>3676</v>
      </c>
      <c r="AON25" t="s">
        <v>3796</v>
      </c>
      <c r="AOO25" t="s">
        <v>3827</v>
      </c>
      <c r="AOP25" t="s">
        <v>3673</v>
      </c>
      <c r="AOQ25" t="s">
        <v>3837</v>
      </c>
      <c r="AOR25" t="s">
        <v>3685</v>
      </c>
      <c r="AOS25" t="s">
        <v>3758</v>
      </c>
      <c r="AOT25" t="s">
        <v>3856</v>
      </c>
      <c r="AOU25" t="s">
        <v>3728</v>
      </c>
      <c r="AOV25" t="s">
        <v>3844</v>
      </c>
      <c r="AOW25" t="s">
        <v>3847</v>
      </c>
      <c r="AOX25" t="s">
        <v>3769</v>
      </c>
      <c r="AOY25" t="s">
        <v>3763</v>
      </c>
      <c r="AOZ25" t="s">
        <v>3757</v>
      </c>
      <c r="APA25" t="s">
        <v>3865</v>
      </c>
      <c r="APB25" t="s">
        <v>3815</v>
      </c>
      <c r="APC25" t="s">
        <v>3793</v>
      </c>
      <c r="APD25" t="s">
        <v>3735</v>
      </c>
      <c r="APE25" t="s">
        <v>3884</v>
      </c>
      <c r="APF25" t="s">
        <v>3737</v>
      </c>
      <c r="APG25" t="s">
        <v>3721</v>
      </c>
      <c r="APH25" t="s">
        <v>3843</v>
      </c>
      <c r="API25" t="s">
        <v>3746</v>
      </c>
      <c r="APJ25" t="s">
        <v>3763</v>
      </c>
      <c r="APK25" t="s">
        <v>3723</v>
      </c>
      <c r="APL25" t="s">
        <v>3857</v>
      </c>
      <c r="APM25" t="s">
        <v>3867</v>
      </c>
      <c r="APN25" t="s">
        <v>3720</v>
      </c>
      <c r="APO25" t="s">
        <v>3742</v>
      </c>
      <c r="APP25" t="s">
        <v>3746</v>
      </c>
      <c r="APQ25" t="s">
        <v>3866</v>
      </c>
      <c r="APR25" t="s">
        <v>3795</v>
      </c>
      <c r="APS25" t="s">
        <v>3680</v>
      </c>
      <c r="APT25" t="s">
        <v>3706</v>
      </c>
      <c r="APU25" t="s">
        <v>3690</v>
      </c>
      <c r="APV25" t="s">
        <v>3678</v>
      </c>
      <c r="APW25" t="s">
        <v>3816</v>
      </c>
      <c r="APX25" t="s">
        <v>3746</v>
      </c>
      <c r="APY25" t="s">
        <v>3772</v>
      </c>
      <c r="APZ25" t="s">
        <v>3884</v>
      </c>
      <c r="AQA25" t="s">
        <v>3815</v>
      </c>
      <c r="AQB25" t="s">
        <v>3780</v>
      </c>
      <c r="AQC25" t="s">
        <v>3685</v>
      </c>
      <c r="AQD25" t="s">
        <v>3672</v>
      </c>
      <c r="AQE25" t="s">
        <v>3685</v>
      </c>
      <c r="AQF25" t="s">
        <v>3847</v>
      </c>
      <c r="AQG25" t="s">
        <v>3763</v>
      </c>
      <c r="AQH25" t="s">
        <v>3795</v>
      </c>
      <c r="AQI25" t="s">
        <v>3734</v>
      </c>
      <c r="AQJ25" t="s">
        <v>3763</v>
      </c>
      <c r="AQK25" t="s">
        <v>3711</v>
      </c>
      <c r="AQL25" t="s">
        <v>3843</v>
      </c>
      <c r="AQM25" t="s">
        <v>3688</v>
      </c>
      <c r="AQN25" t="s">
        <v>3711</v>
      </c>
      <c r="AQO25" t="s">
        <v>3809</v>
      </c>
      <c r="AQP25" t="s">
        <v>3706</v>
      </c>
      <c r="AQQ25" t="s">
        <v>3716</v>
      </c>
      <c r="AQR25" t="s">
        <v>3739</v>
      </c>
      <c r="AQS25" t="s">
        <v>3852</v>
      </c>
      <c r="AQT25" t="s">
        <v>3756</v>
      </c>
      <c r="AQU25" t="s">
        <v>3667</v>
      </c>
      <c r="AQV25" t="s">
        <v>3739</v>
      </c>
      <c r="AQW25" t="s">
        <v>3840</v>
      </c>
      <c r="AQX25" t="s">
        <v>3819</v>
      </c>
      <c r="AQY25" t="s">
        <v>3685</v>
      </c>
      <c r="AQZ25" t="s">
        <v>3864</v>
      </c>
      <c r="ARA25" t="s">
        <v>3862</v>
      </c>
      <c r="ARB25" t="s">
        <v>3816</v>
      </c>
      <c r="ARC25" t="s">
        <v>3869</v>
      </c>
      <c r="ARD25" t="s">
        <v>3857</v>
      </c>
      <c r="ARE25" t="s">
        <v>3796</v>
      </c>
      <c r="ARF25" t="s">
        <v>3795</v>
      </c>
      <c r="ARG25" t="s">
        <v>3806</v>
      </c>
      <c r="ARH25" t="s">
        <v>3667</v>
      </c>
      <c r="ARI25" t="s">
        <v>3843</v>
      </c>
      <c r="ARJ25" t="s">
        <v>3800</v>
      </c>
      <c r="ARK25" t="s">
        <v>3826</v>
      </c>
      <c r="ARL25" t="s">
        <v>3785</v>
      </c>
      <c r="ARM25" t="s">
        <v>3795</v>
      </c>
      <c r="ARN25" t="s">
        <v>3771</v>
      </c>
      <c r="ARO25" t="s">
        <v>3717</v>
      </c>
      <c r="ARP25" t="s">
        <v>3768</v>
      </c>
      <c r="ARQ25" t="s">
        <v>3780</v>
      </c>
      <c r="ARR25" t="s">
        <v>3685</v>
      </c>
      <c r="ARS25" t="s">
        <v>3739</v>
      </c>
      <c r="ART25" t="s">
        <v>3861</v>
      </c>
      <c r="ARU25" t="s">
        <v>3760</v>
      </c>
      <c r="ARV25" t="s">
        <v>3685</v>
      </c>
      <c r="ARW25" t="s">
        <v>3763</v>
      </c>
      <c r="ARX25" t="s">
        <v>3840</v>
      </c>
      <c r="ARY25" t="s">
        <v>3690</v>
      </c>
      <c r="ARZ25" t="s">
        <v>3676</v>
      </c>
      <c r="ASA25" t="s">
        <v>3782</v>
      </c>
      <c r="ASB25" t="s">
        <v>3685</v>
      </c>
      <c r="ASC25" t="s">
        <v>3775</v>
      </c>
      <c r="ASD25" t="s">
        <v>3672</v>
      </c>
      <c r="ASE25" t="s">
        <v>3680</v>
      </c>
      <c r="ASF25" t="s">
        <v>3855</v>
      </c>
      <c r="ASG25" t="s">
        <v>3682</v>
      </c>
      <c r="ASH25" t="s">
        <v>3811</v>
      </c>
      <c r="ASI25" t="s">
        <v>3739</v>
      </c>
      <c r="ASJ25" t="s">
        <v>3740</v>
      </c>
      <c r="ASK25" t="s">
        <v>3685</v>
      </c>
      <c r="ASL25" t="s">
        <v>3800</v>
      </c>
      <c r="ASM25" t="s">
        <v>3684</v>
      </c>
      <c r="ASN25" t="s">
        <v>3706</v>
      </c>
      <c r="ASO25" t="s">
        <v>3740</v>
      </c>
      <c r="ASP25" t="s">
        <v>3795</v>
      </c>
      <c r="ASQ25" t="s">
        <v>3682</v>
      </c>
      <c r="ASR25" t="s">
        <v>3855</v>
      </c>
      <c r="ASS25" t="s">
        <v>3846</v>
      </c>
      <c r="AST25" t="s">
        <v>3736</v>
      </c>
      <c r="ASU25" t="s">
        <v>3768</v>
      </c>
      <c r="ASV25" t="s">
        <v>3711</v>
      </c>
      <c r="ASW25" t="s">
        <v>3723</v>
      </c>
      <c r="ASX25" t="s">
        <v>3870</v>
      </c>
      <c r="ASY25" t="s">
        <v>3771</v>
      </c>
      <c r="ASZ25" t="s">
        <v>3682</v>
      </c>
      <c r="ATA25" t="s">
        <v>3763</v>
      </c>
      <c r="ATB25" t="s">
        <v>3680</v>
      </c>
      <c r="ATC25" t="s">
        <v>3835</v>
      </c>
      <c r="ATD25" t="s">
        <v>3810</v>
      </c>
      <c r="ATE25" t="s">
        <v>3782</v>
      </c>
      <c r="ATF25" t="s">
        <v>3833</v>
      </c>
      <c r="ATG25" t="s">
        <v>3763</v>
      </c>
      <c r="ATH25" t="s">
        <v>3736</v>
      </c>
      <c r="ATI25" t="s">
        <v>3723</v>
      </c>
      <c r="ATJ25" t="s">
        <v>3871</v>
      </c>
      <c r="ATK25" t="s">
        <v>3768</v>
      </c>
      <c r="ATL25" t="s">
        <v>3825</v>
      </c>
      <c r="ATM25" t="s">
        <v>3836</v>
      </c>
      <c r="ATN25" t="s">
        <v>3777</v>
      </c>
      <c r="ATO25" t="s">
        <v>3796</v>
      </c>
      <c r="ATP25" t="s">
        <v>3684</v>
      </c>
      <c r="ATQ25" t="s">
        <v>3739</v>
      </c>
      <c r="ATR25" t="s">
        <v>3817</v>
      </c>
      <c r="ATS25" t="s">
        <v>3851</v>
      </c>
      <c r="ATT25" t="s">
        <v>3865</v>
      </c>
      <c r="ATU25" t="s">
        <v>3865</v>
      </c>
      <c r="ATV25" t="s">
        <v>3685</v>
      </c>
      <c r="ATW25" t="s">
        <v>3746</v>
      </c>
      <c r="ATX25" t="s">
        <v>3821</v>
      </c>
      <c r="ATY25" t="s">
        <v>3853</v>
      </c>
      <c r="ATZ25" t="s">
        <v>3840</v>
      </c>
      <c r="AUA25" t="s">
        <v>3855</v>
      </c>
      <c r="AUB25" t="s">
        <v>3746</v>
      </c>
      <c r="AUC25" t="s">
        <v>3872</v>
      </c>
      <c r="AUD25" t="s">
        <v>3706</v>
      </c>
      <c r="AUE25" t="s">
        <v>3857</v>
      </c>
      <c r="AUF25" t="s">
        <v>3672</v>
      </c>
      <c r="AUG25" t="s">
        <v>3849</v>
      </c>
      <c r="AUH25" t="s">
        <v>3746</v>
      </c>
      <c r="AUI25" t="s">
        <v>3695</v>
      </c>
      <c r="AUJ25" t="s">
        <v>3796</v>
      </c>
      <c r="AUK25" t="s">
        <v>3865</v>
      </c>
      <c r="AUL25" t="s">
        <v>3676</v>
      </c>
      <c r="AUM25" t="s">
        <v>3815</v>
      </c>
      <c r="AUN25" t="s">
        <v>3819</v>
      </c>
      <c r="AUO25" t="s">
        <v>3680</v>
      </c>
      <c r="AUP25" t="s">
        <v>3796</v>
      </c>
      <c r="AUQ25" t="s">
        <v>3768</v>
      </c>
      <c r="AUR25" t="s">
        <v>3684</v>
      </c>
      <c r="AUS25" t="s">
        <v>3676</v>
      </c>
      <c r="AUT25" t="s">
        <v>3830</v>
      </c>
      <c r="AUU25" t="s">
        <v>3680</v>
      </c>
      <c r="AUV25" t="s">
        <v>3698</v>
      </c>
      <c r="AUW25" t="s">
        <v>3862</v>
      </c>
      <c r="AUX25" t="s">
        <v>3680</v>
      </c>
      <c r="AUY25" t="s">
        <v>3757</v>
      </c>
      <c r="AUZ25" t="s">
        <v>3711</v>
      </c>
      <c r="AVA25" t="s">
        <v>3830</v>
      </c>
      <c r="AVB25" t="s">
        <v>3768</v>
      </c>
      <c r="AVC25" t="s">
        <v>3840</v>
      </c>
      <c r="AVD25" t="s">
        <v>3803</v>
      </c>
      <c r="AVE25" t="s">
        <v>3763</v>
      </c>
      <c r="AVF25" t="s">
        <v>3768</v>
      </c>
      <c r="AVG25" t="s">
        <v>3742</v>
      </c>
      <c r="AVH25" t="s">
        <v>3762</v>
      </c>
      <c r="AVI25" t="s">
        <v>3665</v>
      </c>
      <c r="AVJ25" t="s">
        <v>3841</v>
      </c>
      <c r="AVK25" t="s">
        <v>3763</v>
      </c>
      <c r="AVL25" t="s">
        <v>3763</v>
      </c>
      <c r="AVM25" t="s">
        <v>3676</v>
      </c>
      <c r="AVN25" t="s">
        <v>3768</v>
      </c>
      <c r="AVO25" t="s">
        <v>3686</v>
      </c>
      <c r="AVP25" t="s">
        <v>3793</v>
      </c>
      <c r="AVQ25" t="s">
        <v>3796</v>
      </c>
      <c r="AVR25" t="s">
        <v>3723</v>
      </c>
      <c r="AVS25" t="s">
        <v>3697</v>
      </c>
      <c r="AVT25" t="s">
        <v>3772</v>
      </c>
      <c r="AVU25" t="s">
        <v>3780</v>
      </c>
      <c r="AVV25" t="s">
        <v>3758</v>
      </c>
      <c r="AVW25" t="s">
        <v>3676</v>
      </c>
      <c r="AVX25" t="s">
        <v>3803</v>
      </c>
      <c r="AVY25" t="s">
        <v>3762</v>
      </c>
      <c r="AVZ25" t="s">
        <v>3797</v>
      </c>
      <c r="AWA25" t="s">
        <v>3723</v>
      </c>
      <c r="AWB25" t="s">
        <v>3819</v>
      </c>
      <c r="AWC25" t="s">
        <v>3844</v>
      </c>
      <c r="AWD25" t="s">
        <v>3838</v>
      </c>
      <c r="AWE25" t="s">
        <v>3676</v>
      </c>
      <c r="AWF25" t="s">
        <v>3768</v>
      </c>
      <c r="AWG25" t="s">
        <v>3865</v>
      </c>
      <c r="AWH25" t="s">
        <v>3796</v>
      </c>
      <c r="AWI25" t="s">
        <v>3679</v>
      </c>
      <c r="AWJ25" t="s">
        <v>3768</v>
      </c>
      <c r="AWK25" t="s">
        <v>3796</v>
      </c>
      <c r="AWL25" t="s">
        <v>3853</v>
      </c>
      <c r="AWM25" t="s">
        <v>3665</v>
      </c>
      <c r="AWN25" t="s">
        <v>3800</v>
      </c>
      <c r="AWO25" t="s">
        <v>3692</v>
      </c>
      <c r="AWP25" t="s">
        <v>3767</v>
      </c>
      <c r="AWQ25" t="s">
        <v>3691</v>
      </c>
      <c r="AWR25" t="s">
        <v>3692</v>
      </c>
      <c r="AWS25" t="s">
        <v>3768</v>
      </c>
      <c r="AWT25" t="s">
        <v>3780</v>
      </c>
      <c r="AWU25" t="s">
        <v>3791</v>
      </c>
      <c r="AWV25" t="s">
        <v>3772</v>
      </c>
      <c r="AWW25" t="s">
        <v>3815</v>
      </c>
      <c r="AWX25" t="s">
        <v>3848</v>
      </c>
      <c r="AWY25" t="s">
        <v>3766</v>
      </c>
      <c r="AWZ25" t="s">
        <v>3769</v>
      </c>
      <c r="AXA25" t="s">
        <v>3815</v>
      </c>
      <c r="AXB25" t="s">
        <v>3676</v>
      </c>
      <c r="AXC25" t="s">
        <v>3772</v>
      </c>
      <c r="AXD25" t="s">
        <v>3884</v>
      </c>
      <c r="AXE25" t="s">
        <v>3815</v>
      </c>
      <c r="AXF25" t="s">
        <v>3716</v>
      </c>
      <c r="AXG25" t="s">
        <v>3815</v>
      </c>
      <c r="AXH25" t="s">
        <v>3852</v>
      </c>
      <c r="AXI25" t="s">
        <v>3685</v>
      </c>
      <c r="AXJ25" t="s">
        <v>3723</v>
      </c>
      <c r="AXK25" t="s">
        <v>3685</v>
      </c>
      <c r="AXL25" t="s">
        <v>3793</v>
      </c>
      <c r="AXM25" t="s">
        <v>3682</v>
      </c>
      <c r="AXN25" t="s">
        <v>3869</v>
      </c>
      <c r="AXO25" t="s">
        <v>3805</v>
      </c>
      <c r="AXP25" t="s">
        <v>3772</v>
      </c>
      <c r="AXQ25" t="s">
        <v>3757</v>
      </c>
      <c r="AXR25" t="s">
        <v>3684</v>
      </c>
      <c r="AXS25" t="s">
        <v>3723</v>
      </c>
      <c r="AXT25" t="s">
        <v>3865</v>
      </c>
      <c r="AXU25" t="s">
        <v>3692</v>
      </c>
      <c r="AXV25" t="s">
        <v>3757</v>
      </c>
      <c r="AXW25" t="s">
        <v>3690</v>
      </c>
      <c r="AXX25" t="s">
        <v>3806</v>
      </c>
      <c r="AXY25" t="s">
        <v>3667</v>
      </c>
      <c r="AXZ25" t="s">
        <v>3815</v>
      </c>
      <c r="AYA25" t="s">
        <v>3806</v>
      </c>
      <c r="AYB25" t="s">
        <v>3728</v>
      </c>
      <c r="AYC25" t="s">
        <v>3862</v>
      </c>
      <c r="AYD25" t="s">
        <v>3740</v>
      </c>
      <c r="AYE25" t="s">
        <v>3853</v>
      </c>
      <c r="AYF25" t="s">
        <v>3672</v>
      </c>
      <c r="AYG25" t="s">
        <v>3678</v>
      </c>
      <c r="AYH25" t="s">
        <v>3840</v>
      </c>
      <c r="AYI25" t="s">
        <v>3875</v>
      </c>
      <c r="AYJ25" t="s">
        <v>3687</v>
      </c>
      <c r="AYK25" t="s">
        <v>3803</v>
      </c>
      <c r="AYL25" t="s">
        <v>3712</v>
      </c>
      <c r="AYM25" t="s">
        <v>3878</v>
      </c>
      <c r="AYN25" t="s">
        <v>3757</v>
      </c>
      <c r="AYO25" t="s">
        <v>3698</v>
      </c>
      <c r="AYP25" t="s">
        <v>3706</v>
      </c>
      <c r="AYQ25" t="s">
        <v>3852</v>
      </c>
      <c r="AYR25" t="s">
        <v>3706</v>
      </c>
      <c r="AYS25" t="s">
        <v>3814</v>
      </c>
      <c r="AYT25" t="s">
        <v>3815</v>
      </c>
      <c r="AYU25" t="s">
        <v>3719</v>
      </c>
      <c r="AYV25" t="s">
        <v>3771</v>
      </c>
      <c r="AYW25" t="s">
        <v>3685</v>
      </c>
      <c r="AYX25" t="s">
        <v>3723</v>
      </c>
      <c r="AYY25" t="s">
        <v>3686</v>
      </c>
      <c r="AYZ25" t="s">
        <v>3763</v>
      </c>
      <c r="AZA25" t="s">
        <v>3855</v>
      </c>
      <c r="AZB25" t="s">
        <v>3717</v>
      </c>
      <c r="AZC25" t="s">
        <v>3679</v>
      </c>
      <c r="AZD25" t="s">
        <v>3793</v>
      </c>
      <c r="AZE25" t="s">
        <v>3854</v>
      </c>
      <c r="AZF25" t="s">
        <v>3793</v>
      </c>
      <c r="AZG25" t="s">
        <v>3819</v>
      </c>
      <c r="AZH25" t="s">
        <v>3680</v>
      </c>
      <c r="AZI25" t="s">
        <v>3735</v>
      </c>
      <c r="AZJ25" t="s">
        <v>3805</v>
      </c>
      <c r="AZK25" t="s">
        <v>3685</v>
      </c>
      <c r="AZL25" t="s">
        <v>3815</v>
      </c>
      <c r="AZM25" t="s">
        <v>3706</v>
      </c>
      <c r="AZN25" t="s">
        <v>3815</v>
      </c>
      <c r="AZO25" t="s">
        <v>3711</v>
      </c>
      <c r="AZP25" t="s">
        <v>3861</v>
      </c>
      <c r="AZQ25" t="s">
        <v>3703</v>
      </c>
      <c r="AZR25" t="s">
        <v>3807</v>
      </c>
      <c r="AZS25" t="s">
        <v>3840</v>
      </c>
      <c r="AZT25" t="s">
        <v>3685</v>
      </c>
      <c r="AZU25" t="s">
        <v>3814</v>
      </c>
      <c r="AZV25" t="s">
        <v>3783</v>
      </c>
      <c r="AZW25" t="s">
        <v>3838</v>
      </c>
      <c r="AZX25" t="s">
        <v>3665</v>
      </c>
      <c r="AZY25" t="s">
        <v>3815</v>
      </c>
      <c r="AZZ25" t="s">
        <v>3793</v>
      </c>
      <c r="BAA25" t="s">
        <v>3711</v>
      </c>
      <c r="BAB25" t="s">
        <v>3706</v>
      </c>
      <c r="BAC25" t="s">
        <v>3728</v>
      </c>
      <c r="BAD25">
        <v>0</v>
      </c>
      <c r="BAE25" t="s">
        <v>3719</v>
      </c>
      <c r="BAF25">
        <v>0</v>
      </c>
      <c r="BAG25">
        <v>0</v>
      </c>
      <c r="BAH25">
        <v>0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0</v>
      </c>
      <c r="BAS25" t="s">
        <v>3827</v>
      </c>
      <c r="BAT25" t="s">
        <v>3746</v>
      </c>
      <c r="BAU25" t="s">
        <v>3814</v>
      </c>
      <c r="BAV25" t="s">
        <v>3796</v>
      </c>
      <c r="BAW25" t="s">
        <v>3865</v>
      </c>
      <c r="BAX25" t="s">
        <v>3706</v>
      </c>
      <c r="BAY25" t="s">
        <v>3772</v>
      </c>
      <c r="BAZ25" t="s">
        <v>3868</v>
      </c>
      <c r="BBA25" t="s">
        <v>3667</v>
      </c>
      <c r="BBB25" t="s">
        <v>3746</v>
      </c>
      <c r="BBC25" t="s">
        <v>3846</v>
      </c>
      <c r="BBD25" t="s">
        <v>3671</v>
      </c>
      <c r="BBE25" t="s">
        <v>3840</v>
      </c>
      <c r="BBF25" t="s">
        <v>3740</v>
      </c>
      <c r="BBG25" t="s">
        <v>3704</v>
      </c>
      <c r="BBH25" t="s">
        <v>3706</v>
      </c>
      <c r="BBI25" t="s">
        <v>3807</v>
      </c>
      <c r="BBJ25" t="s">
        <v>3714</v>
      </c>
      <c r="BBK25" t="s">
        <v>3763</v>
      </c>
      <c r="BBL25" t="s">
        <v>3746</v>
      </c>
      <c r="BBM25" t="s">
        <v>3873</v>
      </c>
      <c r="BBN25" t="s">
        <v>3794</v>
      </c>
      <c r="BBO25" t="s">
        <v>3720</v>
      </c>
      <c r="BBP25" t="s">
        <v>3862</v>
      </c>
      <c r="BBQ25" t="s">
        <v>3807</v>
      </c>
      <c r="BBR25" t="s">
        <v>3723</v>
      </c>
      <c r="BBS25" t="s">
        <v>3771</v>
      </c>
      <c r="BBT25" t="s">
        <v>3686</v>
      </c>
      <c r="BBU25" t="s">
        <v>3755</v>
      </c>
      <c r="BBV25" t="s">
        <v>3814</v>
      </c>
      <c r="BBW25" t="s">
        <v>3837</v>
      </c>
      <c r="BBX25" t="s">
        <v>3692</v>
      </c>
      <c r="BBY25" t="s">
        <v>3805</v>
      </c>
      <c r="BBZ25" t="s">
        <v>3838</v>
      </c>
      <c r="BCA25" t="s">
        <v>3796</v>
      </c>
      <c r="BCB25" t="s">
        <v>3805</v>
      </c>
      <c r="BCC25" t="s">
        <v>3763</v>
      </c>
      <c r="BCD25" t="s">
        <v>3690</v>
      </c>
      <c r="BCE25" t="s">
        <v>3723</v>
      </c>
      <c r="BCF25" t="s">
        <v>3833</v>
      </c>
      <c r="BCG25" t="s">
        <v>3763</v>
      </c>
      <c r="BCH25" t="s">
        <v>3679</v>
      </c>
      <c r="BCI25" t="s">
        <v>3837</v>
      </c>
      <c r="BCJ25" t="s">
        <v>3746</v>
      </c>
      <c r="BCK25" t="s">
        <v>3679</v>
      </c>
      <c r="BCL25" t="s">
        <v>3828</v>
      </c>
      <c r="BCM25" t="s">
        <v>3805</v>
      </c>
      <c r="BCN25" t="s">
        <v>3833</v>
      </c>
      <c r="BCO25" t="s">
        <v>3814</v>
      </c>
      <c r="BCP25" t="s">
        <v>3807</v>
      </c>
      <c r="BCQ25" t="s">
        <v>3831</v>
      </c>
      <c r="BCR25" t="s">
        <v>3831</v>
      </c>
      <c r="BCS25" t="s">
        <v>3820</v>
      </c>
      <c r="BCT25" t="s">
        <v>3763</v>
      </c>
      <c r="BCU25" t="s">
        <v>3688</v>
      </c>
      <c r="BCV25" t="s">
        <v>3688</v>
      </c>
      <c r="BCW25" t="s">
        <v>3768</v>
      </c>
      <c r="BCX25" t="s">
        <v>3690</v>
      </c>
      <c r="BCY25" t="s">
        <v>3831</v>
      </c>
      <c r="BCZ25" t="s">
        <v>3690</v>
      </c>
      <c r="BDA25" t="s">
        <v>3827</v>
      </c>
      <c r="BDB25" t="s">
        <v>3690</v>
      </c>
      <c r="BDC25" t="s">
        <v>3817</v>
      </c>
      <c r="BDD25" t="s">
        <v>3679</v>
      </c>
      <c r="BDE25" t="s">
        <v>3772</v>
      </c>
      <c r="BDF25" t="s">
        <v>3812</v>
      </c>
      <c r="BDG25" t="s">
        <v>3846</v>
      </c>
      <c r="BDH25" t="s">
        <v>3806</v>
      </c>
      <c r="BDI25" t="s">
        <v>3688</v>
      </c>
      <c r="BDJ25" t="s">
        <v>3690</v>
      </c>
      <c r="BDK25" t="s">
        <v>3688</v>
      </c>
      <c r="BDL25" t="s">
        <v>3763</v>
      </c>
      <c r="BDM25" t="s">
        <v>3805</v>
      </c>
      <c r="BDN25" t="s">
        <v>3805</v>
      </c>
      <c r="BDO25" t="s">
        <v>3692</v>
      </c>
      <c r="BDP25" t="s">
        <v>3820</v>
      </c>
      <c r="BDQ25" t="s">
        <v>3740</v>
      </c>
      <c r="BDR25" t="s">
        <v>3746</v>
      </c>
      <c r="BDS25" t="s">
        <v>3817</v>
      </c>
      <c r="BDT25" t="s">
        <v>3807</v>
      </c>
      <c r="BDU25" t="s">
        <v>3763</v>
      </c>
      <c r="BDV25" t="s">
        <v>3815</v>
      </c>
      <c r="BDW25" t="s">
        <v>3795</v>
      </c>
      <c r="BDX25" t="s">
        <v>3805</v>
      </c>
      <c r="BDY25" t="s">
        <v>3706</v>
      </c>
      <c r="BDZ25" t="s">
        <v>3779</v>
      </c>
      <c r="BEA25" t="s">
        <v>3692</v>
      </c>
      <c r="BEB25" t="s">
        <v>3830</v>
      </c>
      <c r="BEC25" t="s">
        <v>3688</v>
      </c>
      <c r="BED25" t="s">
        <v>3862</v>
      </c>
      <c r="BEE25" t="s">
        <v>3757</v>
      </c>
      <c r="BEF25" t="s">
        <v>3673</v>
      </c>
      <c r="BEG25" t="s">
        <v>3826</v>
      </c>
      <c r="BEH25" t="s">
        <v>3757</v>
      </c>
      <c r="BEI25" t="s">
        <v>3746</v>
      </c>
      <c r="BEJ25" t="s">
        <v>3862</v>
      </c>
      <c r="BEK25" t="s">
        <v>3807</v>
      </c>
      <c r="BEL25" t="s">
        <v>3795</v>
      </c>
      <c r="BEM25" t="s">
        <v>3685</v>
      </c>
      <c r="BEN25" t="s">
        <v>3838</v>
      </c>
      <c r="BEO25" t="s">
        <v>3810</v>
      </c>
      <c r="BEP25" t="s">
        <v>3796</v>
      </c>
      <c r="BEQ25" t="s">
        <v>3831</v>
      </c>
      <c r="BER25" t="s">
        <v>3847</v>
      </c>
      <c r="BES25" t="s">
        <v>3782</v>
      </c>
      <c r="BET25" t="s">
        <v>3763</v>
      </c>
      <c r="BEU25" t="s">
        <v>3723</v>
      </c>
      <c r="BEV25" t="s">
        <v>3763</v>
      </c>
      <c r="BEW25" t="s">
        <v>3706</v>
      </c>
      <c r="BEX25" t="s">
        <v>3755</v>
      </c>
      <c r="BEY25" t="s">
        <v>3772</v>
      </c>
      <c r="BEZ25" t="s">
        <v>3831</v>
      </c>
      <c r="BFA25" t="s">
        <v>3772</v>
      </c>
      <c r="BFB25" t="s">
        <v>3815</v>
      </c>
      <c r="BFC25" t="s">
        <v>3846</v>
      </c>
      <c r="BFD25" t="s">
        <v>3680</v>
      </c>
      <c r="BFE25" t="s">
        <v>3755</v>
      </c>
      <c r="BFF25" t="s">
        <v>3869</v>
      </c>
      <c r="BFG25" t="s">
        <v>3806</v>
      </c>
      <c r="BFH25" t="s">
        <v>3845</v>
      </c>
      <c r="BFI25" t="s">
        <v>3667</v>
      </c>
      <c r="BFJ25" t="s">
        <v>3868</v>
      </c>
      <c r="BFK25" t="s">
        <v>3833</v>
      </c>
      <c r="BFL25" t="s">
        <v>3774</v>
      </c>
      <c r="BFM25" t="s">
        <v>3862</v>
      </c>
      <c r="BFN25" t="s">
        <v>3789</v>
      </c>
      <c r="BFO25" t="s">
        <v>3692</v>
      </c>
      <c r="BFP25" t="s">
        <v>3842</v>
      </c>
      <c r="BFQ25" t="s">
        <v>3679</v>
      </c>
      <c r="BFR25" t="s">
        <v>3815</v>
      </c>
      <c r="BFS25" t="s">
        <v>3763</v>
      </c>
      <c r="BFT25" t="s">
        <v>3771</v>
      </c>
      <c r="BFU25" t="s">
        <v>3698</v>
      </c>
      <c r="BFV25" t="s">
        <v>3695</v>
      </c>
      <c r="BFW25" t="s">
        <v>3815</v>
      </c>
      <c r="BFX25" t="s">
        <v>3688</v>
      </c>
      <c r="BFY25" t="s">
        <v>3802</v>
      </c>
      <c r="BFZ25" t="s">
        <v>3820</v>
      </c>
      <c r="BGA25" t="s">
        <v>3688</v>
      </c>
      <c r="BGB25" t="s">
        <v>3846</v>
      </c>
      <c r="BGC25" t="s">
        <v>3667</v>
      </c>
      <c r="BGD25" t="s">
        <v>3704</v>
      </c>
      <c r="BGE25" t="s">
        <v>3874</v>
      </c>
      <c r="BGF25" t="s">
        <v>3862</v>
      </c>
      <c r="BGG25" t="s">
        <v>3780</v>
      </c>
      <c r="BGH25" t="s">
        <v>3723</v>
      </c>
      <c r="BGI25" t="s">
        <v>3837</v>
      </c>
      <c r="BGJ25" t="s">
        <v>3802</v>
      </c>
      <c r="BGK25" t="s">
        <v>3746</v>
      </c>
      <c r="BGL25" t="s">
        <v>3796</v>
      </c>
      <c r="BGM25" t="s">
        <v>3688</v>
      </c>
      <c r="BGN25" t="s">
        <v>3846</v>
      </c>
      <c r="BGO25" t="s">
        <v>3862</v>
      </c>
      <c r="BGP25" t="s">
        <v>3679</v>
      </c>
      <c r="BGQ25" t="s">
        <v>3688</v>
      </c>
      <c r="BGR25" t="s">
        <v>3844</v>
      </c>
      <c r="BGS25" t="s">
        <v>3706</v>
      </c>
      <c r="BGT25" t="s">
        <v>3783</v>
      </c>
      <c r="BGU25" t="s">
        <v>3716</v>
      </c>
      <c r="BGV25" t="s">
        <v>3719</v>
      </c>
      <c r="BGW25" t="s">
        <v>3810</v>
      </c>
      <c r="BGX25" t="s">
        <v>3763</v>
      </c>
      <c r="BGY25" t="s">
        <v>3844</v>
      </c>
      <c r="BGZ25" t="s">
        <v>3772</v>
      </c>
      <c r="BHA25" t="s">
        <v>3746</v>
      </c>
      <c r="BHB25" t="s">
        <v>3746</v>
      </c>
      <c r="BHC25" t="s">
        <v>3746</v>
      </c>
      <c r="BHD25" t="s">
        <v>3763</v>
      </c>
      <c r="BHE25" t="s">
        <v>3746</v>
      </c>
      <c r="BHF25" t="s">
        <v>3814</v>
      </c>
      <c r="BHG25" t="s">
        <v>3688</v>
      </c>
      <c r="BHH25" t="s">
        <v>3796</v>
      </c>
      <c r="BHI25" t="s">
        <v>3763</v>
      </c>
      <c r="BHJ25" t="s">
        <v>3808</v>
      </c>
      <c r="BHK25" t="s">
        <v>3720</v>
      </c>
      <c r="BHL25" t="s">
        <v>3679</v>
      </c>
      <c r="BHM25" t="s">
        <v>3760</v>
      </c>
      <c r="BHN25" t="s">
        <v>3817</v>
      </c>
      <c r="BHO25" t="s">
        <v>3858</v>
      </c>
      <c r="BHP25" t="s">
        <v>3723</v>
      </c>
      <c r="BHQ25" t="s">
        <v>3805</v>
      </c>
      <c r="BHR25" t="s">
        <v>3686</v>
      </c>
      <c r="BHS25" t="s">
        <v>3740</v>
      </c>
      <c r="BHT25" t="s">
        <v>3842</v>
      </c>
      <c r="BHU25" t="s">
        <v>3688</v>
      </c>
      <c r="BHV25" t="s">
        <v>3805</v>
      </c>
      <c r="BHW25" t="s">
        <v>3779</v>
      </c>
      <c r="BHX25" t="s">
        <v>3688</v>
      </c>
      <c r="BHY25" t="s">
        <v>3844</v>
      </c>
      <c r="BHZ25" t="s">
        <v>3748</v>
      </c>
      <c r="BIA25" t="s">
        <v>3862</v>
      </c>
      <c r="BIB25" t="s">
        <v>3706</v>
      </c>
      <c r="BIC25" t="s">
        <v>3792</v>
      </c>
      <c r="BID25" t="s">
        <v>3829</v>
      </c>
      <c r="BIE25" t="s">
        <v>3672</v>
      </c>
      <c r="BIF25" t="s">
        <v>3843</v>
      </c>
      <c r="BIG25" t="s">
        <v>3706</v>
      </c>
      <c r="BIH25" t="s">
        <v>3784</v>
      </c>
      <c r="BII25" t="s">
        <v>3796</v>
      </c>
      <c r="BIJ25" t="s">
        <v>3679</v>
      </c>
      <c r="BIK25" t="s">
        <v>3688</v>
      </c>
      <c r="BIL25" t="s">
        <v>3667</v>
      </c>
      <c r="BIM25" t="s">
        <v>3686</v>
      </c>
      <c r="BIN25" t="s">
        <v>3814</v>
      </c>
      <c r="BIO25" t="s">
        <v>3815</v>
      </c>
      <c r="BIP25" t="s">
        <v>3833</v>
      </c>
      <c r="BIQ25" t="s">
        <v>3805</v>
      </c>
      <c r="BIR25" t="s">
        <v>3796</v>
      </c>
      <c r="BIS25" t="s">
        <v>3698</v>
      </c>
      <c r="BIT25" t="s">
        <v>3746</v>
      </c>
      <c r="BIU25" t="s">
        <v>3686</v>
      </c>
      <c r="BIV25" t="s">
        <v>3763</v>
      </c>
      <c r="BIW25" t="s">
        <v>3753</v>
      </c>
      <c r="BIX25" t="s">
        <v>3814</v>
      </c>
      <c r="BIY25" t="s">
        <v>3716</v>
      </c>
      <c r="BIZ25" t="s">
        <v>3858</v>
      </c>
      <c r="BJA25" t="s">
        <v>3810</v>
      </c>
      <c r="BJB25" t="s">
        <v>3740</v>
      </c>
      <c r="BJC25" t="s">
        <v>3853</v>
      </c>
      <c r="BJD25" t="s">
        <v>3862</v>
      </c>
      <c r="BJE25" t="s">
        <v>3820</v>
      </c>
      <c r="BJF25" t="s">
        <v>3789</v>
      </c>
      <c r="BJG25" t="s">
        <v>3748</v>
      </c>
      <c r="BJH25" t="s">
        <v>3831</v>
      </c>
      <c r="BJI25" t="s">
        <v>3815</v>
      </c>
      <c r="BJJ25" t="s">
        <v>3691</v>
      </c>
      <c r="BJK25" t="s">
        <v>3805</v>
      </c>
      <c r="BJL25" t="s">
        <v>3797</v>
      </c>
      <c r="BJM25" t="s">
        <v>3746</v>
      </c>
      <c r="BJN25" t="s">
        <v>3810</v>
      </c>
      <c r="BJO25" t="s">
        <v>3758</v>
      </c>
      <c r="BJP25" t="s">
        <v>3680</v>
      </c>
      <c r="BJQ25" t="s">
        <v>3805</v>
      </c>
      <c r="BJR25" t="s">
        <v>3763</v>
      </c>
      <c r="BJS25" t="s">
        <v>3672</v>
      </c>
      <c r="BJT25" t="s">
        <v>3814</v>
      </c>
      <c r="BJU25" t="s">
        <v>3667</v>
      </c>
      <c r="BJV25" t="s">
        <v>3840</v>
      </c>
      <c r="BJW25" t="s">
        <v>3810</v>
      </c>
      <c r="BJX25" t="s">
        <v>3690</v>
      </c>
      <c r="BJY25" t="s">
        <v>3763</v>
      </c>
      <c r="BJZ25" t="s">
        <v>3814</v>
      </c>
      <c r="BKA25" t="s">
        <v>3746</v>
      </c>
      <c r="BKB25" t="s">
        <v>3814</v>
      </c>
      <c r="BKC25" t="s">
        <v>3739</v>
      </c>
      <c r="BKD25" t="s">
        <v>3746</v>
      </c>
      <c r="BKE25" t="s">
        <v>3713</v>
      </c>
      <c r="BKF25" t="s">
        <v>3746</v>
      </c>
      <c r="BKG25" t="s">
        <v>3771</v>
      </c>
      <c r="BKH25" t="s">
        <v>3698</v>
      </c>
      <c r="BKI25" t="s">
        <v>3805</v>
      </c>
      <c r="BKJ25" t="s">
        <v>3706</v>
      </c>
      <c r="BKK25" t="s">
        <v>3667</v>
      </c>
      <c r="BKL25" t="s">
        <v>3815</v>
      </c>
      <c r="BKM25" t="s">
        <v>3862</v>
      </c>
      <c r="BKN25" t="s">
        <v>3685</v>
      </c>
      <c r="BKO25" t="s">
        <v>3772</v>
      </c>
      <c r="BKP25" t="s">
        <v>3757</v>
      </c>
      <c r="BKQ25" t="s">
        <v>3736</v>
      </c>
      <c r="BKR25" t="s">
        <v>3688</v>
      </c>
      <c r="BKS25" t="s">
        <v>3688</v>
      </c>
      <c r="BKT25" t="s">
        <v>3746</v>
      </c>
      <c r="BKU25" t="s">
        <v>3806</v>
      </c>
      <c r="BKV25" t="s">
        <v>3688</v>
      </c>
      <c r="BKW25" t="s">
        <v>3758</v>
      </c>
      <c r="BKX25" t="s">
        <v>3802</v>
      </c>
      <c r="BKY25" t="s">
        <v>3690</v>
      </c>
      <c r="BKZ25" t="s">
        <v>3679</v>
      </c>
      <c r="BLA25" t="s">
        <v>3746</v>
      </c>
      <c r="BLB25" t="s">
        <v>3739</v>
      </c>
      <c r="BLC25" t="s">
        <v>3814</v>
      </c>
      <c r="BLD25" t="s">
        <v>3755</v>
      </c>
      <c r="BLE25" t="s">
        <v>3795</v>
      </c>
      <c r="BLF25" t="s">
        <v>3796</v>
      </c>
      <c r="BLG25" t="s">
        <v>3746</v>
      </c>
      <c r="BLH25" t="s">
        <v>3862</v>
      </c>
      <c r="BLI25" t="s">
        <v>3815</v>
      </c>
      <c r="BLJ25" t="s">
        <v>3719</v>
      </c>
      <c r="BLK25" t="s">
        <v>3796</v>
      </c>
      <c r="BLL25" t="s">
        <v>3815</v>
      </c>
      <c r="BLM25" t="s">
        <v>3861</v>
      </c>
      <c r="BLN25" t="s">
        <v>3728</v>
      </c>
      <c r="BLO25" t="s">
        <v>3834</v>
      </c>
      <c r="BLP25" t="s">
        <v>3821</v>
      </c>
      <c r="BLQ25" t="s">
        <v>3746</v>
      </c>
      <c r="BLR25" t="s">
        <v>3746</v>
      </c>
      <c r="BLS25" t="s">
        <v>3667</v>
      </c>
      <c r="BLT25" t="s">
        <v>3746</v>
      </c>
      <c r="BLU25" t="s">
        <v>3771</v>
      </c>
      <c r="BLV25" t="s">
        <v>3698</v>
      </c>
      <c r="BLW25" t="s">
        <v>3796</v>
      </c>
      <c r="BLX25" t="s">
        <v>3667</v>
      </c>
      <c r="BLY25" t="s">
        <v>3831</v>
      </c>
      <c r="BLZ25" t="s">
        <v>3810</v>
      </c>
      <c r="BMA25" t="s">
        <v>3746</v>
      </c>
      <c r="BMB25" t="s">
        <v>3814</v>
      </c>
      <c r="BMC25" t="s">
        <v>3831</v>
      </c>
      <c r="BMD25" t="s">
        <v>3746</v>
      </c>
      <c r="BME25" t="s">
        <v>3810</v>
      </c>
      <c r="BMF25" t="s">
        <v>3679</v>
      </c>
      <c r="BMG25" t="s">
        <v>3810</v>
      </c>
      <c r="BMH25" t="s">
        <v>3685</v>
      </c>
      <c r="BMI25" t="s">
        <v>3797</v>
      </c>
      <c r="BMJ25" t="s">
        <v>3772</v>
      </c>
      <c r="BMK25" t="s">
        <v>3811</v>
      </c>
      <c r="BML25" t="s">
        <v>3698</v>
      </c>
      <c r="BMM25" t="s">
        <v>3720</v>
      </c>
      <c r="BMN25" t="s">
        <v>3807</v>
      </c>
      <c r="BMO25" t="s">
        <v>3805</v>
      </c>
      <c r="BMP25" t="s">
        <v>3807</v>
      </c>
      <c r="BMQ25" t="s">
        <v>3782</v>
      </c>
      <c r="BMR25" t="s">
        <v>3814</v>
      </c>
      <c r="BMS25" t="s">
        <v>3837</v>
      </c>
      <c r="BMT25" t="s">
        <v>3755</v>
      </c>
      <c r="BMU25" t="s">
        <v>3755</v>
      </c>
      <c r="BMV25" t="s">
        <v>3814</v>
      </c>
      <c r="BMW25" t="s">
        <v>3692</v>
      </c>
      <c r="BMX25" t="s">
        <v>3845</v>
      </c>
      <c r="BMY25" t="s">
        <v>3858</v>
      </c>
      <c r="BMZ25" t="s">
        <v>3815</v>
      </c>
      <c r="BNA25" t="s">
        <v>3810</v>
      </c>
      <c r="BNB25" t="s">
        <v>3746</v>
      </c>
      <c r="BNC25" t="s">
        <v>3797</v>
      </c>
      <c r="BND25" t="s">
        <v>3814</v>
      </c>
      <c r="BNE25" t="s">
        <v>3820</v>
      </c>
      <c r="BNF25" t="s">
        <v>3762</v>
      </c>
      <c r="BNG25" t="s">
        <v>3852</v>
      </c>
      <c r="BNH25" t="s">
        <v>3746</v>
      </c>
      <c r="BNI25" t="s">
        <v>3692</v>
      </c>
      <c r="BNJ25" t="s">
        <v>3688</v>
      </c>
      <c r="BNK25" t="s">
        <v>3679</v>
      </c>
      <c r="BNL25" t="s">
        <v>3688</v>
      </c>
      <c r="BNM25" t="s">
        <v>3688</v>
      </c>
      <c r="BNN25" t="s">
        <v>3690</v>
      </c>
      <c r="BNO25" t="s">
        <v>3762</v>
      </c>
      <c r="BNP25" t="s">
        <v>3884</v>
      </c>
      <c r="BNQ25" t="s">
        <v>3746</v>
      </c>
      <c r="BNR25" t="s">
        <v>3740</v>
      </c>
      <c r="BNS25" t="s">
        <v>3772</v>
      </c>
      <c r="BNT25" t="s">
        <v>3716</v>
      </c>
      <c r="BNU25" t="s">
        <v>3690</v>
      </c>
      <c r="BNV25" t="s">
        <v>3824</v>
      </c>
      <c r="BNW25" t="s">
        <v>3817</v>
      </c>
      <c r="BNX25" t="s">
        <v>3770</v>
      </c>
      <c r="BNY25" t="s">
        <v>3704</v>
      </c>
      <c r="BNZ25" t="s">
        <v>3805</v>
      </c>
      <c r="BOA25" t="s">
        <v>3772</v>
      </c>
      <c r="BOB25" t="s">
        <v>3840</v>
      </c>
      <c r="BOC25" t="s">
        <v>3804</v>
      </c>
      <c r="BOD25" t="s">
        <v>3805</v>
      </c>
      <c r="BOE25" t="s">
        <v>3698</v>
      </c>
      <c r="BOF25" t="s">
        <v>3772</v>
      </c>
      <c r="BOG25" t="s">
        <v>3672</v>
      </c>
      <c r="BOH25" t="s">
        <v>3821</v>
      </c>
      <c r="BOI25" t="s">
        <v>3667</v>
      </c>
      <c r="BOJ25" t="s">
        <v>3814</v>
      </c>
      <c r="BOK25" t="s">
        <v>3837</v>
      </c>
      <c r="BOL25" t="s">
        <v>3821</v>
      </c>
      <c r="BOM25" t="s">
        <v>3744</v>
      </c>
      <c r="BON25" t="s">
        <v>3758</v>
      </c>
      <c r="BOO25" t="s">
        <v>3729</v>
      </c>
      <c r="BOP25" t="s">
        <v>3746</v>
      </c>
      <c r="BOQ25" t="s">
        <v>3805</v>
      </c>
      <c r="BOR25" t="s">
        <v>3805</v>
      </c>
      <c r="BOS25" t="s">
        <v>3679</v>
      </c>
      <c r="BOT25" t="s">
        <v>3805</v>
      </c>
      <c r="BOU25" t="s">
        <v>3772</v>
      </c>
      <c r="BOV25" t="s">
        <v>3772</v>
      </c>
      <c r="BOW25" t="s">
        <v>3828</v>
      </c>
      <c r="BOX25" t="s">
        <v>3824</v>
      </c>
      <c r="BOY25" t="s">
        <v>3685</v>
      </c>
      <c r="BOZ25" t="s">
        <v>3846</v>
      </c>
      <c r="BPA25" t="s">
        <v>3805</v>
      </c>
      <c r="BPB25" t="s">
        <v>3805</v>
      </c>
      <c r="BPC25" t="s">
        <v>3805</v>
      </c>
      <c r="BPD25" t="s">
        <v>3805</v>
      </c>
      <c r="BPE25" t="s">
        <v>3667</v>
      </c>
      <c r="BPF25" t="s">
        <v>3796</v>
      </c>
      <c r="BPG25" t="s">
        <v>3807</v>
      </c>
      <c r="BPH25" t="s">
        <v>3787</v>
      </c>
      <c r="BPI25" t="s">
        <v>3744</v>
      </c>
      <c r="BPJ25" t="s">
        <v>3679</v>
      </c>
      <c r="BPK25" t="s">
        <v>3763</v>
      </c>
      <c r="BPL25" t="s">
        <v>3741</v>
      </c>
      <c r="BPM25" t="s">
        <v>3810</v>
      </c>
      <c r="BPN25" t="s">
        <v>3740</v>
      </c>
      <c r="BPO25" t="s">
        <v>3750</v>
      </c>
      <c r="BPP25" t="s">
        <v>3690</v>
      </c>
      <c r="BPQ25" t="s">
        <v>3755</v>
      </c>
      <c r="BPR25" t="s">
        <v>3698</v>
      </c>
      <c r="BPS25" t="s">
        <v>3732</v>
      </c>
      <c r="BPT25" t="s">
        <v>3814</v>
      </c>
      <c r="BPU25" t="s">
        <v>3783</v>
      </c>
      <c r="BPV25" t="s">
        <v>3748</v>
      </c>
      <c r="BPW25" t="s">
        <v>3746</v>
      </c>
      <c r="BPX25" t="s">
        <v>3862</v>
      </c>
      <c r="BPY25" t="s">
        <v>3758</v>
      </c>
      <c r="BPZ25" t="s">
        <v>3691</v>
      </c>
      <c r="BQA25" t="s">
        <v>3716</v>
      </c>
      <c r="BQB25" t="s">
        <v>3704</v>
      </c>
      <c r="BQC25" t="s">
        <v>3763</v>
      </c>
      <c r="BQD25" t="s">
        <v>3814</v>
      </c>
      <c r="BQE25" t="s">
        <v>3714</v>
      </c>
      <c r="BQF25" t="s">
        <v>3738</v>
      </c>
      <c r="BQG25" t="s">
        <v>3748</v>
      </c>
      <c r="BQH25" t="s">
        <v>3772</v>
      </c>
      <c r="BQI25" t="s">
        <v>3796</v>
      </c>
      <c r="BQJ25" t="s">
        <v>3814</v>
      </c>
      <c r="BQK25" t="s">
        <v>3721</v>
      </c>
      <c r="BQL25" t="s">
        <v>3807</v>
      </c>
      <c r="BQM25" t="s">
        <v>3796</v>
      </c>
      <c r="BQN25" t="s">
        <v>3772</v>
      </c>
      <c r="BQO25" t="s">
        <v>3772</v>
      </c>
      <c r="BQP25" t="s">
        <v>3837</v>
      </c>
      <c r="BQQ25" t="s">
        <v>3746</v>
      </c>
      <c r="BQR25" t="s">
        <v>3862</v>
      </c>
      <c r="BQS25" t="s">
        <v>3757</v>
      </c>
      <c r="BQT25" t="s">
        <v>3688</v>
      </c>
      <c r="BQU25" t="s">
        <v>3827</v>
      </c>
      <c r="BQV25" t="s">
        <v>3783</v>
      </c>
      <c r="BQW25" t="s">
        <v>3688</v>
      </c>
      <c r="BQX25" t="s">
        <v>3771</v>
      </c>
      <c r="BQY25" t="s">
        <v>3714</v>
      </c>
      <c r="BQZ25" t="s">
        <v>3765</v>
      </c>
      <c r="BRA25" t="s">
        <v>3763</v>
      </c>
      <c r="BRB25" t="s">
        <v>3862</v>
      </c>
      <c r="BRC25" t="s">
        <v>3831</v>
      </c>
      <c r="BRD25" t="s">
        <v>3685</v>
      </c>
      <c r="BRE25" t="s">
        <v>3815</v>
      </c>
      <c r="BRF25" t="s">
        <v>3706</v>
      </c>
      <c r="BRG25" t="s">
        <v>3737</v>
      </c>
      <c r="BRH25" t="s">
        <v>3706</v>
      </c>
      <c r="BRI25" t="s">
        <v>3763</v>
      </c>
      <c r="BRJ25" t="s">
        <v>3740</v>
      </c>
      <c r="BRK25" t="s">
        <v>3814</v>
      </c>
      <c r="BRL25" t="s">
        <v>3746</v>
      </c>
      <c r="BRM25" t="s">
        <v>3862</v>
      </c>
      <c r="BRN25" t="s">
        <v>3792</v>
      </c>
      <c r="BRO25" t="s">
        <v>3842</v>
      </c>
      <c r="BRP25" t="s">
        <v>3827</v>
      </c>
      <c r="BRQ25" t="s">
        <v>3772</v>
      </c>
      <c r="BRR25" t="s">
        <v>3763</v>
      </c>
      <c r="BRS25" t="s">
        <v>3806</v>
      </c>
      <c r="BRT25" t="s">
        <v>3746</v>
      </c>
      <c r="BRU25" t="s">
        <v>3679</v>
      </c>
      <c r="BRV25" t="s">
        <v>3862</v>
      </c>
      <c r="BRW25" t="s">
        <v>3805</v>
      </c>
      <c r="BRX25" t="s">
        <v>3758</v>
      </c>
      <c r="BRY25" t="s">
        <v>3814</v>
      </c>
      <c r="BRZ25" t="s">
        <v>3805</v>
      </c>
      <c r="BSA25" t="s">
        <v>3679</v>
      </c>
      <c r="BSB25" t="s">
        <v>3838</v>
      </c>
      <c r="BSC25" t="s">
        <v>3796</v>
      </c>
      <c r="BSD25" t="s">
        <v>3820</v>
      </c>
      <c r="BSE25" t="s">
        <v>3837</v>
      </c>
      <c r="BSF25" t="s">
        <v>3738</v>
      </c>
      <c r="BSG25" t="s">
        <v>3796</v>
      </c>
      <c r="BSH25" t="s">
        <v>3679</v>
      </c>
      <c r="BSI25" t="s">
        <v>3814</v>
      </c>
      <c r="BSJ25" t="s">
        <v>3862</v>
      </c>
      <c r="BSK25" t="s">
        <v>3805</v>
      </c>
      <c r="BSL25" t="s">
        <v>3821</v>
      </c>
      <c r="BSM25" t="s">
        <v>3876</v>
      </c>
      <c r="BSN25" t="s">
        <v>3805</v>
      </c>
      <c r="BSO25" t="s">
        <v>3805</v>
      </c>
      <c r="BSP25" t="s">
        <v>3862</v>
      </c>
      <c r="BSQ25" t="s">
        <v>3796</v>
      </c>
      <c r="BSR25" t="s">
        <v>3796</v>
      </c>
      <c r="BSS25" t="s">
        <v>3685</v>
      </c>
      <c r="BST25" t="s">
        <v>3838</v>
      </c>
      <c r="BSU25" t="s">
        <v>3716</v>
      </c>
      <c r="BSV25" t="s">
        <v>3793</v>
      </c>
      <c r="BSW25" t="s">
        <v>3827</v>
      </c>
      <c r="BSX25" t="s">
        <v>3797</v>
      </c>
      <c r="BSY25" t="s">
        <v>3679</v>
      </c>
      <c r="BSZ25" t="s">
        <v>3795</v>
      </c>
      <c r="BTA25" t="s">
        <v>3763</v>
      </c>
      <c r="BTB25" t="s">
        <v>3814</v>
      </c>
      <c r="BTC25" t="s">
        <v>3796</v>
      </c>
      <c r="BTD25" t="s">
        <v>3833</v>
      </c>
      <c r="BTE25" t="s">
        <v>3667</v>
      </c>
      <c r="BTF25" t="s">
        <v>3796</v>
      </c>
      <c r="BTG25" t="s">
        <v>3763</v>
      </c>
      <c r="BTH25" t="s">
        <v>3757</v>
      </c>
      <c r="BTI25" t="s">
        <v>3732</v>
      </c>
      <c r="BTJ25" t="s">
        <v>3714</v>
      </c>
      <c r="BTK25" t="s">
        <v>3846</v>
      </c>
      <c r="BTL25" t="s">
        <v>3877</v>
      </c>
      <c r="BTM25" t="s">
        <v>3820</v>
      </c>
      <c r="BTN25" t="s">
        <v>3831</v>
      </c>
      <c r="BTO25" t="s">
        <v>3672</v>
      </c>
      <c r="BTP25" t="s">
        <v>3746</v>
      </c>
      <c r="BTQ25" t="s">
        <v>3758</v>
      </c>
      <c r="BTR25" t="s">
        <v>3782</v>
      </c>
      <c r="BTS25" t="s">
        <v>3796</v>
      </c>
      <c r="BTT25" t="s">
        <v>3877</v>
      </c>
      <c r="BTU25" t="s">
        <v>3768</v>
      </c>
      <c r="BTV25" t="s">
        <v>3686</v>
      </c>
      <c r="BTW25" t="s">
        <v>3862</v>
      </c>
      <c r="BTX25" t="s">
        <v>3686</v>
      </c>
      <c r="BTY25" t="s">
        <v>3878</v>
      </c>
      <c r="BTZ25" t="s">
        <v>3676</v>
      </c>
      <c r="BUA25" t="s">
        <v>3685</v>
      </c>
      <c r="BUB25" t="s">
        <v>3746</v>
      </c>
      <c r="BUC25" t="s">
        <v>3792</v>
      </c>
      <c r="BUD25" t="s">
        <v>3827</v>
      </c>
      <c r="BUE25" t="s">
        <v>3872</v>
      </c>
      <c r="BUF25" t="s">
        <v>3792</v>
      </c>
      <c r="BUG25" t="s">
        <v>3746</v>
      </c>
      <c r="BUH25" t="s">
        <v>3821</v>
      </c>
      <c r="BUI25" t="s">
        <v>3772</v>
      </c>
      <c r="BUJ25" t="s">
        <v>3740</v>
      </c>
      <c r="BUK25" t="s">
        <v>3835</v>
      </c>
      <c r="BUL25" t="s">
        <v>3837</v>
      </c>
      <c r="BUM25" t="s">
        <v>3723</v>
      </c>
      <c r="BUN25" t="s">
        <v>3805</v>
      </c>
      <c r="BUO25" t="s">
        <v>3792</v>
      </c>
      <c r="BUP25" t="s">
        <v>3748</v>
      </c>
      <c r="BUQ25" t="s">
        <v>3746</v>
      </c>
      <c r="BUR25" t="s">
        <v>3805</v>
      </c>
      <c r="BUS25" t="s">
        <v>3865</v>
      </c>
      <c r="BUT25" t="s">
        <v>3885</v>
      </c>
      <c r="BUU25" t="s">
        <v>3771</v>
      </c>
      <c r="BUV25" t="s">
        <v>3814</v>
      </c>
      <c r="BUW25" t="s">
        <v>3763</v>
      </c>
      <c r="BUX25" t="s">
        <v>3686</v>
      </c>
      <c r="BUY25" t="s">
        <v>3746</v>
      </c>
      <c r="BUZ25" t="s">
        <v>3837</v>
      </c>
      <c r="BVA25" t="s">
        <v>3723</v>
      </c>
      <c r="BVB25" t="s">
        <v>3812</v>
      </c>
      <c r="BVC25" t="s">
        <v>3672</v>
      </c>
      <c r="BVD25" t="s">
        <v>3748</v>
      </c>
      <c r="BVE25" t="s">
        <v>3853</v>
      </c>
      <c r="BVF25" t="s">
        <v>3797</v>
      </c>
      <c r="BVG25" t="s">
        <v>3796</v>
      </c>
      <c r="BVH25" t="s">
        <v>3805</v>
      </c>
      <c r="BVI25" t="s">
        <v>3805</v>
      </c>
      <c r="BVJ25" t="s">
        <v>3815</v>
      </c>
      <c r="BVK25" t="s">
        <v>3692</v>
      </c>
      <c r="BVL25" t="s">
        <v>3679</v>
      </c>
      <c r="BVM25" t="s">
        <v>3685</v>
      </c>
      <c r="BVN25" t="s">
        <v>3698</v>
      </c>
      <c r="BVO25" t="s">
        <v>3796</v>
      </c>
      <c r="BVP25" t="s">
        <v>3805</v>
      </c>
      <c r="BVQ25" t="s">
        <v>3796</v>
      </c>
      <c r="BVR25" t="s">
        <v>3805</v>
      </c>
      <c r="BVS25" t="s">
        <v>3772</v>
      </c>
      <c r="BVT25" t="s">
        <v>3817</v>
      </c>
      <c r="BVU25" t="s">
        <v>3698</v>
      </c>
      <c r="BVV25" t="s">
        <v>3805</v>
      </c>
      <c r="BVW25" t="s">
        <v>3772</v>
      </c>
      <c r="BVX25" t="s">
        <v>3706</v>
      </c>
      <c r="BVY25" t="s">
        <v>3805</v>
      </c>
      <c r="BVZ25" t="s">
        <v>3807</v>
      </c>
      <c r="BWA25" t="s">
        <v>3805</v>
      </c>
      <c r="BWB25" t="s">
        <v>3814</v>
      </c>
      <c r="BWC25" t="s">
        <v>3698</v>
      </c>
      <c r="BWD25" t="s">
        <v>3698</v>
      </c>
      <c r="BWE25" t="s">
        <v>3841</v>
      </c>
      <c r="BWF25" t="s">
        <v>3772</v>
      </c>
      <c r="BWG25" t="s">
        <v>3763</v>
      </c>
      <c r="BWH25" t="s">
        <v>3842</v>
      </c>
      <c r="BWI25" t="s">
        <v>3698</v>
      </c>
      <c r="BWJ25" t="s">
        <v>3799</v>
      </c>
      <c r="BWK25" t="s">
        <v>3772</v>
      </c>
      <c r="BWL25" t="s">
        <v>3706</v>
      </c>
      <c r="BWM25" t="s">
        <v>3736</v>
      </c>
      <c r="BWN25" t="s">
        <v>3748</v>
      </c>
      <c r="BWO25" t="s">
        <v>3761</v>
      </c>
      <c r="BWP25" t="s">
        <v>3799</v>
      </c>
      <c r="BWQ25" t="s">
        <v>3805</v>
      </c>
      <c r="BWR25" t="s">
        <v>3685</v>
      </c>
      <c r="BWS25" t="s">
        <v>3783</v>
      </c>
      <c r="BWT25" t="s">
        <v>3810</v>
      </c>
      <c r="BWU25" t="s">
        <v>3758</v>
      </c>
      <c r="BWV25" t="s">
        <v>3706</v>
      </c>
      <c r="BWW25" t="s">
        <v>3685</v>
      </c>
      <c r="BWX25" t="s">
        <v>3797</v>
      </c>
      <c r="BWY25" t="s">
        <v>3845</v>
      </c>
      <c r="BWZ25" t="s">
        <v>3805</v>
      </c>
      <c r="BXA25" t="s">
        <v>3868</v>
      </c>
      <c r="BXB25" t="s">
        <v>3686</v>
      </c>
      <c r="BXC25" t="s">
        <v>3850</v>
      </c>
      <c r="BXD25" t="s">
        <v>3676</v>
      </c>
      <c r="BXE25" t="s">
        <v>3846</v>
      </c>
      <c r="BXF25">
        <v>0</v>
      </c>
      <c r="BXG25" t="s">
        <v>3814</v>
      </c>
      <c r="BXH25" t="s">
        <v>3763</v>
      </c>
      <c r="BXI25" t="s">
        <v>3807</v>
      </c>
      <c r="BXJ25" t="s">
        <v>3805</v>
      </c>
      <c r="BXK25" t="s">
        <v>3843</v>
      </c>
      <c r="BXL25" t="s">
        <v>3868</v>
      </c>
      <c r="BXM25" t="s">
        <v>3667</v>
      </c>
      <c r="BXN25" t="s">
        <v>3815</v>
      </c>
      <c r="BXO25" t="s">
        <v>3807</v>
      </c>
      <c r="BXP25" t="s">
        <v>3796</v>
      </c>
      <c r="BXQ25" t="s">
        <v>3805</v>
      </c>
      <c r="BXR25" t="s">
        <v>3817</v>
      </c>
      <c r="BXS25" t="s">
        <v>3862</v>
      </c>
      <c r="BXT25" t="s">
        <v>3805</v>
      </c>
      <c r="BXU25" t="s">
        <v>3746</v>
      </c>
      <c r="BXV25" t="s">
        <v>3763</v>
      </c>
      <c r="BXW25" t="s">
        <v>3685</v>
      </c>
      <c r="BXX25" t="s">
        <v>3690</v>
      </c>
      <c r="BXY25" t="s">
        <v>3820</v>
      </c>
      <c r="BXZ25" t="s">
        <v>3698</v>
      </c>
      <c r="BYA25" t="s">
        <v>3769</v>
      </c>
      <c r="BYB25" t="s">
        <v>3806</v>
      </c>
      <c r="BYC25" t="s">
        <v>3775</v>
      </c>
      <c r="BYD25" t="s">
        <v>3796</v>
      </c>
      <c r="BYE25" t="s">
        <v>3698</v>
      </c>
      <c r="BYF25" t="s">
        <v>3676</v>
      </c>
      <c r="BYG25" t="s">
        <v>3794</v>
      </c>
      <c r="BYH25" t="s">
        <v>3828</v>
      </c>
      <c r="BYI25" t="s">
        <v>3805</v>
      </c>
      <c r="BYJ25" t="s">
        <v>3810</v>
      </c>
      <c r="BYK25" t="s">
        <v>3803</v>
      </c>
      <c r="BYL25" t="s">
        <v>3679</v>
      </c>
      <c r="BYM25" t="s">
        <v>3698</v>
      </c>
      <c r="BYN25" t="s">
        <v>3817</v>
      </c>
      <c r="BYO25" t="s">
        <v>3706</v>
      </c>
      <c r="BYP25" t="s">
        <v>3688</v>
      </c>
      <c r="BYQ25" t="s">
        <v>3810</v>
      </c>
      <c r="BYR25" t="s">
        <v>3814</v>
      </c>
      <c r="BYS25" t="s">
        <v>3746</v>
      </c>
      <c r="BYT25" t="s">
        <v>3693</v>
      </c>
      <c r="BYU25" t="s">
        <v>3758</v>
      </c>
      <c r="BYV25" t="s">
        <v>3763</v>
      </c>
      <c r="BYW25" t="s">
        <v>3807</v>
      </c>
      <c r="BYX25" t="s">
        <v>3814</v>
      </c>
      <c r="BYY25" t="s">
        <v>3830</v>
      </c>
      <c r="BYZ25" t="s">
        <v>3763</v>
      </c>
      <c r="BZA25" t="s">
        <v>3814</v>
      </c>
      <c r="BZB25" t="s">
        <v>3685</v>
      </c>
      <c r="BZC25" t="s">
        <v>3853</v>
      </c>
      <c r="BZD25" t="s">
        <v>3746</v>
      </c>
      <c r="BZE25" t="s">
        <v>3815</v>
      </c>
      <c r="BZF25" t="s">
        <v>3772</v>
      </c>
      <c r="BZG25" t="s">
        <v>3672</v>
      </c>
      <c r="BZH25" t="s">
        <v>3810</v>
      </c>
      <c r="BZI25" t="s">
        <v>3852</v>
      </c>
      <c r="BZJ25" t="s">
        <v>3685</v>
      </c>
      <c r="BZK25" t="s">
        <v>3667</v>
      </c>
      <c r="BZL25" t="s">
        <v>3729</v>
      </c>
      <c r="BZM25" t="s">
        <v>3742</v>
      </c>
      <c r="BZN25" t="s">
        <v>3740</v>
      </c>
      <c r="BZO25" t="s">
        <v>3793</v>
      </c>
      <c r="BZP25" t="s">
        <v>3761</v>
      </c>
      <c r="BZQ25" t="s">
        <v>3805</v>
      </c>
      <c r="BZR25" t="s">
        <v>3803</v>
      </c>
      <c r="BZS25" t="s">
        <v>3820</v>
      </c>
      <c r="BZT25" t="s">
        <v>3891</v>
      </c>
      <c r="BZU25" t="s">
        <v>3805</v>
      </c>
      <c r="BZV25" t="s">
        <v>3741</v>
      </c>
      <c r="BZW25" t="s">
        <v>3748</v>
      </c>
      <c r="BZX25" t="s">
        <v>3732</v>
      </c>
      <c r="BZY25" t="s">
        <v>3772</v>
      </c>
      <c r="BZZ25" t="s">
        <v>3877</v>
      </c>
      <c r="CAA25" t="s">
        <v>3857</v>
      </c>
      <c r="CAB25" t="s">
        <v>3827</v>
      </c>
      <c r="CAC25" t="s">
        <v>3820</v>
      </c>
      <c r="CAD25" t="s">
        <v>3820</v>
      </c>
      <c r="CAE25" t="s">
        <v>3687</v>
      </c>
      <c r="CAF25" t="s">
        <v>3746</v>
      </c>
      <c r="CAG25" t="s">
        <v>3877</v>
      </c>
      <c r="CAH25" t="s">
        <v>3814</v>
      </c>
      <c r="CAI25" t="s">
        <v>3814</v>
      </c>
      <c r="CAJ25" t="s">
        <v>3746</v>
      </c>
      <c r="CAK25" t="s">
        <v>3815</v>
      </c>
      <c r="CAL25" t="s">
        <v>3685</v>
      </c>
      <c r="CAM25" t="s">
        <v>3685</v>
      </c>
      <c r="CAN25" t="s">
        <v>3746</v>
      </c>
      <c r="CAO25" t="s">
        <v>3667</v>
      </c>
      <c r="CAP25" t="s">
        <v>3763</v>
      </c>
      <c r="CAQ25" t="s">
        <v>3667</v>
      </c>
      <c r="CAR25" t="s">
        <v>3815</v>
      </c>
      <c r="CAS25" t="s">
        <v>3746</v>
      </c>
      <c r="CAT25" t="s">
        <v>3671</v>
      </c>
      <c r="CAU25" t="s">
        <v>3686</v>
      </c>
      <c r="CAV25" t="s">
        <v>3763</v>
      </c>
      <c r="CAW25" t="s">
        <v>3841</v>
      </c>
      <c r="CAX25" t="s">
        <v>3741</v>
      </c>
      <c r="CAY25" t="s">
        <v>3846</v>
      </c>
      <c r="CAZ25" t="s">
        <v>3685</v>
      </c>
      <c r="CBA25" t="s">
        <v>3685</v>
      </c>
      <c r="CBB25" t="s">
        <v>3783</v>
      </c>
      <c r="CBC25" t="s">
        <v>3764</v>
      </c>
      <c r="CBD25" t="s">
        <v>3698</v>
      </c>
      <c r="CBE25" t="s">
        <v>3787</v>
      </c>
      <c r="CBF25" t="s">
        <v>3817</v>
      </c>
      <c r="CBG25" t="s">
        <v>3841</v>
      </c>
      <c r="CBH25" t="s">
        <v>3706</v>
      </c>
      <c r="CBI25" t="s">
        <v>3852</v>
      </c>
      <c r="CBJ25" t="s">
        <v>3706</v>
      </c>
      <c r="CBK25" t="s">
        <v>3732</v>
      </c>
      <c r="CBL25" t="s">
        <v>3685</v>
      </c>
      <c r="CBM25" t="s">
        <v>3810</v>
      </c>
      <c r="CBN25" t="s">
        <v>3815</v>
      </c>
      <c r="CBO25" t="s">
        <v>3698</v>
      </c>
      <c r="CBP25" t="s">
        <v>3686</v>
      </c>
      <c r="CBQ25" t="s">
        <v>3832</v>
      </c>
      <c r="CBR25" t="s">
        <v>3846</v>
      </c>
      <c r="CBS25" t="s">
        <v>3680</v>
      </c>
      <c r="CBT25" t="s">
        <v>3853</v>
      </c>
      <c r="CBU25" t="s">
        <v>3797</v>
      </c>
      <c r="CBV25" t="s">
        <v>3757</v>
      </c>
      <c r="CBW25" t="s">
        <v>3783</v>
      </c>
      <c r="CBX25" t="s">
        <v>3772</v>
      </c>
      <c r="CBY25" t="s">
        <v>3763</v>
      </c>
      <c r="CBZ25" t="s">
        <v>3838</v>
      </c>
      <c r="CCA25" t="s">
        <v>3706</v>
      </c>
      <c r="CCB25" t="s">
        <v>3796</v>
      </c>
      <c r="CCC25" t="s">
        <v>3758</v>
      </c>
      <c r="CCD25" t="s">
        <v>3738</v>
      </c>
      <c r="CCE25" t="s">
        <v>3812</v>
      </c>
      <c r="CCF25" t="s">
        <v>3769</v>
      </c>
      <c r="CCG25" t="s">
        <v>3805</v>
      </c>
      <c r="CCH25" t="s">
        <v>3732</v>
      </c>
      <c r="CCI25" t="s">
        <v>3728</v>
      </c>
      <c r="CCJ25" t="s">
        <v>3685</v>
      </c>
      <c r="CCK25" t="s">
        <v>3678</v>
      </c>
      <c r="CCL25" t="s">
        <v>3740</v>
      </c>
      <c r="CCM25" t="s">
        <v>3680</v>
      </c>
      <c r="CCN25" t="s">
        <v>3746</v>
      </c>
      <c r="CCO25" t="s">
        <v>3793</v>
      </c>
      <c r="CCP25" t="s">
        <v>3735</v>
      </c>
      <c r="CCQ25" t="s">
        <v>3780</v>
      </c>
      <c r="CCR25" t="s">
        <v>3685</v>
      </c>
      <c r="CCS25" t="s">
        <v>3763</v>
      </c>
      <c r="CCT25" t="s">
        <v>3833</v>
      </c>
      <c r="CCU25" t="s">
        <v>3728</v>
      </c>
      <c r="CCV25" t="s">
        <v>3740</v>
      </c>
      <c r="CCW25" t="s">
        <v>3789</v>
      </c>
      <c r="CCX25" t="s">
        <v>3769</v>
      </c>
      <c r="CCY25" t="s">
        <v>3846</v>
      </c>
      <c r="CCZ25" t="s">
        <v>3755</v>
      </c>
      <c r="CDA25" t="s">
        <v>3810</v>
      </c>
      <c r="CDB25">
        <v>0</v>
      </c>
      <c r="CDC25">
        <v>0</v>
      </c>
      <c r="CDD25">
        <v>0</v>
      </c>
      <c r="CDE25">
        <v>0</v>
      </c>
      <c r="CDF25">
        <v>0</v>
      </c>
      <c r="CDG25">
        <v>0</v>
      </c>
      <c r="CDH25" t="s">
        <v>3814</v>
      </c>
      <c r="CDI25">
        <v>0</v>
      </c>
      <c r="CDJ25">
        <v>0</v>
      </c>
      <c r="CDK25">
        <v>0</v>
      </c>
      <c r="CDL25">
        <v>0</v>
      </c>
      <c r="CDM25">
        <v>0</v>
      </c>
      <c r="CDN25">
        <v>0</v>
      </c>
      <c r="CDO25">
        <v>0</v>
      </c>
      <c r="CDP25">
        <v>0</v>
      </c>
      <c r="CDQ25">
        <v>0</v>
      </c>
      <c r="CDR25">
        <v>0</v>
      </c>
      <c r="CDS25">
        <v>0</v>
      </c>
      <c r="CDT25">
        <v>0</v>
      </c>
      <c r="CDU25">
        <v>0</v>
      </c>
      <c r="CDV25">
        <v>0</v>
      </c>
      <c r="CDW25">
        <v>0</v>
      </c>
      <c r="CDX25">
        <v>0</v>
      </c>
      <c r="CDY25">
        <v>0</v>
      </c>
      <c r="CDZ25">
        <v>0</v>
      </c>
      <c r="CEA25">
        <v>0</v>
      </c>
      <c r="CEB25">
        <v>0</v>
      </c>
      <c r="CEC25">
        <v>0</v>
      </c>
      <c r="CED25">
        <v>0</v>
      </c>
      <c r="CEE25">
        <v>0</v>
      </c>
      <c r="CEF25">
        <v>0</v>
      </c>
      <c r="CEG25" t="s">
        <v>3665</v>
      </c>
      <c r="CEH25" t="s">
        <v>3701</v>
      </c>
      <c r="CEI25" t="s">
        <v>3743</v>
      </c>
      <c r="CEJ25" t="s">
        <v>3666</v>
      </c>
      <c r="CEK25" t="s">
        <v>3741</v>
      </c>
      <c r="CEL25" t="s">
        <v>3701</v>
      </c>
      <c r="CEM25" t="s">
        <v>3778</v>
      </c>
      <c r="CEN25" t="s">
        <v>3683</v>
      </c>
      <c r="CEO25" t="s">
        <v>3725</v>
      </c>
      <c r="CEP25" t="s">
        <v>3665</v>
      </c>
      <c r="CEQ25" t="s">
        <v>3665</v>
      </c>
      <c r="CER25" t="s">
        <v>3700</v>
      </c>
      <c r="CES25" t="s">
        <v>3700</v>
      </c>
      <c r="CET25" t="s">
        <v>3778</v>
      </c>
      <c r="CEU25" t="s">
        <v>3725</v>
      </c>
      <c r="CEV25" t="s">
        <v>3683</v>
      </c>
      <c r="CEW25" t="s">
        <v>3778</v>
      </c>
      <c r="CEX25" t="s">
        <v>3683</v>
      </c>
      <c r="CEY25" t="s">
        <v>3759</v>
      </c>
      <c r="CEZ25" t="s">
        <v>3733</v>
      </c>
      <c r="CFA25" t="s">
        <v>3683</v>
      </c>
      <c r="CFB25" t="s">
        <v>3695</v>
      </c>
      <c r="CFC25" t="s">
        <v>3703</v>
      </c>
      <c r="CFD25" t="s">
        <v>3711</v>
      </c>
      <c r="CFE25" t="s">
        <v>3709</v>
      </c>
      <c r="CFF25" t="s">
        <v>3725</v>
      </c>
      <c r="CFG25" t="s">
        <v>3725</v>
      </c>
      <c r="CFH25" t="s">
        <v>3665</v>
      </c>
      <c r="CFI25" t="s">
        <v>3708</v>
      </c>
      <c r="CFJ25" t="s">
        <v>3783</v>
      </c>
      <c r="CFK25" t="s">
        <v>3728</v>
      </c>
      <c r="CFL25" t="s">
        <v>3666</v>
      </c>
      <c r="CFM25" t="s">
        <v>3799</v>
      </c>
      <c r="CFN25" t="s">
        <v>3671</v>
      </c>
      <c r="CFO25" t="s">
        <v>3666</v>
      </c>
      <c r="CFP25" t="s">
        <v>3720</v>
      </c>
      <c r="CFQ25" t="s">
        <v>3726</v>
      </c>
      <c r="CFR25" t="s">
        <v>3814</v>
      </c>
      <c r="CFS25" t="s">
        <v>3684</v>
      </c>
      <c r="CFT25" t="s">
        <v>3840</v>
      </c>
      <c r="CFU25" t="s">
        <v>3705</v>
      </c>
      <c r="CFV25" t="s">
        <v>3879</v>
      </c>
      <c r="CFW25" t="s">
        <v>3674</v>
      </c>
      <c r="CFX25" t="s">
        <v>3711</v>
      </c>
      <c r="CFY25" t="s">
        <v>3706</v>
      </c>
      <c r="CFZ25" t="s">
        <v>3880</v>
      </c>
      <c r="CGA25" t="s">
        <v>3881</v>
      </c>
      <c r="CGB25" t="s">
        <v>3798</v>
      </c>
      <c r="CGC25" t="s">
        <v>3666</v>
      </c>
      <c r="CGD25" t="s">
        <v>3822</v>
      </c>
      <c r="CGE25" t="s">
        <v>3727</v>
      </c>
      <c r="CGF25" t="s">
        <v>3671</v>
      </c>
      <c r="CGG25" t="s">
        <v>3740</v>
      </c>
      <c r="CGH25" t="s">
        <v>3868</v>
      </c>
      <c r="CGI25" t="s">
        <v>3780</v>
      </c>
      <c r="CGJ25" t="s">
        <v>3740</v>
      </c>
      <c r="CGK25" t="s">
        <v>3730</v>
      </c>
      <c r="CGL25" t="s">
        <v>3768</v>
      </c>
      <c r="CGM25" t="s">
        <v>3666</v>
      </c>
      <c r="CGN25" t="s">
        <v>3878</v>
      </c>
      <c r="CGO25" t="s">
        <v>3706</v>
      </c>
      <c r="CGP25" t="s">
        <v>3667</v>
      </c>
      <c r="CGQ25" t="s">
        <v>3685</v>
      </c>
      <c r="CGR25" t="s">
        <v>3671</v>
      </c>
      <c r="CGS25" t="s">
        <v>3671</v>
      </c>
      <c r="CGT25" t="s">
        <v>3747</v>
      </c>
      <c r="CGU25" t="s">
        <v>3723</v>
      </c>
      <c r="CGV25" t="s">
        <v>3682</v>
      </c>
      <c r="CGW25" t="s">
        <v>3771</v>
      </c>
      <c r="CGX25" t="s">
        <v>3753</v>
      </c>
      <c r="CGY25" t="s">
        <v>3684</v>
      </c>
      <c r="CGZ25" t="s">
        <v>3730</v>
      </c>
      <c r="CHA25" t="s">
        <v>3720</v>
      </c>
      <c r="CHB25" t="s">
        <v>3666</v>
      </c>
      <c r="CHC25" t="s">
        <v>3666</v>
      </c>
      <c r="CHD25" t="s">
        <v>3813</v>
      </c>
      <c r="CHE25" t="s">
        <v>3790</v>
      </c>
      <c r="CHF25" t="s">
        <v>3683</v>
      </c>
      <c r="CHG25" t="s">
        <v>3675</v>
      </c>
      <c r="CHH25" t="s">
        <v>3679</v>
      </c>
      <c r="CHI25" t="s">
        <v>3759</v>
      </c>
      <c r="CHJ25" t="s">
        <v>3727</v>
      </c>
      <c r="CHK25" t="s">
        <v>3751</v>
      </c>
      <c r="CHL25" t="s">
        <v>3698</v>
      </c>
      <c r="CHM25" t="s">
        <v>3725</v>
      </c>
      <c r="CHN25" t="s">
        <v>3816</v>
      </c>
      <c r="CHO25" t="s">
        <v>3882</v>
      </c>
      <c r="CHP25" t="s">
        <v>3711</v>
      </c>
      <c r="CHQ25" t="s">
        <v>3740</v>
      </c>
      <c r="CHR25" t="s">
        <v>3670</v>
      </c>
      <c r="CHS25" t="s">
        <v>3827</v>
      </c>
      <c r="CHT25" t="s">
        <v>3697</v>
      </c>
      <c r="CHU25" t="s">
        <v>3765</v>
      </c>
      <c r="CHV25" t="s">
        <v>3703</v>
      </c>
      <c r="CHW25" t="s">
        <v>3759</v>
      </c>
      <c r="CHX25" t="s">
        <v>3777</v>
      </c>
      <c r="CHY25" t="s">
        <v>3838</v>
      </c>
      <c r="CHZ25" t="s">
        <v>3840</v>
      </c>
      <c r="CIA25" t="s">
        <v>3705</v>
      </c>
      <c r="CIB25" t="s">
        <v>3745</v>
      </c>
      <c r="CIC25" t="s">
        <v>3794</v>
      </c>
      <c r="CID25" t="s">
        <v>3745</v>
      </c>
      <c r="CIE25" t="s">
        <v>3883</v>
      </c>
      <c r="CIF25" t="s">
        <v>3778</v>
      </c>
      <c r="CIG25" t="s">
        <v>3766</v>
      </c>
      <c r="CIH25" t="s">
        <v>3671</v>
      </c>
      <c r="CII25" t="s">
        <v>3723</v>
      </c>
      <c r="CIJ25" t="s">
        <v>3686</v>
      </c>
      <c r="CIK25" t="s">
        <v>3759</v>
      </c>
      <c r="CIL25" t="s">
        <v>3781</v>
      </c>
      <c r="CIM25" t="s">
        <v>3832</v>
      </c>
      <c r="CIN25" t="s">
        <v>3830</v>
      </c>
      <c r="CIO25" t="s">
        <v>3771</v>
      </c>
      <c r="CIP25" t="s">
        <v>3865</v>
      </c>
      <c r="CIQ25" t="s">
        <v>3760</v>
      </c>
      <c r="CIR25" t="s">
        <v>3671</v>
      </c>
      <c r="CIS25" t="s">
        <v>3878</v>
      </c>
      <c r="CIT25" t="s">
        <v>3853</v>
      </c>
      <c r="CIU25" t="s">
        <v>3680</v>
      </c>
      <c r="CIV25" t="s">
        <v>3860</v>
      </c>
      <c r="CIW25" t="s">
        <v>3685</v>
      </c>
      <c r="CIX25" t="s">
        <v>3671</v>
      </c>
      <c r="CIY25" t="s">
        <v>3868</v>
      </c>
      <c r="CIZ25" t="s">
        <v>3755</v>
      </c>
      <c r="CJA25" t="s">
        <v>3740</v>
      </c>
      <c r="CJB25" t="s">
        <v>3840</v>
      </c>
      <c r="CJC25" t="s">
        <v>3711</v>
      </c>
      <c r="CJD25" t="s">
        <v>3761</v>
      </c>
      <c r="CJE25" t="s">
        <v>3745</v>
      </c>
      <c r="CJF25" t="s">
        <v>3884</v>
      </c>
      <c r="CJG25" t="s">
        <v>3666</v>
      </c>
      <c r="CJH25" t="s">
        <v>3854</v>
      </c>
      <c r="CJI25" t="s">
        <v>3667</v>
      </c>
      <c r="CJJ25" t="s">
        <v>3666</v>
      </c>
      <c r="CJK25" t="s">
        <v>3774</v>
      </c>
      <c r="CJL25" t="s">
        <v>3691</v>
      </c>
      <c r="CJM25" t="s">
        <v>3743</v>
      </c>
      <c r="CJN25" t="s">
        <v>3712</v>
      </c>
      <c r="CJO25" t="s">
        <v>3741</v>
      </c>
      <c r="CJP25" t="s">
        <v>3864</v>
      </c>
      <c r="CJQ25" t="s">
        <v>3877</v>
      </c>
      <c r="CJR25" t="s">
        <v>3820</v>
      </c>
      <c r="CJS25" t="s">
        <v>3817</v>
      </c>
      <c r="CJT25" t="s">
        <v>3666</v>
      </c>
      <c r="CJU25" t="s">
        <v>3671</v>
      </c>
      <c r="CJV25" t="s">
        <v>3829</v>
      </c>
      <c r="CJW25" t="s">
        <v>3666</v>
      </c>
      <c r="CJX25" t="s">
        <v>3685</v>
      </c>
      <c r="CJY25" t="s">
        <v>3840</v>
      </c>
      <c r="CJZ25" t="s">
        <v>3840</v>
      </c>
      <c r="CKA25" t="s">
        <v>3754</v>
      </c>
      <c r="CKB25" t="s">
        <v>3793</v>
      </c>
      <c r="CKC25" t="s">
        <v>3885</v>
      </c>
      <c r="CKD25" t="s">
        <v>3666</v>
      </c>
      <c r="CKE25" t="s">
        <v>3866</v>
      </c>
      <c r="CKF25" t="s">
        <v>3741</v>
      </c>
      <c r="CKG25" t="s">
        <v>3745</v>
      </c>
      <c r="CKH25" t="s">
        <v>3756</v>
      </c>
      <c r="CKI25" t="s">
        <v>3700</v>
      </c>
      <c r="CKJ25" t="s">
        <v>3802</v>
      </c>
      <c r="CKK25" t="s">
        <v>3827</v>
      </c>
      <c r="CKL25" t="s">
        <v>3676</v>
      </c>
      <c r="CKM25" t="s">
        <v>3869</v>
      </c>
      <c r="CKN25" t="s">
        <v>3667</v>
      </c>
      <c r="CKO25" t="s">
        <v>3749</v>
      </c>
      <c r="CKP25" t="s">
        <v>3698</v>
      </c>
      <c r="CKQ25" t="s">
        <v>3749</v>
      </c>
      <c r="CKR25" t="s">
        <v>3671</v>
      </c>
      <c r="CKS25" t="s">
        <v>3869</v>
      </c>
      <c r="CKT25" t="s">
        <v>3847</v>
      </c>
      <c r="CKU25" t="s">
        <v>3815</v>
      </c>
      <c r="CKV25" t="s">
        <v>3732</v>
      </c>
      <c r="CKW25" t="s">
        <v>3755</v>
      </c>
      <c r="CKX25" t="s">
        <v>3666</v>
      </c>
      <c r="CKY25" t="s">
        <v>3676</v>
      </c>
      <c r="CKZ25" t="s">
        <v>3768</v>
      </c>
      <c r="CLA25" t="s">
        <v>3723</v>
      </c>
      <c r="CLB25" t="s">
        <v>3671</v>
      </c>
      <c r="CLC25" t="s">
        <v>3798</v>
      </c>
      <c r="CLD25" t="s">
        <v>3881</v>
      </c>
      <c r="CLE25" t="s">
        <v>3758</v>
      </c>
      <c r="CLF25" t="s">
        <v>3688</v>
      </c>
      <c r="CLG25" t="s">
        <v>3750</v>
      </c>
      <c r="CLH25" t="s">
        <v>3762</v>
      </c>
      <c r="CLI25" t="s">
        <v>3786</v>
      </c>
      <c r="CLJ25" t="s">
        <v>3703</v>
      </c>
      <c r="CLK25" t="s">
        <v>3723</v>
      </c>
      <c r="CLL25" t="s">
        <v>3666</v>
      </c>
      <c r="CLM25" t="s">
        <v>3666</v>
      </c>
      <c r="CLN25" t="s">
        <v>3869</v>
      </c>
      <c r="CLO25" t="s">
        <v>3706</v>
      </c>
      <c r="CLP25" t="s">
        <v>3763</v>
      </c>
      <c r="CLQ25" t="s">
        <v>3729</v>
      </c>
      <c r="CLR25" t="s">
        <v>3784</v>
      </c>
      <c r="CLS25" t="s">
        <v>3778</v>
      </c>
      <c r="CLT25" t="s">
        <v>3859</v>
      </c>
      <c r="CLU25" t="s">
        <v>3840</v>
      </c>
      <c r="CLV25" t="s">
        <v>3671</v>
      </c>
      <c r="CLW25" t="s">
        <v>3727</v>
      </c>
      <c r="CLX25" t="s">
        <v>3759</v>
      </c>
      <c r="CLY25" t="s">
        <v>3738</v>
      </c>
      <c r="CLZ25" t="s">
        <v>3867</v>
      </c>
      <c r="CMA25" t="s">
        <v>3666</v>
      </c>
      <c r="CMB25" t="s">
        <v>3666</v>
      </c>
      <c r="CMC25" t="s">
        <v>3705</v>
      </c>
      <c r="CMD25" t="s">
        <v>3690</v>
      </c>
      <c r="CME25" t="s">
        <v>3862</v>
      </c>
      <c r="CMF25" t="s">
        <v>3666</v>
      </c>
      <c r="CMG25" t="s">
        <v>3705</v>
      </c>
      <c r="CMH25" t="s">
        <v>3836</v>
      </c>
      <c r="CMI25" t="s">
        <v>3735</v>
      </c>
      <c r="CMJ25" t="s">
        <v>3705</v>
      </c>
      <c r="CMK25" t="s">
        <v>3808</v>
      </c>
      <c r="CML25" t="s">
        <v>3723</v>
      </c>
      <c r="CMM25" t="s">
        <v>3764</v>
      </c>
      <c r="CMN25" t="s">
        <v>3695</v>
      </c>
      <c r="CMO25" t="s">
        <v>3826</v>
      </c>
      <c r="CMP25" t="s">
        <v>3724</v>
      </c>
      <c r="CMQ25" t="s">
        <v>3670</v>
      </c>
      <c r="CMR25" t="s">
        <v>3686</v>
      </c>
      <c r="CMS25" t="s">
        <v>3810</v>
      </c>
      <c r="CMT25" t="s">
        <v>3795</v>
      </c>
      <c r="CMU25" t="s">
        <v>3756</v>
      </c>
      <c r="CMV25" t="s">
        <v>3666</v>
      </c>
      <c r="CMW25" t="s">
        <v>3758</v>
      </c>
      <c r="CMX25" t="s">
        <v>3714</v>
      </c>
      <c r="CMY25" t="s">
        <v>3725</v>
      </c>
      <c r="CMZ25" t="s">
        <v>3746</v>
      </c>
      <c r="CNA25" t="s">
        <v>3684</v>
      </c>
      <c r="CNB25" t="s">
        <v>3763</v>
      </c>
      <c r="CNC25" t="s">
        <v>3826</v>
      </c>
      <c r="CND25" t="s">
        <v>3706</v>
      </c>
      <c r="CNE25" t="s">
        <v>3730</v>
      </c>
      <c r="CNF25" t="s">
        <v>3705</v>
      </c>
      <c r="CNG25" t="s">
        <v>3700</v>
      </c>
      <c r="CNH25" t="s">
        <v>3731</v>
      </c>
      <c r="CNI25" t="s">
        <v>3671</v>
      </c>
      <c r="CNJ25" t="s">
        <v>3778</v>
      </c>
      <c r="CNK25" t="s">
        <v>3741</v>
      </c>
      <c r="CNL25" t="s">
        <v>3728</v>
      </c>
      <c r="CNM25" t="s">
        <v>3723</v>
      </c>
      <c r="CNN25" t="s">
        <v>3705</v>
      </c>
      <c r="CNO25" t="s">
        <v>3740</v>
      </c>
      <c r="CNP25" t="s">
        <v>3807</v>
      </c>
      <c r="CNQ25" t="s">
        <v>3842</v>
      </c>
      <c r="CNR25" t="s">
        <v>3886</v>
      </c>
      <c r="CNS25" t="s">
        <v>3688</v>
      </c>
      <c r="CNT25" t="s">
        <v>3686</v>
      </c>
      <c r="CNU25" t="s">
        <v>3718</v>
      </c>
      <c r="CNV25" t="s">
        <v>3681</v>
      </c>
      <c r="CNW25" t="s">
        <v>3802</v>
      </c>
      <c r="CNX25" t="s">
        <v>3763</v>
      </c>
      <c r="CNY25" t="s">
        <v>3677</v>
      </c>
      <c r="CNZ25" t="s">
        <v>3730</v>
      </c>
      <c r="COA25" t="s">
        <v>3811</v>
      </c>
      <c r="COB25" t="s">
        <v>3798</v>
      </c>
      <c r="COC25" t="s">
        <v>3866</v>
      </c>
      <c r="COD25" t="s">
        <v>3731</v>
      </c>
      <c r="COE25" t="s">
        <v>3778</v>
      </c>
      <c r="COF25" t="s">
        <v>3727</v>
      </c>
      <c r="COG25" t="s">
        <v>3784</v>
      </c>
      <c r="COH25" t="s">
        <v>3759</v>
      </c>
      <c r="COI25" t="s">
        <v>3839</v>
      </c>
      <c r="COJ25" t="s">
        <v>3753</v>
      </c>
      <c r="COK25" t="s">
        <v>3873</v>
      </c>
      <c r="COL25" t="s">
        <v>3735</v>
      </c>
      <c r="COM25" t="s">
        <v>3783</v>
      </c>
      <c r="CON25" t="s">
        <v>3700</v>
      </c>
      <c r="COO25" t="s">
        <v>3720</v>
      </c>
      <c r="COP25" t="s">
        <v>3763</v>
      </c>
      <c r="COQ25" t="s">
        <v>3864</v>
      </c>
      <c r="COR25" t="s">
        <v>3680</v>
      </c>
      <c r="COS25" t="s">
        <v>3666</v>
      </c>
      <c r="COT25" t="s">
        <v>3688</v>
      </c>
      <c r="COU25" t="s">
        <v>3666</v>
      </c>
      <c r="COV25" t="s">
        <v>3728</v>
      </c>
      <c r="COW25" t="s">
        <v>3681</v>
      </c>
      <c r="COX25" t="s">
        <v>3834</v>
      </c>
      <c r="COY25" t="s">
        <v>3723</v>
      </c>
      <c r="COZ25" t="s">
        <v>3789</v>
      </c>
      <c r="CPA25" t="s">
        <v>3696</v>
      </c>
      <c r="CPB25" t="s">
        <v>3723</v>
      </c>
      <c r="CPC25" t="s">
        <v>3717</v>
      </c>
      <c r="CPD25" t="s">
        <v>3681</v>
      </c>
      <c r="CPE25" t="s">
        <v>3734</v>
      </c>
      <c r="CPF25" t="s">
        <v>3769</v>
      </c>
      <c r="CPG25" t="s">
        <v>3696</v>
      </c>
      <c r="CPH25" t="s">
        <v>3844</v>
      </c>
      <c r="CPI25" t="s">
        <v>3666</v>
      </c>
      <c r="CPJ25" t="s">
        <v>3838</v>
      </c>
      <c r="CPK25" t="s">
        <v>3698</v>
      </c>
      <c r="CPL25" t="s">
        <v>3776</v>
      </c>
      <c r="CPM25" t="s">
        <v>3745</v>
      </c>
      <c r="CPN25" t="s">
        <v>3725</v>
      </c>
      <c r="CPO25" t="s">
        <v>3723</v>
      </c>
      <c r="CPP25" t="s">
        <v>3812</v>
      </c>
      <c r="CPQ25" t="s">
        <v>3740</v>
      </c>
      <c r="CPR25" t="s">
        <v>3779</v>
      </c>
      <c r="CPS25" t="s">
        <v>3686</v>
      </c>
      <c r="CPT25" t="s">
        <v>3727</v>
      </c>
      <c r="CPU25" t="s">
        <v>3760</v>
      </c>
      <c r="CPV25" t="s">
        <v>3882</v>
      </c>
      <c r="CPW25" t="s">
        <v>3828</v>
      </c>
      <c r="CPX25" t="s">
        <v>3785</v>
      </c>
      <c r="CPY25" t="s">
        <v>3764</v>
      </c>
      <c r="CPZ25" t="s">
        <v>3810</v>
      </c>
      <c r="CQA25" t="s">
        <v>3747</v>
      </c>
      <c r="CQB25" t="s">
        <v>3789</v>
      </c>
      <c r="CQC25" t="s">
        <v>3834</v>
      </c>
      <c r="CQD25" t="s">
        <v>3725</v>
      </c>
      <c r="CQE25" t="s">
        <v>3711</v>
      </c>
      <c r="CQF25" t="s">
        <v>3818</v>
      </c>
      <c r="CQG25" t="s">
        <v>3779</v>
      </c>
      <c r="CQH25" t="s">
        <v>3783</v>
      </c>
      <c r="CQI25" t="s">
        <v>3837</v>
      </c>
      <c r="CQJ25" t="s">
        <v>3709</v>
      </c>
      <c r="CQK25" t="s">
        <v>3666</v>
      </c>
      <c r="CQL25" t="s">
        <v>3725</v>
      </c>
      <c r="CQM25" t="s">
        <v>3763</v>
      </c>
      <c r="CQN25" t="s">
        <v>3827</v>
      </c>
      <c r="CQO25" t="s">
        <v>3706</v>
      </c>
      <c r="CQP25" t="s">
        <v>3690</v>
      </c>
      <c r="CQQ25" t="s">
        <v>3671</v>
      </c>
      <c r="CQR25" t="s">
        <v>3666</v>
      </c>
      <c r="CQS25" t="s">
        <v>3839</v>
      </c>
      <c r="CQT25" t="s">
        <v>3690</v>
      </c>
      <c r="CQU25" t="s">
        <v>3702</v>
      </c>
      <c r="CQV25" t="s">
        <v>3744</v>
      </c>
      <c r="CQW25" t="s">
        <v>3736</v>
      </c>
      <c r="CQX25" t="s">
        <v>3720</v>
      </c>
      <c r="CQY25" t="s">
        <v>3783</v>
      </c>
      <c r="CQZ25" t="s">
        <v>3670</v>
      </c>
      <c r="CRA25" t="s">
        <v>3666</v>
      </c>
      <c r="CRB25" t="s">
        <v>3745</v>
      </c>
      <c r="CRC25" t="s">
        <v>3683</v>
      </c>
      <c r="CRD25" t="s">
        <v>3745</v>
      </c>
      <c r="CRE25" t="s">
        <v>3816</v>
      </c>
      <c r="CRF25" t="s">
        <v>3777</v>
      </c>
      <c r="CRG25" t="s">
        <v>3816</v>
      </c>
      <c r="CRH25" t="s">
        <v>3745</v>
      </c>
      <c r="CRI25" t="s">
        <v>3846</v>
      </c>
      <c r="CRJ25" t="s">
        <v>3714</v>
      </c>
      <c r="CRK25" t="s">
        <v>3668</v>
      </c>
      <c r="CRL25" t="s">
        <v>3773</v>
      </c>
      <c r="CRM25" t="s">
        <v>3746</v>
      </c>
      <c r="CRN25" t="s">
        <v>3697</v>
      </c>
      <c r="CRO25" t="s">
        <v>3842</v>
      </c>
      <c r="CRP25" t="s">
        <v>3751</v>
      </c>
      <c r="CRQ25" t="s">
        <v>3855</v>
      </c>
      <c r="CRR25" t="s">
        <v>3706</v>
      </c>
      <c r="CRS25" t="s">
        <v>3757</v>
      </c>
      <c r="CRT25" t="s">
        <v>3723</v>
      </c>
      <c r="CRU25" t="s">
        <v>3707</v>
      </c>
      <c r="CRV25" t="s">
        <v>3715</v>
      </c>
      <c r="CRW25" t="s">
        <v>3707</v>
      </c>
      <c r="CRX25" t="s">
        <v>3733</v>
      </c>
      <c r="CRY25" t="s">
        <v>3855</v>
      </c>
      <c r="CRZ25" t="s">
        <v>3727</v>
      </c>
      <c r="CSA25" t="s">
        <v>3885</v>
      </c>
      <c r="CSB25" t="s">
        <v>3723</v>
      </c>
      <c r="CSC25" t="s">
        <v>3687</v>
      </c>
      <c r="CSD25" t="s">
        <v>3830</v>
      </c>
      <c r="CSE25" t="s">
        <v>3796</v>
      </c>
      <c r="CSF25" t="s">
        <v>3746</v>
      </c>
      <c r="CSG25" t="s">
        <v>3818</v>
      </c>
      <c r="CSH25" t="s">
        <v>3715</v>
      </c>
      <c r="CSI25" t="s">
        <v>3759</v>
      </c>
      <c r="CSJ25" t="s">
        <v>3884</v>
      </c>
      <c r="CSK25" t="s">
        <v>3775</v>
      </c>
      <c r="CSL25" t="s">
        <v>3763</v>
      </c>
      <c r="CSM25" t="s">
        <v>3775</v>
      </c>
      <c r="CSN25" t="s">
        <v>3820</v>
      </c>
      <c r="CSO25" t="s">
        <v>3741</v>
      </c>
      <c r="CSP25" t="s">
        <v>3698</v>
      </c>
      <c r="CSQ25" t="s">
        <v>3881</v>
      </c>
      <c r="CSR25" t="s">
        <v>3666</v>
      </c>
      <c r="CSS25" t="s">
        <v>3826</v>
      </c>
      <c r="CST25" t="s">
        <v>3861</v>
      </c>
      <c r="CSU25" t="s">
        <v>3754</v>
      </c>
      <c r="CSV25" t="s">
        <v>3813</v>
      </c>
      <c r="CSW25" t="s">
        <v>3848</v>
      </c>
      <c r="CSX25" t="s">
        <v>3746</v>
      </c>
      <c r="CSY25" t="s">
        <v>3835</v>
      </c>
      <c r="CSZ25" t="s">
        <v>3678</v>
      </c>
      <c r="CTA25" t="s">
        <v>3723</v>
      </c>
      <c r="CTB25" t="s">
        <v>3685</v>
      </c>
      <c r="CTC25" t="s">
        <v>3737</v>
      </c>
      <c r="CTD25" t="s">
        <v>3846</v>
      </c>
      <c r="CTE25" t="s">
        <v>3683</v>
      </c>
      <c r="CTF25" t="s">
        <v>3807</v>
      </c>
      <c r="CTG25" t="s">
        <v>3736</v>
      </c>
      <c r="CTH25" t="s">
        <v>3698</v>
      </c>
      <c r="CTI25" t="s">
        <v>3758</v>
      </c>
      <c r="CTJ25" t="s">
        <v>3839</v>
      </c>
      <c r="CTK25" t="s">
        <v>3764</v>
      </c>
      <c r="CTL25" t="s">
        <v>3877</v>
      </c>
      <c r="CTM25" t="s">
        <v>3710</v>
      </c>
      <c r="CTN25" t="s">
        <v>3804</v>
      </c>
      <c r="CTO25" t="s">
        <v>3835</v>
      </c>
      <c r="CTP25" t="s">
        <v>3696</v>
      </c>
      <c r="CTQ25" t="s">
        <v>3698</v>
      </c>
      <c r="CTR25" t="s">
        <v>3796</v>
      </c>
      <c r="CTS25" t="s">
        <v>3763</v>
      </c>
      <c r="CTT25" t="s">
        <v>3796</v>
      </c>
      <c r="CTU25" t="s">
        <v>3822</v>
      </c>
      <c r="CTV25" t="s">
        <v>3666</v>
      </c>
      <c r="CTW25" t="s">
        <v>3759</v>
      </c>
      <c r="CTX25" t="s">
        <v>3882</v>
      </c>
      <c r="CTY25" t="s">
        <v>3777</v>
      </c>
      <c r="CTZ25" t="s">
        <v>3745</v>
      </c>
      <c r="CUA25" t="s">
        <v>3712</v>
      </c>
      <c r="CUB25" t="s">
        <v>3710</v>
      </c>
      <c r="CUC25" t="s">
        <v>3684</v>
      </c>
      <c r="CUD25" t="s">
        <v>3728</v>
      </c>
      <c r="CUE25" t="s">
        <v>3706</v>
      </c>
      <c r="CUF25" t="s">
        <v>3666</v>
      </c>
      <c r="CUG25" t="s">
        <v>3732</v>
      </c>
      <c r="CUH25" t="s">
        <v>3827</v>
      </c>
      <c r="CUI25" t="s">
        <v>3723</v>
      </c>
      <c r="CUJ25" t="s">
        <v>3749</v>
      </c>
      <c r="CUK25" t="s">
        <v>3796</v>
      </c>
      <c r="CUL25" t="s">
        <v>3758</v>
      </c>
      <c r="CUM25" t="s">
        <v>3698</v>
      </c>
      <c r="CUN25" t="s">
        <v>3685</v>
      </c>
      <c r="CUO25" t="s">
        <v>3714</v>
      </c>
      <c r="CUP25" t="s">
        <v>3744</v>
      </c>
      <c r="CUQ25" t="s">
        <v>3776</v>
      </c>
      <c r="CUR25" t="s">
        <v>3887</v>
      </c>
      <c r="CUS25" t="s">
        <v>3814</v>
      </c>
      <c r="CUT25" t="s">
        <v>3667</v>
      </c>
      <c r="CUU25" t="s">
        <v>3696</v>
      </c>
      <c r="CUV25" t="s">
        <v>3718</v>
      </c>
      <c r="CUW25" t="s">
        <v>3666</v>
      </c>
      <c r="CUX25" t="s">
        <v>3723</v>
      </c>
      <c r="CUY25" t="s">
        <v>3746</v>
      </c>
      <c r="CUZ25" t="s">
        <v>3755</v>
      </c>
      <c r="CVA25" t="s">
        <v>3723</v>
      </c>
      <c r="CVB25" t="s">
        <v>3830</v>
      </c>
      <c r="CVC25" t="s">
        <v>3882</v>
      </c>
      <c r="CVD25" t="s">
        <v>3747</v>
      </c>
      <c r="CVE25" t="s">
        <v>3811</v>
      </c>
      <c r="CVF25" t="s">
        <v>3745</v>
      </c>
      <c r="CVG25" t="s">
        <v>3839</v>
      </c>
      <c r="CVH25" t="s">
        <v>3725</v>
      </c>
      <c r="CVI25" t="s">
        <v>3767</v>
      </c>
      <c r="CVJ25" t="s">
        <v>3753</v>
      </c>
      <c r="CVK25" t="s">
        <v>3729</v>
      </c>
      <c r="CVL25" t="s">
        <v>3692</v>
      </c>
      <c r="CVM25" t="s">
        <v>3760</v>
      </c>
      <c r="CVN25" t="s">
        <v>3671</v>
      </c>
      <c r="CVO25" t="s">
        <v>3723</v>
      </c>
      <c r="CVP25" t="s">
        <v>3691</v>
      </c>
      <c r="CVQ25" t="s">
        <v>3749</v>
      </c>
      <c r="CVR25" t="s">
        <v>3795</v>
      </c>
      <c r="CVS25" t="s">
        <v>3856</v>
      </c>
      <c r="CVT25" t="s">
        <v>3885</v>
      </c>
      <c r="CVU25" t="s">
        <v>3738</v>
      </c>
      <c r="CVV25" t="s">
        <v>3666</v>
      </c>
      <c r="CVW25" t="s">
        <v>3723</v>
      </c>
      <c r="CVX25" t="s">
        <v>3727</v>
      </c>
      <c r="CVY25" t="s">
        <v>3666</v>
      </c>
      <c r="CVZ25" t="s">
        <v>3778</v>
      </c>
      <c r="CWA25" t="s">
        <v>3805</v>
      </c>
      <c r="CWB25" t="s">
        <v>3746</v>
      </c>
      <c r="CWC25" t="s">
        <v>3723</v>
      </c>
      <c r="CWD25" t="s">
        <v>3781</v>
      </c>
      <c r="CWE25" t="s">
        <v>3840</v>
      </c>
      <c r="CWF25" t="s">
        <v>3771</v>
      </c>
      <c r="CWG25" t="s">
        <v>3691</v>
      </c>
      <c r="CWH25" t="s">
        <v>3683</v>
      </c>
      <c r="CWI25" t="s">
        <v>3796</v>
      </c>
      <c r="CWJ25" t="s">
        <v>3803</v>
      </c>
      <c r="CWK25" t="s">
        <v>3778</v>
      </c>
      <c r="CWL25" t="s">
        <v>3795</v>
      </c>
      <c r="CWM25" t="s">
        <v>3844</v>
      </c>
      <c r="CWN25" t="s">
        <v>3820</v>
      </c>
      <c r="CWO25" t="s">
        <v>3715</v>
      </c>
      <c r="CWP25" t="s">
        <v>3673</v>
      </c>
      <c r="CWQ25" t="s">
        <v>3814</v>
      </c>
      <c r="CWR25" t="s">
        <v>3805</v>
      </c>
      <c r="CWS25" t="s">
        <v>3763</v>
      </c>
      <c r="CWT25" t="s">
        <v>3714</v>
      </c>
      <c r="CWU25" t="s">
        <v>3757</v>
      </c>
      <c r="CWV25" t="s">
        <v>3874</v>
      </c>
      <c r="CWW25" t="s">
        <v>3723</v>
      </c>
      <c r="CWX25" t="s">
        <v>3762</v>
      </c>
      <c r="CWY25" t="s">
        <v>3736</v>
      </c>
      <c r="CWZ25" t="s">
        <v>3855</v>
      </c>
      <c r="CXA25" t="s">
        <v>3872</v>
      </c>
      <c r="CXB25" t="s">
        <v>3720</v>
      </c>
      <c r="CXC25" t="s">
        <v>3781</v>
      </c>
      <c r="CXD25" t="s">
        <v>3679</v>
      </c>
      <c r="CXE25" t="s">
        <v>3805</v>
      </c>
      <c r="CXF25" t="s">
        <v>3671</v>
      </c>
      <c r="CXG25" t="s">
        <v>3881</v>
      </c>
      <c r="CXH25" t="s">
        <v>3705</v>
      </c>
      <c r="CXI25" t="s">
        <v>3666</v>
      </c>
      <c r="CXJ25" t="s">
        <v>3705</v>
      </c>
      <c r="CXK25" t="s">
        <v>3751</v>
      </c>
      <c r="CXL25" t="s">
        <v>3672</v>
      </c>
      <c r="CXM25" t="s">
        <v>3856</v>
      </c>
      <c r="CXN25" t="s">
        <v>3682</v>
      </c>
      <c r="CXO25" t="s">
        <v>3723</v>
      </c>
      <c r="CXP25" t="s">
        <v>3765</v>
      </c>
      <c r="CXQ25" t="s">
        <v>3765</v>
      </c>
      <c r="CXR25" t="s">
        <v>3879</v>
      </c>
      <c r="CXS25" t="s">
        <v>3717</v>
      </c>
      <c r="CXT25" t="s">
        <v>3730</v>
      </c>
      <c r="CXU25" t="s">
        <v>3716</v>
      </c>
      <c r="CXV25" t="s">
        <v>3671</v>
      </c>
      <c r="CXW25" t="s">
        <v>3666</v>
      </c>
      <c r="CXX25" t="s">
        <v>3666</v>
      </c>
      <c r="CXY25" t="s">
        <v>3754</v>
      </c>
      <c r="CXZ25" t="s">
        <v>3671</v>
      </c>
      <c r="CYA25" t="s">
        <v>3705</v>
      </c>
      <c r="CYB25" t="s">
        <v>3731</v>
      </c>
      <c r="CYC25" t="s">
        <v>3836</v>
      </c>
      <c r="CYD25" t="s">
        <v>3865</v>
      </c>
      <c r="CYE25" t="s">
        <v>3837</v>
      </c>
      <c r="CYF25" t="s">
        <v>3837</v>
      </c>
      <c r="CYG25" t="s">
        <v>3717</v>
      </c>
      <c r="CYH25" t="s">
        <v>3854</v>
      </c>
      <c r="CYI25" t="s">
        <v>3708</v>
      </c>
      <c r="CYJ25" t="s">
        <v>3666</v>
      </c>
      <c r="CYK25" t="s">
        <v>3881</v>
      </c>
      <c r="CYL25" t="s">
        <v>3837</v>
      </c>
      <c r="CYM25" t="s">
        <v>3666</v>
      </c>
      <c r="CYN25" t="s">
        <v>3683</v>
      </c>
      <c r="CYO25" t="s">
        <v>3720</v>
      </c>
      <c r="CYP25" t="s">
        <v>3759</v>
      </c>
      <c r="CYQ25" t="s">
        <v>3667</v>
      </c>
      <c r="CYR25" t="s">
        <v>3666</v>
      </c>
      <c r="CYS25" t="s">
        <v>3881</v>
      </c>
      <c r="CYT25" t="s">
        <v>3666</v>
      </c>
      <c r="CYU25" t="s">
        <v>3856</v>
      </c>
      <c r="CYV25" t="s">
        <v>3810</v>
      </c>
      <c r="CYW25" t="s">
        <v>3837</v>
      </c>
      <c r="CYX25" t="s">
        <v>3681</v>
      </c>
      <c r="CYY25" t="s">
        <v>3805</v>
      </c>
      <c r="CYZ25" t="s">
        <v>3794</v>
      </c>
      <c r="CZA25" t="s">
        <v>3666</v>
      </c>
      <c r="CZB25" t="s">
        <v>3881</v>
      </c>
      <c r="CZC25" t="s">
        <v>3685</v>
      </c>
      <c r="CZD25" t="s">
        <v>3884</v>
      </c>
      <c r="CZE25" t="s">
        <v>3856</v>
      </c>
      <c r="CZF25" t="s">
        <v>3881</v>
      </c>
      <c r="CZG25" t="s">
        <v>3706</v>
      </c>
      <c r="CZH25" t="s">
        <v>3666</v>
      </c>
      <c r="CZI25" t="s">
        <v>3692</v>
      </c>
      <c r="CZJ25" t="s">
        <v>3820</v>
      </c>
      <c r="CZK25" t="s">
        <v>3715</v>
      </c>
      <c r="CZL25" t="s">
        <v>3723</v>
      </c>
      <c r="CZM25" t="s">
        <v>3762</v>
      </c>
      <c r="CZN25" t="s">
        <v>3759</v>
      </c>
      <c r="CZO25" t="s">
        <v>3666</v>
      </c>
      <c r="CZP25" t="s">
        <v>3685</v>
      </c>
      <c r="CZQ25" t="s">
        <v>3838</v>
      </c>
      <c r="CZR25" t="s">
        <v>3680</v>
      </c>
      <c r="CZS25" t="s">
        <v>3675</v>
      </c>
      <c r="CZT25" t="s">
        <v>3717</v>
      </c>
      <c r="CZU25" t="s">
        <v>3731</v>
      </c>
      <c r="CZV25" t="s">
        <v>3666</v>
      </c>
      <c r="CZW25" t="s">
        <v>3666</v>
      </c>
      <c r="CZX25" t="s">
        <v>3868</v>
      </c>
      <c r="CZY25" t="s">
        <v>3798</v>
      </c>
      <c r="CZZ25" t="s">
        <v>3839</v>
      </c>
      <c r="DAA25" t="s">
        <v>3695</v>
      </c>
      <c r="DAB25" t="s">
        <v>3786</v>
      </c>
      <c r="DAC25" t="s">
        <v>3734</v>
      </c>
      <c r="DAD25" t="s">
        <v>3707</v>
      </c>
      <c r="DAE25" t="s">
        <v>3666</v>
      </c>
      <c r="DAF25" t="s">
        <v>3731</v>
      </c>
      <c r="DAG25" t="s">
        <v>3721</v>
      </c>
      <c r="DAH25" t="s">
        <v>3720</v>
      </c>
      <c r="DAI25" t="s">
        <v>3666</v>
      </c>
      <c r="DAJ25" t="s">
        <v>3721</v>
      </c>
      <c r="DAK25" t="s">
        <v>3685</v>
      </c>
      <c r="DAL25" t="s">
        <v>3685</v>
      </c>
      <c r="DAM25" t="s">
        <v>3805</v>
      </c>
      <c r="DAN25" t="s">
        <v>3749</v>
      </c>
      <c r="DAO25" t="s">
        <v>3810</v>
      </c>
      <c r="DAP25" t="s">
        <v>3671</v>
      </c>
      <c r="DAQ25" t="s">
        <v>3720</v>
      </c>
      <c r="DAR25" t="s">
        <v>3760</v>
      </c>
      <c r="DAS25" t="s">
        <v>3692</v>
      </c>
      <c r="DAT25" t="s">
        <v>3666</v>
      </c>
      <c r="DAU25" t="s">
        <v>3705</v>
      </c>
      <c r="DAV25" t="s">
        <v>3764</v>
      </c>
      <c r="DAW25" t="s">
        <v>3731</v>
      </c>
      <c r="DAX25" t="s">
        <v>3684</v>
      </c>
      <c r="DAY25" t="s">
        <v>3834</v>
      </c>
      <c r="DAZ25" t="s">
        <v>3771</v>
      </c>
      <c r="DBA25" t="s">
        <v>3666</v>
      </c>
      <c r="DBB25" t="s">
        <v>3700</v>
      </c>
      <c r="DBC25" t="s">
        <v>3746</v>
      </c>
      <c r="DBD25" t="s">
        <v>3712</v>
      </c>
      <c r="DBE25" t="s">
        <v>3715</v>
      </c>
      <c r="DBF25" t="s">
        <v>3704</v>
      </c>
      <c r="DBG25" t="s">
        <v>3742</v>
      </c>
      <c r="DBH25" t="s">
        <v>3731</v>
      </c>
      <c r="DBI25" t="s">
        <v>3666</v>
      </c>
      <c r="DBJ25" t="s">
        <v>3668</v>
      </c>
      <c r="DBK25" t="s">
        <v>3683</v>
      </c>
      <c r="DBL25" t="s">
        <v>3813</v>
      </c>
      <c r="DBM25" t="s">
        <v>3746</v>
      </c>
      <c r="DBN25" t="s">
        <v>3721</v>
      </c>
      <c r="DBO25" t="s">
        <v>3671</v>
      </c>
      <c r="DBP25" t="s">
        <v>3736</v>
      </c>
      <c r="DBQ25" t="s">
        <v>3666</v>
      </c>
      <c r="DBR25" t="s">
        <v>3751</v>
      </c>
      <c r="DBS25" t="s">
        <v>3686</v>
      </c>
      <c r="DBT25" t="s">
        <v>3705</v>
      </c>
      <c r="DBU25" t="s">
        <v>3666</v>
      </c>
      <c r="DBV25" t="s">
        <v>3802</v>
      </c>
      <c r="DBW25" t="s">
        <v>3697</v>
      </c>
      <c r="DBX25" t="s">
        <v>3705</v>
      </c>
      <c r="DBY25" t="s">
        <v>3668</v>
      </c>
      <c r="DBZ25" t="s">
        <v>3685</v>
      </c>
      <c r="DCA25" t="s">
        <v>3685</v>
      </c>
      <c r="DCB25" t="s">
        <v>3666</v>
      </c>
      <c r="DCC25" t="s">
        <v>3683</v>
      </c>
      <c r="DCD25" t="s">
        <v>3815</v>
      </c>
      <c r="DCE25" t="s">
        <v>3763</v>
      </c>
      <c r="DCF25" t="s">
        <v>3671</v>
      </c>
      <c r="DCG25" t="s">
        <v>3666</v>
      </c>
      <c r="DCH25" t="s">
        <v>3760</v>
      </c>
      <c r="DCI25" t="s">
        <v>3723</v>
      </c>
      <c r="DCJ25" t="s">
        <v>3740</v>
      </c>
      <c r="DCK25" t="s">
        <v>3705</v>
      </c>
      <c r="DCL25" t="s">
        <v>3724</v>
      </c>
      <c r="DCM25" t="s">
        <v>3705</v>
      </c>
      <c r="DCN25" t="s">
        <v>3746</v>
      </c>
      <c r="DCO25" t="s">
        <v>3729</v>
      </c>
      <c r="DCP25" t="s">
        <v>3745</v>
      </c>
      <c r="DCQ25" t="s">
        <v>3888</v>
      </c>
      <c r="DCR25" t="s">
        <v>3783</v>
      </c>
      <c r="DCS25" t="s">
        <v>3709</v>
      </c>
      <c r="DCT25" t="s">
        <v>3704</v>
      </c>
      <c r="DCU25" t="s">
        <v>3885</v>
      </c>
      <c r="DCV25" t="s">
        <v>3757</v>
      </c>
      <c r="DCW25" t="s">
        <v>3839</v>
      </c>
      <c r="DCX25" t="s">
        <v>3704</v>
      </c>
      <c r="DCY25" t="s">
        <v>3762</v>
      </c>
      <c r="DCZ25" t="s">
        <v>3877</v>
      </c>
      <c r="DDA25" t="s">
        <v>3671</v>
      </c>
      <c r="DDB25" t="s">
        <v>3723</v>
      </c>
      <c r="DDC25" t="s">
        <v>3666</v>
      </c>
      <c r="DDD25" t="s">
        <v>3721</v>
      </c>
      <c r="DDE25" t="s">
        <v>3686</v>
      </c>
      <c r="DDF25" t="s">
        <v>3698</v>
      </c>
      <c r="DDG25" t="s">
        <v>3888</v>
      </c>
      <c r="DDH25" t="s">
        <v>3721</v>
      </c>
      <c r="DDI25" t="s">
        <v>3749</v>
      </c>
      <c r="DDJ25" t="s">
        <v>3683</v>
      </c>
      <c r="DDK25" t="s">
        <v>3723</v>
      </c>
      <c r="DDL25" t="s">
        <v>3778</v>
      </c>
      <c r="DDM25" t="s">
        <v>3720</v>
      </c>
      <c r="DDN25" t="s">
        <v>3671</v>
      </c>
      <c r="DDO25" t="s">
        <v>3721</v>
      </c>
      <c r="DDP25" t="s">
        <v>3840</v>
      </c>
      <c r="DDQ25" t="s">
        <v>3706</v>
      </c>
      <c r="DDR25" t="s">
        <v>3697</v>
      </c>
      <c r="DDS25" t="s">
        <v>3666</v>
      </c>
      <c r="DDT25" t="s">
        <v>3668</v>
      </c>
      <c r="DDU25" t="s">
        <v>3727</v>
      </c>
      <c r="DDV25" t="s">
        <v>3840</v>
      </c>
      <c r="DDW25" t="s">
        <v>3683</v>
      </c>
      <c r="DDX25" t="s">
        <v>3667</v>
      </c>
      <c r="DDY25" t="s">
        <v>3746</v>
      </c>
      <c r="DDZ25" t="s">
        <v>3733</v>
      </c>
      <c r="DEA25" t="s">
        <v>3679</v>
      </c>
      <c r="DEB25" t="s">
        <v>3715</v>
      </c>
      <c r="DEC25" t="s">
        <v>3715</v>
      </c>
      <c r="DED25" t="s">
        <v>3688</v>
      </c>
      <c r="DEE25" t="s">
        <v>3807</v>
      </c>
      <c r="DEF25" t="s">
        <v>3671</v>
      </c>
      <c r="DEG25" t="s">
        <v>3666</v>
      </c>
      <c r="DEH25" t="s">
        <v>3778</v>
      </c>
      <c r="DEI25" t="s">
        <v>3749</v>
      </c>
      <c r="DEJ25" t="s">
        <v>3787</v>
      </c>
      <c r="DEK25" t="s">
        <v>3671</v>
      </c>
      <c r="DEL25" t="s">
        <v>3706</v>
      </c>
      <c r="DEM25" t="s">
        <v>3731</v>
      </c>
      <c r="DEN25" t="s">
        <v>3709</v>
      </c>
      <c r="DEO25" t="s">
        <v>3720</v>
      </c>
      <c r="DEP25" t="s">
        <v>3671</v>
      </c>
      <c r="DEQ25" t="s">
        <v>3671</v>
      </c>
      <c r="DER25" t="s">
        <v>3673</v>
      </c>
      <c r="DES25" t="s">
        <v>3823</v>
      </c>
      <c r="DET25" t="s">
        <v>3731</v>
      </c>
      <c r="DEU25" t="s">
        <v>3705</v>
      </c>
      <c r="DEV25" t="s">
        <v>3666</v>
      </c>
      <c r="DEW25" t="s">
        <v>3731</v>
      </c>
      <c r="DEX25" t="s">
        <v>3729</v>
      </c>
      <c r="DEY25" t="s">
        <v>3705</v>
      </c>
      <c r="DEZ25" t="s">
        <v>3721</v>
      </c>
      <c r="DFA25" t="s">
        <v>3731</v>
      </c>
      <c r="DFB25" t="s">
        <v>3684</v>
      </c>
      <c r="DFC25" t="s">
        <v>3720</v>
      </c>
      <c r="DFD25" t="s">
        <v>3708</v>
      </c>
      <c r="DFE25" t="s">
        <v>3684</v>
      </c>
      <c r="DFF25" t="s">
        <v>3856</v>
      </c>
      <c r="DFG25" t="s">
        <v>3857</v>
      </c>
      <c r="DFH25" t="s">
        <v>3768</v>
      </c>
      <c r="DFI25" t="s">
        <v>3711</v>
      </c>
      <c r="DFJ25" t="s">
        <v>3721</v>
      </c>
      <c r="DFK25" t="s">
        <v>3674</v>
      </c>
      <c r="DFL25" t="s">
        <v>3750</v>
      </c>
      <c r="DFM25" t="s">
        <v>3811</v>
      </c>
      <c r="DFN25" t="s">
        <v>3763</v>
      </c>
      <c r="DFO25" t="s">
        <v>3746</v>
      </c>
      <c r="DFP25" t="s">
        <v>3877</v>
      </c>
      <c r="DFQ25" t="s">
        <v>3846</v>
      </c>
      <c r="DFR25" t="s">
        <v>3881</v>
      </c>
      <c r="DFS25" t="s">
        <v>3746</v>
      </c>
      <c r="DFT25" t="s">
        <v>3706</v>
      </c>
      <c r="DFU25" t="s">
        <v>3728</v>
      </c>
      <c r="DFV25" t="s">
        <v>3713</v>
      </c>
      <c r="DFW25" t="s">
        <v>3679</v>
      </c>
      <c r="DFX25" t="s">
        <v>3717</v>
      </c>
      <c r="DFY25" t="s">
        <v>3731</v>
      </c>
      <c r="DFZ25" t="s">
        <v>3721</v>
      </c>
      <c r="DGA25" t="s">
        <v>3731</v>
      </c>
      <c r="DGB25" t="s">
        <v>3691</v>
      </c>
      <c r="DGC25" t="s">
        <v>3721</v>
      </c>
      <c r="DGD25" t="s">
        <v>3783</v>
      </c>
      <c r="DGE25" t="s">
        <v>3683</v>
      </c>
      <c r="DGF25" t="s">
        <v>3711</v>
      </c>
      <c r="DGG25" t="s">
        <v>3731</v>
      </c>
      <c r="DGH25" t="s">
        <v>3866</v>
      </c>
      <c r="DGI25" t="s">
        <v>3667</v>
      </c>
      <c r="DGJ25" t="s">
        <v>3759</v>
      </c>
      <c r="DGK25" t="s">
        <v>3806</v>
      </c>
      <c r="DGL25" t="s">
        <v>3674</v>
      </c>
      <c r="DGM25" t="s">
        <v>3844</v>
      </c>
      <c r="DGN25" t="s">
        <v>3866</v>
      </c>
      <c r="DGO25" t="s">
        <v>3802</v>
      </c>
      <c r="DGP25" t="s">
        <v>3741</v>
      </c>
      <c r="DGQ25" t="s">
        <v>3889</v>
      </c>
      <c r="DGR25" t="s">
        <v>3673</v>
      </c>
      <c r="DGS25" t="s">
        <v>3675</v>
      </c>
      <c r="DGT25" t="s">
        <v>3838</v>
      </c>
      <c r="DGU25" t="s">
        <v>3729</v>
      </c>
      <c r="DGV25" t="s">
        <v>3715</v>
      </c>
      <c r="DGW25" t="s">
        <v>3855</v>
      </c>
      <c r="DGX25" t="s">
        <v>3715</v>
      </c>
      <c r="DGY25" t="s">
        <v>3740</v>
      </c>
      <c r="DGZ25" t="s">
        <v>3861</v>
      </c>
      <c r="DHA25" t="s">
        <v>3759</v>
      </c>
      <c r="DHB25" t="s">
        <v>3855</v>
      </c>
      <c r="DHC25" t="s">
        <v>3762</v>
      </c>
      <c r="DHD25" t="s">
        <v>3722</v>
      </c>
      <c r="DHE25" t="s">
        <v>3666</v>
      </c>
      <c r="DHF25" t="s">
        <v>3682</v>
      </c>
      <c r="DHG25" t="s">
        <v>3837</v>
      </c>
      <c r="DHH25" t="s">
        <v>3783</v>
      </c>
      <c r="DHI25" t="s">
        <v>3857</v>
      </c>
      <c r="DHJ25" t="s">
        <v>3881</v>
      </c>
      <c r="DHK25" t="s">
        <v>3704</v>
      </c>
      <c r="DHL25" t="s">
        <v>3701</v>
      </c>
      <c r="DHM25" t="s">
        <v>3794</v>
      </c>
      <c r="DHN25" t="s">
        <v>3759</v>
      </c>
      <c r="DHO25" t="s">
        <v>3720</v>
      </c>
      <c r="DHP25" t="s">
        <v>3717</v>
      </c>
      <c r="DHQ25" t="s">
        <v>3665</v>
      </c>
      <c r="DHR25" t="s">
        <v>3711</v>
      </c>
      <c r="DHS25" t="s">
        <v>3717</v>
      </c>
      <c r="DHT25" t="s">
        <v>3665</v>
      </c>
      <c r="DHU25" t="s">
        <v>3665</v>
      </c>
      <c r="DHV25">
        <v>0</v>
      </c>
      <c r="DHW25" t="s">
        <v>3730</v>
      </c>
      <c r="DHX25" t="s">
        <v>3685</v>
      </c>
      <c r="DHY25" t="s">
        <v>3708</v>
      </c>
      <c r="DHZ25" t="s">
        <v>3877</v>
      </c>
      <c r="DIA25" t="s">
        <v>3711</v>
      </c>
      <c r="DIB25" t="s">
        <v>3708</v>
      </c>
      <c r="DIC25" t="s">
        <v>3685</v>
      </c>
      <c r="DID25" t="s">
        <v>3696</v>
      </c>
      <c r="DIE25" t="s">
        <v>3808</v>
      </c>
      <c r="DIF25" t="s">
        <v>3727</v>
      </c>
      <c r="DIG25" t="s">
        <v>3782</v>
      </c>
      <c r="DIH25" t="s">
        <v>3727</v>
      </c>
      <c r="DII25" t="s">
        <v>3885</v>
      </c>
      <c r="DIJ25">
        <v>0</v>
      </c>
      <c r="DIK25" t="s">
        <v>3759</v>
      </c>
      <c r="DIL25" t="s">
        <v>3699</v>
      </c>
      <c r="DIM25" t="s">
        <v>3745</v>
      </c>
      <c r="DIN25" t="s">
        <v>3806</v>
      </c>
      <c r="DIO25" t="s">
        <v>3782</v>
      </c>
      <c r="DIP25" t="s">
        <v>3723</v>
      </c>
      <c r="DIQ25" t="s">
        <v>3771</v>
      </c>
      <c r="DIR25" t="s">
        <v>3769</v>
      </c>
      <c r="DIS25" t="s">
        <v>3759</v>
      </c>
      <c r="DIT25" t="s">
        <v>3789</v>
      </c>
      <c r="DIU25" t="s">
        <v>3705</v>
      </c>
      <c r="DIV25" t="s">
        <v>3712</v>
      </c>
      <c r="DIW25" t="s">
        <v>3890</v>
      </c>
      <c r="DIX25" t="s">
        <v>3709</v>
      </c>
      <c r="DIY25" t="s">
        <v>3819</v>
      </c>
      <c r="DIZ25" t="s">
        <v>3690</v>
      </c>
      <c r="DJA25" t="s">
        <v>3818</v>
      </c>
      <c r="DJB25" t="s">
        <v>3839</v>
      </c>
      <c r="DJC25">
        <v>0</v>
      </c>
      <c r="DJD25" t="s">
        <v>3885</v>
      </c>
      <c r="DJE25" t="s">
        <v>3691</v>
      </c>
      <c r="DJF25" t="s">
        <v>3723</v>
      </c>
      <c r="DJG25" t="s">
        <v>3759</v>
      </c>
      <c r="DJH25" t="s">
        <v>3708</v>
      </c>
      <c r="DJI25" t="s">
        <v>3745</v>
      </c>
      <c r="DJJ25" t="s">
        <v>3684</v>
      </c>
      <c r="DJK25" t="s">
        <v>3711</v>
      </c>
      <c r="DJL25" t="s">
        <v>3700</v>
      </c>
      <c r="DJM25" t="s">
        <v>3745</v>
      </c>
      <c r="DJN25" t="s">
        <v>3757</v>
      </c>
      <c r="DJO25" t="s">
        <v>3778</v>
      </c>
      <c r="DJP25" t="s">
        <v>3778</v>
      </c>
      <c r="DJQ25" t="s">
        <v>3883</v>
      </c>
      <c r="DJR25" t="s">
        <v>3724</v>
      </c>
      <c r="DJS25" t="s">
        <v>3700</v>
      </c>
      <c r="DJT25" t="s">
        <v>3665</v>
      </c>
      <c r="DJU25" t="s">
        <v>3721</v>
      </c>
      <c r="DJV25" t="s">
        <v>3668</v>
      </c>
      <c r="DJW25" t="s">
        <v>3755</v>
      </c>
      <c r="DJX25" t="s">
        <v>3668</v>
      </c>
      <c r="DJY25" t="s">
        <v>3774</v>
      </c>
      <c r="DJZ25" t="s">
        <v>3700</v>
      </c>
      <c r="DKA25" t="s">
        <v>3729</v>
      </c>
      <c r="DKB25" t="s">
        <v>3696</v>
      </c>
      <c r="DKC25" t="s">
        <v>3703</v>
      </c>
      <c r="DKD25" t="s">
        <v>3691</v>
      </c>
      <c r="DKE25" t="s">
        <v>3875</v>
      </c>
      <c r="DKF25" t="s">
        <v>3754</v>
      </c>
      <c r="DKG25" t="s">
        <v>3711</v>
      </c>
      <c r="DKH25" t="s">
        <v>3693</v>
      </c>
      <c r="DKI25" t="s">
        <v>3839</v>
      </c>
      <c r="DKJ25" t="s">
        <v>3731</v>
      </c>
      <c r="DKK25" t="s">
        <v>3745</v>
      </c>
      <c r="DKL25" t="s">
        <v>3729</v>
      </c>
      <c r="DKM25" t="s">
        <v>3711</v>
      </c>
      <c r="DKN25" t="s">
        <v>3757</v>
      </c>
      <c r="DKO25" t="s">
        <v>3745</v>
      </c>
      <c r="DKP25" t="s">
        <v>3795</v>
      </c>
      <c r="DKQ25" t="s">
        <v>3725</v>
      </c>
      <c r="DKR25" t="s">
        <v>3711</v>
      </c>
      <c r="DKS25" t="s">
        <v>3703</v>
      </c>
      <c r="DKT25" t="s">
        <v>3787</v>
      </c>
      <c r="DKU25" t="s">
        <v>3785</v>
      </c>
      <c r="DKV25" t="s">
        <v>3836</v>
      </c>
      <c r="DKW25" t="s">
        <v>3882</v>
      </c>
      <c r="DKX25" t="s">
        <v>3714</v>
      </c>
      <c r="DKY25" t="s">
        <v>3751</v>
      </c>
      <c r="DKZ25" t="s">
        <v>3665</v>
      </c>
      <c r="DLA25" t="s">
        <v>3764</v>
      </c>
      <c r="DLB25" t="s">
        <v>3678</v>
      </c>
      <c r="DLC25" t="s">
        <v>3717</v>
      </c>
      <c r="DLD25" t="s">
        <v>3666</v>
      </c>
      <c r="DLE25" t="s">
        <v>3741</v>
      </c>
      <c r="DLF25" t="s">
        <v>3711</v>
      </c>
      <c r="DLG25" t="s">
        <v>3754</v>
      </c>
      <c r="DLH25" t="s">
        <v>3665</v>
      </c>
      <c r="DLI25" t="s">
        <v>3696</v>
      </c>
      <c r="DLJ25" t="s">
        <v>3665</v>
      </c>
      <c r="DLK25" t="s">
        <v>3757</v>
      </c>
      <c r="DLL25" t="s">
        <v>3753</v>
      </c>
      <c r="DLM25" t="s">
        <v>3887</v>
      </c>
      <c r="DLN25" t="s">
        <v>3725</v>
      </c>
      <c r="DLO25" t="s">
        <v>3711</v>
      </c>
      <c r="DLP25" t="s">
        <v>3741</v>
      </c>
      <c r="DLQ25" t="s">
        <v>3688</v>
      </c>
      <c r="DLR25" t="s">
        <v>3797</v>
      </c>
      <c r="DLS25" t="s">
        <v>3711</v>
      </c>
      <c r="DLT25" t="s">
        <v>3764</v>
      </c>
      <c r="DLU25" t="s">
        <v>3730</v>
      </c>
      <c r="DLV25" t="s">
        <v>3842</v>
      </c>
      <c r="DLW25" t="s">
        <v>3821</v>
      </c>
      <c r="DLX25" t="s">
        <v>3745</v>
      </c>
      <c r="DLY25" t="s">
        <v>3693</v>
      </c>
      <c r="DLZ25" t="s">
        <v>3700</v>
      </c>
      <c r="DMA25" t="s">
        <v>3665</v>
      </c>
      <c r="DMB25" t="s">
        <v>3815</v>
      </c>
      <c r="DMC25" t="s">
        <v>3776</v>
      </c>
      <c r="DMD25">
        <v>0</v>
      </c>
      <c r="DME25" t="s">
        <v>3751</v>
      </c>
      <c r="DMF25" t="s">
        <v>3681</v>
      </c>
      <c r="DMG25" t="s">
        <v>3665</v>
      </c>
      <c r="DMH25">
        <v>0</v>
      </c>
      <c r="DMI25" t="s">
        <v>3685</v>
      </c>
      <c r="DMJ25" t="s">
        <v>3886</v>
      </c>
      <c r="DMK25" t="s">
        <v>3886</v>
      </c>
      <c r="DML25" t="s">
        <v>3700</v>
      </c>
      <c r="DMM25" t="s">
        <v>3665</v>
      </c>
      <c r="DMN25" t="s">
        <v>3688</v>
      </c>
      <c r="DMO25" t="s">
        <v>3883</v>
      </c>
      <c r="DMP25" t="s">
        <v>3886</v>
      </c>
      <c r="DMQ25" t="s">
        <v>3710</v>
      </c>
      <c r="DMR25" t="s">
        <v>3805</v>
      </c>
      <c r="DMS25" t="s">
        <v>3721</v>
      </c>
      <c r="DMT25" t="s">
        <v>3741</v>
      </c>
      <c r="DMU25" t="s">
        <v>3862</v>
      </c>
      <c r="DMV25" t="s">
        <v>3711</v>
      </c>
      <c r="DMW25" t="s">
        <v>3711</v>
      </c>
      <c r="DMX25" t="s">
        <v>3762</v>
      </c>
      <c r="DMY25" t="s">
        <v>3887</v>
      </c>
      <c r="DMZ25" t="s">
        <v>3665</v>
      </c>
      <c r="DNA25" t="s">
        <v>3754</v>
      </c>
      <c r="DNB25" t="s">
        <v>3768</v>
      </c>
      <c r="DNC25" t="s">
        <v>3725</v>
      </c>
      <c r="DND25" t="s">
        <v>3805</v>
      </c>
      <c r="DNE25" t="s">
        <v>3711</v>
      </c>
      <c r="DNF25" t="s">
        <v>3842</v>
      </c>
      <c r="DNG25" t="s">
        <v>3816</v>
      </c>
      <c r="DNH25" t="s">
        <v>3821</v>
      </c>
      <c r="DNI25" t="s">
        <v>3665</v>
      </c>
      <c r="DNJ25" t="s">
        <v>3879</v>
      </c>
      <c r="DNK25" t="s">
        <v>3666</v>
      </c>
      <c r="DNL25" t="s">
        <v>3771</v>
      </c>
      <c r="DNM25">
        <v>0</v>
      </c>
      <c r="DNN25" t="s">
        <v>3786</v>
      </c>
      <c r="DNO25" t="s">
        <v>3762</v>
      </c>
      <c r="DNP25" t="s">
        <v>3886</v>
      </c>
      <c r="DNQ25" t="s">
        <v>3885</v>
      </c>
      <c r="DNR25" t="s">
        <v>3684</v>
      </c>
      <c r="DNS25" t="s">
        <v>3864</v>
      </c>
      <c r="DNT25" t="s">
        <v>3832</v>
      </c>
      <c r="DNU25">
        <v>0</v>
      </c>
      <c r="DNV25" t="s">
        <v>3827</v>
      </c>
      <c r="DNW25" t="s">
        <v>3693</v>
      </c>
      <c r="DNX25" t="s">
        <v>3774</v>
      </c>
      <c r="DNY25" t="s">
        <v>3886</v>
      </c>
      <c r="DNZ25" t="s">
        <v>3751</v>
      </c>
      <c r="DOA25" t="s">
        <v>3673</v>
      </c>
      <c r="DOB25" t="s">
        <v>3745</v>
      </c>
      <c r="DOC25" t="s">
        <v>3877</v>
      </c>
      <c r="DOD25" t="s">
        <v>3822</v>
      </c>
      <c r="DOE25" t="s">
        <v>3762</v>
      </c>
      <c r="DOF25" t="s">
        <v>3784</v>
      </c>
      <c r="DOG25" t="s">
        <v>3711</v>
      </c>
      <c r="DOH25" t="s">
        <v>3685</v>
      </c>
      <c r="DOI25">
        <v>0</v>
      </c>
      <c r="DOJ25" t="s">
        <v>3745</v>
      </c>
      <c r="DOK25" t="s">
        <v>3806</v>
      </c>
      <c r="DOL25" t="s">
        <v>3795</v>
      </c>
      <c r="DOM25" t="s">
        <v>3865</v>
      </c>
      <c r="DON25" t="s">
        <v>3889</v>
      </c>
      <c r="DOO25" t="s">
        <v>3804</v>
      </c>
      <c r="DOP25" t="s">
        <v>3751</v>
      </c>
      <c r="DOQ25" t="s">
        <v>3711</v>
      </c>
      <c r="DOR25" t="s">
        <v>3877</v>
      </c>
      <c r="DOS25" t="s">
        <v>3795</v>
      </c>
      <c r="DOT25" t="s">
        <v>3685</v>
      </c>
      <c r="DOU25" t="s">
        <v>3728</v>
      </c>
      <c r="DOV25" t="s">
        <v>3729</v>
      </c>
      <c r="DOW25" t="s">
        <v>3844</v>
      </c>
      <c r="DOX25" t="s">
        <v>3729</v>
      </c>
      <c r="DOY25" t="s">
        <v>3665</v>
      </c>
      <c r="DOZ25" t="s">
        <v>3697</v>
      </c>
      <c r="DPA25" t="s">
        <v>3665</v>
      </c>
      <c r="DPB25" t="s">
        <v>3888</v>
      </c>
      <c r="DPC25" t="s">
        <v>3729</v>
      </c>
      <c r="DPD25">
        <v>0</v>
      </c>
      <c r="DPE25">
        <v>0</v>
      </c>
      <c r="DPF25" t="s">
        <v>3733</v>
      </c>
      <c r="DPG25" t="s">
        <v>3698</v>
      </c>
      <c r="DPH25" t="s">
        <v>3733</v>
      </c>
      <c r="DPI25" t="s">
        <v>3861</v>
      </c>
      <c r="DPJ25" t="s">
        <v>3711</v>
      </c>
      <c r="DPK25" t="s">
        <v>3700</v>
      </c>
      <c r="DPL25" t="s">
        <v>3711</v>
      </c>
      <c r="DPM25" t="s">
        <v>3719</v>
      </c>
      <c r="DPN25" t="s">
        <v>3676</v>
      </c>
      <c r="DPO25" t="s">
        <v>3760</v>
      </c>
      <c r="DPP25" t="s">
        <v>3868</v>
      </c>
      <c r="DPQ25" t="s">
        <v>3745</v>
      </c>
      <c r="DPR25" t="s">
        <v>3839</v>
      </c>
      <c r="DPS25" t="s">
        <v>3729</v>
      </c>
      <c r="DPT25" t="s">
        <v>3711</v>
      </c>
      <c r="DPU25" t="s">
        <v>3755</v>
      </c>
      <c r="DPV25" t="s">
        <v>3745</v>
      </c>
      <c r="DPW25" t="s">
        <v>3733</v>
      </c>
      <c r="DPX25" t="s">
        <v>3729</v>
      </c>
      <c r="DPY25" t="s">
        <v>3708</v>
      </c>
      <c r="DPZ25" t="s">
        <v>3785</v>
      </c>
      <c r="DQA25" t="s">
        <v>3665</v>
      </c>
      <c r="DQB25" t="s">
        <v>3729</v>
      </c>
      <c r="DQC25" t="s">
        <v>3872</v>
      </c>
      <c r="DQD25" t="s">
        <v>3775</v>
      </c>
      <c r="DQE25" t="s">
        <v>3681</v>
      </c>
      <c r="DQF25" t="s">
        <v>3754</v>
      </c>
      <c r="DQG25" t="s">
        <v>3768</v>
      </c>
      <c r="DQH25" t="s">
        <v>3718</v>
      </c>
      <c r="DQI25">
        <v>0</v>
      </c>
      <c r="DQJ25" t="s">
        <v>3774</v>
      </c>
      <c r="DQK25" t="s">
        <v>3665</v>
      </c>
      <c r="DQL25" t="s">
        <v>3868</v>
      </c>
      <c r="DQM25" t="s">
        <v>3711</v>
      </c>
      <c r="DQN25" t="s">
        <v>3683</v>
      </c>
      <c r="DQO25" t="s">
        <v>3671</v>
      </c>
      <c r="DQP25" t="s">
        <v>3830</v>
      </c>
      <c r="DQQ25" t="s">
        <v>3665</v>
      </c>
      <c r="DQR25" t="s">
        <v>3665</v>
      </c>
      <c r="DQS25" t="s">
        <v>3729</v>
      </c>
      <c r="DQT25" t="s">
        <v>3831</v>
      </c>
      <c r="DQU25" t="s">
        <v>3850</v>
      </c>
      <c r="DQV25" t="s">
        <v>3763</v>
      </c>
      <c r="DQW25" t="s">
        <v>3702</v>
      </c>
      <c r="DQX25" t="s">
        <v>3820</v>
      </c>
      <c r="DQY25" t="s">
        <v>3685</v>
      </c>
      <c r="DQZ25" t="s">
        <v>3672</v>
      </c>
      <c r="DRA25" t="s">
        <v>3769</v>
      </c>
      <c r="DRB25" t="s">
        <v>3685</v>
      </c>
      <c r="DRC25" t="s">
        <v>3763</v>
      </c>
      <c r="DRD25" t="s">
        <v>3796</v>
      </c>
      <c r="DRE25" t="s">
        <v>3795</v>
      </c>
      <c r="DRF25" t="s">
        <v>3685</v>
      </c>
      <c r="DRG25" t="s">
        <v>3833</v>
      </c>
      <c r="DRH25" t="s">
        <v>3861</v>
      </c>
      <c r="DRI25" t="s">
        <v>3728</v>
      </c>
      <c r="DRJ25" t="s">
        <v>3728</v>
      </c>
      <c r="DRK25" t="s">
        <v>3679</v>
      </c>
      <c r="DRL25" t="s">
        <v>3780</v>
      </c>
      <c r="DRM25" t="s">
        <v>3830</v>
      </c>
      <c r="DRN25" t="s">
        <v>3768</v>
      </c>
      <c r="DRO25" t="s">
        <v>3685</v>
      </c>
      <c r="DRP25" t="s">
        <v>3833</v>
      </c>
      <c r="DRQ25" t="s">
        <v>3784</v>
      </c>
      <c r="DRR25" t="s">
        <v>3866</v>
      </c>
      <c r="DRS25" t="s">
        <v>3691</v>
      </c>
      <c r="DRT25" t="s">
        <v>3796</v>
      </c>
      <c r="DRU25" t="s">
        <v>3676</v>
      </c>
      <c r="DRV25" t="s">
        <v>3677</v>
      </c>
      <c r="DRW25" t="s">
        <v>3856</v>
      </c>
      <c r="DRX25" t="s">
        <v>3845</v>
      </c>
      <c r="DRY25" t="s">
        <v>3685</v>
      </c>
      <c r="DRZ25" t="s">
        <v>3795</v>
      </c>
      <c r="DSA25" t="s">
        <v>3685</v>
      </c>
      <c r="DSB25" t="s">
        <v>3680</v>
      </c>
      <c r="DSC25" t="s">
        <v>3805</v>
      </c>
      <c r="DSD25" t="s">
        <v>3685</v>
      </c>
      <c r="DSE25" t="s">
        <v>3784</v>
      </c>
      <c r="DSF25" t="s">
        <v>3807</v>
      </c>
      <c r="DSG25" t="s">
        <v>3780</v>
      </c>
      <c r="DSH25" t="s">
        <v>3765</v>
      </c>
      <c r="DSI25" t="s">
        <v>3714</v>
      </c>
      <c r="DSJ25" t="s">
        <v>3761</v>
      </c>
      <c r="DSK25" t="s">
        <v>3840</v>
      </c>
      <c r="DSL25" t="s">
        <v>3768</v>
      </c>
      <c r="DSM25" t="s">
        <v>3830</v>
      </c>
      <c r="DSN25" t="s">
        <v>3671</v>
      </c>
      <c r="DSO25" t="s">
        <v>3833</v>
      </c>
      <c r="DSP25" t="s">
        <v>3840</v>
      </c>
      <c r="DSQ25" t="s">
        <v>3834</v>
      </c>
      <c r="DSR25">
        <v>0</v>
      </c>
      <c r="DSS25" t="s">
        <v>3856</v>
      </c>
      <c r="DST25" t="s">
        <v>3796</v>
      </c>
      <c r="DSU25" t="s">
        <v>3773</v>
      </c>
      <c r="DSV25" t="s">
        <v>3763</v>
      </c>
      <c r="DSW25" t="s">
        <v>3758</v>
      </c>
      <c r="DSX25" t="s">
        <v>3717</v>
      </c>
      <c r="DSY25" t="s">
        <v>3676</v>
      </c>
      <c r="DSZ25" t="s">
        <v>3698</v>
      </c>
      <c r="DTA25" t="s">
        <v>3685</v>
      </c>
      <c r="DTB25" t="s">
        <v>3736</v>
      </c>
      <c r="DTC25" t="s">
        <v>3719</v>
      </c>
      <c r="DTD25" t="s">
        <v>3685</v>
      </c>
      <c r="DTE25" t="s">
        <v>3862</v>
      </c>
      <c r="DTF25" t="s">
        <v>3729</v>
      </c>
      <c r="DTG25" t="s">
        <v>3835</v>
      </c>
      <c r="DTH25" t="s">
        <v>3726</v>
      </c>
      <c r="DTI25" t="s">
        <v>3821</v>
      </c>
      <c r="DTJ25" t="s">
        <v>3721</v>
      </c>
      <c r="DTK25" t="s">
        <v>3771</v>
      </c>
      <c r="DTL25" t="s">
        <v>3755</v>
      </c>
      <c r="DTM25" t="s">
        <v>3679</v>
      </c>
      <c r="DTN25" t="s">
        <v>3704</v>
      </c>
      <c r="DTO25" t="s">
        <v>3748</v>
      </c>
      <c r="DTP25" t="s">
        <v>3804</v>
      </c>
      <c r="DTQ25" t="s">
        <v>3668</v>
      </c>
      <c r="DTR25" t="s">
        <v>3850</v>
      </c>
      <c r="DTS25" t="s">
        <v>3840</v>
      </c>
      <c r="DTT25" t="s">
        <v>3698</v>
      </c>
      <c r="DTU25">
        <v>0</v>
      </c>
      <c r="DTV25" t="s">
        <v>3731</v>
      </c>
      <c r="DTW25" t="s">
        <v>3688</v>
      </c>
      <c r="DTX25" t="s">
        <v>3704</v>
      </c>
      <c r="DTY25" t="s">
        <v>3840</v>
      </c>
      <c r="DTZ25" t="s">
        <v>3675</v>
      </c>
      <c r="DUA25" t="s">
        <v>3862</v>
      </c>
      <c r="DUB25" t="s">
        <v>3763</v>
      </c>
      <c r="DUC25" t="s">
        <v>3726</v>
      </c>
      <c r="DUD25" t="s">
        <v>3746</v>
      </c>
      <c r="DUE25" t="s">
        <v>3723</v>
      </c>
      <c r="DUF25" t="s">
        <v>3677</v>
      </c>
      <c r="DUG25" t="s">
        <v>3860</v>
      </c>
      <c r="DUH25" t="s">
        <v>3685</v>
      </c>
      <c r="DUI25" t="s">
        <v>3796</v>
      </c>
      <c r="DUJ25" t="s">
        <v>3820</v>
      </c>
      <c r="DUK25" t="s">
        <v>3685</v>
      </c>
      <c r="DUL25" t="s">
        <v>3727</v>
      </c>
      <c r="DUM25" t="s">
        <v>3685</v>
      </c>
      <c r="DUN25" t="s">
        <v>3733</v>
      </c>
      <c r="DUO25" t="s">
        <v>3706</v>
      </c>
      <c r="DUP25" t="s">
        <v>3795</v>
      </c>
      <c r="DUQ25" t="s">
        <v>3688</v>
      </c>
      <c r="DUR25" t="s">
        <v>3685</v>
      </c>
      <c r="DUS25" t="s">
        <v>3685</v>
      </c>
      <c r="DUT25" t="s">
        <v>3769</v>
      </c>
      <c r="DUU25" t="s">
        <v>3763</v>
      </c>
      <c r="DUV25" t="s">
        <v>3671</v>
      </c>
      <c r="DUW25">
        <v>0</v>
      </c>
      <c r="DUX25" t="s">
        <v>3793</v>
      </c>
      <c r="DUY25" t="s">
        <v>3737</v>
      </c>
      <c r="DUZ25" t="s">
        <v>3812</v>
      </c>
      <c r="DVA25" t="s">
        <v>3805</v>
      </c>
      <c r="DVB25" t="s">
        <v>3784</v>
      </c>
      <c r="DVC25" t="s">
        <v>3860</v>
      </c>
      <c r="DVD25" t="s">
        <v>3685</v>
      </c>
      <c r="DVE25" t="s">
        <v>3749</v>
      </c>
      <c r="DVF25" t="s">
        <v>3726</v>
      </c>
      <c r="DVG25" t="s">
        <v>3688</v>
      </c>
      <c r="DVH25" t="s">
        <v>3796</v>
      </c>
      <c r="DVI25" t="s">
        <v>3769</v>
      </c>
      <c r="DVJ25" t="s">
        <v>3794</v>
      </c>
      <c r="DVK25">
        <v>0</v>
      </c>
      <c r="DVL25" t="s">
        <v>3842</v>
      </c>
      <c r="DVM25" t="s">
        <v>3807</v>
      </c>
      <c r="DVN25" t="s">
        <v>3706</v>
      </c>
      <c r="DVO25" t="s">
        <v>3840</v>
      </c>
      <c r="DVP25" t="s">
        <v>3776</v>
      </c>
      <c r="DVQ25" t="s">
        <v>3769</v>
      </c>
      <c r="DVR25" t="s">
        <v>3819</v>
      </c>
      <c r="DVS25" t="s">
        <v>3793</v>
      </c>
      <c r="DVT25" t="s">
        <v>3758</v>
      </c>
      <c r="DVU25" t="s">
        <v>3805</v>
      </c>
      <c r="DVV25" t="s">
        <v>3684</v>
      </c>
      <c r="DVW25">
        <v>0</v>
      </c>
      <c r="DVX25" t="s">
        <v>3761</v>
      </c>
      <c r="DVY25" t="s">
        <v>3685</v>
      </c>
      <c r="DVZ25">
        <v>0</v>
      </c>
      <c r="DWA25" t="s">
        <v>3837</v>
      </c>
      <c r="DWB25" t="s">
        <v>3704</v>
      </c>
      <c r="DWC25" t="s">
        <v>3732</v>
      </c>
      <c r="DWD25" t="s">
        <v>3797</v>
      </c>
      <c r="DWE25">
        <v>0</v>
      </c>
      <c r="DWF25" t="s">
        <v>3830</v>
      </c>
      <c r="DWG25" t="s">
        <v>3862</v>
      </c>
      <c r="DWH25" t="s">
        <v>3796</v>
      </c>
      <c r="DWI25" t="s">
        <v>3691</v>
      </c>
      <c r="DWJ25">
        <v>0</v>
      </c>
      <c r="DWK25" t="s">
        <v>3796</v>
      </c>
      <c r="DWL25" t="s">
        <v>3685</v>
      </c>
      <c r="DWM25" t="s">
        <v>3866</v>
      </c>
      <c r="DWN25" t="s">
        <v>3796</v>
      </c>
      <c r="DWO25" t="s">
        <v>3841</v>
      </c>
      <c r="DWP25" t="s">
        <v>3709</v>
      </c>
      <c r="DWQ25" t="s">
        <v>3730</v>
      </c>
      <c r="DWR25" t="s">
        <v>3720</v>
      </c>
      <c r="DWS25" t="s">
        <v>3814</v>
      </c>
      <c r="DWT25" t="s">
        <v>3810</v>
      </c>
      <c r="DWU25" t="s">
        <v>3685</v>
      </c>
      <c r="DWV25" t="s">
        <v>3685</v>
      </c>
      <c r="DWW25" t="s">
        <v>3757</v>
      </c>
      <c r="DWX25" t="s">
        <v>3814</v>
      </c>
      <c r="DWY25" t="s">
        <v>3744</v>
      </c>
      <c r="DWZ25" t="s">
        <v>3769</v>
      </c>
      <c r="DXA25" t="s">
        <v>3757</v>
      </c>
      <c r="DXB25" t="s">
        <v>3672</v>
      </c>
      <c r="DXC25">
        <v>0</v>
      </c>
      <c r="DXD25" t="s">
        <v>3796</v>
      </c>
      <c r="DXE25" t="s">
        <v>3685</v>
      </c>
      <c r="DXF25" t="s">
        <v>3803</v>
      </c>
      <c r="DXG25" t="s">
        <v>3857</v>
      </c>
      <c r="DXH25" t="s">
        <v>3807</v>
      </c>
      <c r="DXI25" t="s">
        <v>3665</v>
      </c>
      <c r="DXJ25" t="s">
        <v>3769</v>
      </c>
      <c r="DXK25">
        <v>0</v>
      </c>
      <c r="DXL25" t="s">
        <v>3793</v>
      </c>
      <c r="DXM25" t="s">
        <v>3840</v>
      </c>
      <c r="DXN25" t="s">
        <v>3784</v>
      </c>
      <c r="DXO25" t="s">
        <v>3862</v>
      </c>
      <c r="DXP25">
        <v>0</v>
      </c>
      <c r="DXQ25" t="s">
        <v>3806</v>
      </c>
      <c r="DXR25" t="s">
        <v>3685</v>
      </c>
      <c r="DXS25" t="s">
        <v>3882</v>
      </c>
      <c r="DXT25" t="s">
        <v>3796</v>
      </c>
      <c r="DXU25" t="s">
        <v>3796</v>
      </c>
      <c r="DXV25" t="s">
        <v>3737</v>
      </c>
      <c r="DXW25" t="s">
        <v>3780</v>
      </c>
      <c r="DXX25" t="s">
        <v>3685</v>
      </c>
      <c r="DXY25">
        <v>0</v>
      </c>
      <c r="DXZ25" t="s">
        <v>3739</v>
      </c>
      <c r="DYA25" t="s">
        <v>3857</v>
      </c>
      <c r="DYB25" t="s">
        <v>3728</v>
      </c>
      <c r="DYC25" t="s">
        <v>3685</v>
      </c>
      <c r="DYD25" t="s">
        <v>3672</v>
      </c>
      <c r="DYE25" t="s">
        <v>3736</v>
      </c>
      <c r="DYF25" t="s">
        <v>3687</v>
      </c>
      <c r="DYG25" t="s">
        <v>3851</v>
      </c>
      <c r="DYH25" t="s">
        <v>3716</v>
      </c>
      <c r="DYI25" t="s">
        <v>3814</v>
      </c>
      <c r="DYJ25" t="s">
        <v>3684</v>
      </c>
      <c r="DYK25" t="s">
        <v>3749</v>
      </c>
      <c r="DYL25" t="s">
        <v>3681</v>
      </c>
      <c r="DYM25" t="s">
        <v>3748</v>
      </c>
      <c r="DYN25">
        <v>0</v>
      </c>
      <c r="DYO25" t="s">
        <v>3815</v>
      </c>
      <c r="DYP25" t="s">
        <v>3805</v>
      </c>
      <c r="DYQ25" t="s">
        <v>3830</v>
      </c>
      <c r="DYR25" t="s">
        <v>3793</v>
      </c>
      <c r="DYS25" t="s">
        <v>3814</v>
      </c>
      <c r="DYT25" t="s">
        <v>3672</v>
      </c>
      <c r="DYU25" t="s">
        <v>3769</v>
      </c>
      <c r="DYV25" t="s">
        <v>3717</v>
      </c>
      <c r="DYW25" t="s">
        <v>3755</v>
      </c>
      <c r="DYX25" t="s">
        <v>3852</v>
      </c>
      <c r="DYY25" t="s">
        <v>3775</v>
      </c>
      <c r="DYZ25" t="s">
        <v>3833</v>
      </c>
      <c r="DZA25" t="s">
        <v>3686</v>
      </c>
      <c r="DZB25" t="s">
        <v>3727</v>
      </c>
      <c r="DZC25" t="s">
        <v>3837</v>
      </c>
      <c r="DZD25" t="s">
        <v>3758</v>
      </c>
      <c r="DZE25" t="s">
        <v>3728</v>
      </c>
      <c r="DZF25" t="s">
        <v>3676</v>
      </c>
      <c r="DZG25" t="s">
        <v>3809</v>
      </c>
      <c r="DZH25" t="s">
        <v>3739</v>
      </c>
      <c r="DZI25" t="s">
        <v>3833</v>
      </c>
      <c r="DZJ25" t="s">
        <v>3679</v>
      </c>
      <c r="DZK25" t="s">
        <v>3768</v>
      </c>
      <c r="DZL25" t="s">
        <v>3804</v>
      </c>
      <c r="DZM25" t="s">
        <v>3820</v>
      </c>
      <c r="DZN25" t="s">
        <v>3718</v>
      </c>
      <c r="DZO25" t="s">
        <v>3666</v>
      </c>
      <c r="DZP25" t="s">
        <v>3842</v>
      </c>
      <c r="DZQ25" t="s">
        <v>3746</v>
      </c>
      <c r="DZR25" t="s">
        <v>3810</v>
      </c>
      <c r="DZS25" t="s">
        <v>3679</v>
      </c>
      <c r="DZT25" t="s">
        <v>3780</v>
      </c>
      <c r="DZU25" t="s">
        <v>3860</v>
      </c>
      <c r="DZV25" t="s">
        <v>3716</v>
      </c>
      <c r="DZW25" t="s">
        <v>3758</v>
      </c>
      <c r="DZX25" t="s">
        <v>3764</v>
      </c>
      <c r="DZY25" t="s">
        <v>3681</v>
      </c>
      <c r="DZZ25" t="s">
        <v>3837</v>
      </c>
      <c r="EAA25" t="s">
        <v>3840</v>
      </c>
      <c r="EAB25" t="s">
        <v>3780</v>
      </c>
      <c r="EAC25" t="s">
        <v>3758</v>
      </c>
      <c r="EAD25" t="s">
        <v>3849</v>
      </c>
      <c r="EAE25" t="s">
        <v>3772</v>
      </c>
      <c r="EAF25" t="s">
        <v>3850</v>
      </c>
      <c r="EAG25" t="s">
        <v>3865</v>
      </c>
      <c r="EAH25" t="s">
        <v>3807</v>
      </c>
      <c r="EAI25" t="s">
        <v>3869</v>
      </c>
      <c r="EAJ25" t="s">
        <v>3723</v>
      </c>
      <c r="EAK25" t="s">
        <v>3688</v>
      </c>
      <c r="EAL25" t="s">
        <v>3840</v>
      </c>
      <c r="EAM25" t="s">
        <v>3806</v>
      </c>
      <c r="EAN25" t="s">
        <v>3716</v>
      </c>
      <c r="EAO25" t="s">
        <v>3739</v>
      </c>
      <c r="EAP25" t="s">
        <v>3797</v>
      </c>
      <c r="EAQ25" t="s">
        <v>3833</v>
      </c>
      <c r="EAR25" t="s">
        <v>3736</v>
      </c>
      <c r="EAS25" t="s">
        <v>3685</v>
      </c>
      <c r="EAT25" t="s">
        <v>3860</v>
      </c>
      <c r="EAU25" t="s">
        <v>3688</v>
      </c>
      <c r="EAV25" t="s">
        <v>3749</v>
      </c>
      <c r="EAW25" t="s">
        <v>3667</v>
      </c>
      <c r="EAX25" t="s">
        <v>3740</v>
      </c>
      <c r="EAY25" t="s">
        <v>3685</v>
      </c>
      <c r="EAZ25" t="s">
        <v>3690</v>
      </c>
      <c r="EBA25" t="s">
        <v>3736</v>
      </c>
      <c r="EBB25" t="s">
        <v>3769</v>
      </c>
      <c r="EBC25" t="s">
        <v>3829</v>
      </c>
      <c r="EBD25" t="s">
        <v>3807</v>
      </c>
      <c r="EBE25" t="s">
        <v>3688</v>
      </c>
      <c r="EBF25" t="s">
        <v>3735</v>
      </c>
      <c r="EBG25" t="s">
        <v>3806</v>
      </c>
      <c r="EBH25" t="s">
        <v>3768</v>
      </c>
      <c r="EBI25" t="s">
        <v>3850</v>
      </c>
      <c r="EBJ25" t="s">
        <v>3687</v>
      </c>
      <c r="EBK25" t="s">
        <v>3709</v>
      </c>
      <c r="EBL25" t="s">
        <v>3732</v>
      </c>
      <c r="EBM25">
        <v>0</v>
      </c>
      <c r="EBN25" t="s">
        <v>3797</v>
      </c>
      <c r="EBO25" t="s">
        <v>3843</v>
      </c>
      <c r="EBP25" t="s">
        <v>3862</v>
      </c>
      <c r="EBQ25" t="s">
        <v>3806</v>
      </c>
      <c r="EBR25" t="s">
        <v>3844</v>
      </c>
      <c r="EBS25" t="s">
        <v>3691</v>
      </c>
      <c r="EBT25" t="s">
        <v>3755</v>
      </c>
      <c r="EBU25">
        <v>0</v>
      </c>
      <c r="EBV25" t="s">
        <v>3735</v>
      </c>
      <c r="EBW25" t="s">
        <v>3815</v>
      </c>
      <c r="EBX25" t="s">
        <v>3746</v>
      </c>
      <c r="EBY25" t="s">
        <v>3836</v>
      </c>
      <c r="EBZ25" t="s">
        <v>3796</v>
      </c>
      <c r="ECA25" t="s">
        <v>3736</v>
      </c>
      <c r="ECB25" t="s">
        <v>3840</v>
      </c>
      <c r="ECC25" t="s">
        <v>3845</v>
      </c>
      <c r="ECD25" t="s">
        <v>3685</v>
      </c>
      <c r="ECE25" t="s">
        <v>3796</v>
      </c>
      <c r="ECF25" t="s">
        <v>3716</v>
      </c>
      <c r="ECG25" t="s">
        <v>3814</v>
      </c>
      <c r="ECH25" t="s">
        <v>3740</v>
      </c>
      <c r="ECI25" t="s">
        <v>3679</v>
      </c>
      <c r="ECJ25" t="s">
        <v>3769</v>
      </c>
      <c r="ECK25" t="s">
        <v>3775</v>
      </c>
      <c r="ECL25" t="s">
        <v>3865</v>
      </c>
      <c r="ECM25" t="s">
        <v>3862</v>
      </c>
      <c r="ECN25" t="s">
        <v>3757</v>
      </c>
      <c r="ECO25" t="s">
        <v>3687</v>
      </c>
      <c r="ECP25" t="s">
        <v>3706</v>
      </c>
      <c r="ECQ25" t="s">
        <v>3706</v>
      </c>
      <c r="ECR25" t="s">
        <v>3716</v>
      </c>
      <c r="ECS25" t="s">
        <v>3738</v>
      </c>
      <c r="ECT25" t="s">
        <v>3810</v>
      </c>
      <c r="ECU25" t="s">
        <v>3804</v>
      </c>
      <c r="ECV25">
        <v>0</v>
      </c>
      <c r="ECW25" t="s">
        <v>3763</v>
      </c>
      <c r="ECX25" t="s">
        <v>3810</v>
      </c>
      <c r="ECY25" t="s">
        <v>3796</v>
      </c>
      <c r="ECZ25">
        <v>0</v>
      </c>
      <c r="EDA25" t="s">
        <v>3732</v>
      </c>
      <c r="EDB25" t="s">
        <v>3717</v>
      </c>
      <c r="EDC25" t="s">
        <v>3796</v>
      </c>
      <c r="EDD25" t="s">
        <v>3774</v>
      </c>
      <c r="EDE25" t="s">
        <v>3866</v>
      </c>
      <c r="EDF25">
        <v>0</v>
      </c>
      <c r="EDG25" t="s">
        <v>3836</v>
      </c>
      <c r="EDH25" t="s">
        <v>3757</v>
      </c>
      <c r="EDI25">
        <v>0</v>
      </c>
      <c r="EDJ25" t="s">
        <v>3685</v>
      </c>
      <c r="EDK25" t="s">
        <v>3698</v>
      </c>
      <c r="EDL25" t="s">
        <v>3717</v>
      </c>
      <c r="EDM25" t="s">
        <v>3758</v>
      </c>
      <c r="EDN25" t="s">
        <v>3785</v>
      </c>
      <c r="EDO25" t="s">
        <v>3769</v>
      </c>
      <c r="EDP25" t="s">
        <v>3677</v>
      </c>
      <c r="EDQ25" t="s">
        <v>3698</v>
      </c>
      <c r="EDR25" t="s">
        <v>3840</v>
      </c>
      <c r="EDS25" t="s">
        <v>3684</v>
      </c>
      <c r="EDT25" t="s">
        <v>3672</v>
      </c>
      <c r="EDU25" t="s">
        <v>3869</v>
      </c>
      <c r="EDV25" t="s">
        <v>3771</v>
      </c>
      <c r="EDW25" t="s">
        <v>3763</v>
      </c>
      <c r="EDX25" t="s">
        <v>3680</v>
      </c>
      <c r="EDY25" t="s">
        <v>3716</v>
      </c>
      <c r="EDZ25" t="s">
        <v>3844</v>
      </c>
      <c r="EEA25" t="s">
        <v>3803</v>
      </c>
      <c r="EEB25" t="s">
        <v>3690</v>
      </c>
      <c r="EEC25" t="s">
        <v>3685</v>
      </c>
      <c r="EED25" t="s">
        <v>3727</v>
      </c>
      <c r="EEE25" t="s">
        <v>3748</v>
      </c>
      <c r="EEF25" t="s">
        <v>3738</v>
      </c>
      <c r="EEG25">
        <v>0</v>
      </c>
      <c r="EEH25" t="s">
        <v>3862</v>
      </c>
      <c r="EEI25" t="s">
        <v>3685</v>
      </c>
      <c r="EEJ25" t="s">
        <v>3675</v>
      </c>
      <c r="EEK25" t="s">
        <v>3685</v>
      </c>
      <c r="EEL25" t="s">
        <v>3685</v>
      </c>
      <c r="EEM25" t="s">
        <v>3692</v>
      </c>
      <c r="EEN25" t="s">
        <v>3675</v>
      </c>
      <c r="EEO25" t="s">
        <v>3780</v>
      </c>
      <c r="EEP25" t="s">
        <v>3672</v>
      </c>
      <c r="EEQ25" t="s">
        <v>3747</v>
      </c>
      <c r="EER25" t="s">
        <v>3675</v>
      </c>
      <c r="EES25" t="s">
        <v>3685</v>
      </c>
      <c r="EET25" t="s">
        <v>3875</v>
      </c>
      <c r="EEU25" t="s">
        <v>3812</v>
      </c>
      <c r="EEV25" t="s">
        <v>3741</v>
      </c>
      <c r="EEW25" t="s">
        <v>3695</v>
      </c>
      <c r="EEX25" t="s">
        <v>3775</v>
      </c>
      <c r="EEY25" t="s">
        <v>3795</v>
      </c>
      <c r="EEZ25" t="s">
        <v>3769</v>
      </c>
      <c r="EFA25" t="s">
        <v>3698</v>
      </c>
      <c r="EFB25" t="s">
        <v>3755</v>
      </c>
      <c r="EFC25" t="s">
        <v>3860</v>
      </c>
      <c r="EFD25" t="s">
        <v>3685</v>
      </c>
      <c r="EFE25" t="s">
        <v>3736</v>
      </c>
      <c r="EFF25" t="s">
        <v>3706</v>
      </c>
      <c r="EFG25" t="s">
        <v>3840</v>
      </c>
      <c r="EFH25" t="s">
        <v>3769</v>
      </c>
      <c r="EFI25" t="s">
        <v>3688</v>
      </c>
      <c r="EFJ25" t="s">
        <v>3769</v>
      </c>
      <c r="EFK25" t="s">
        <v>3803</v>
      </c>
      <c r="EFL25" t="s">
        <v>3763</v>
      </c>
      <c r="EFM25" t="s">
        <v>3748</v>
      </c>
      <c r="EFN25" t="s">
        <v>3690</v>
      </c>
      <c r="EFO25" t="s">
        <v>3732</v>
      </c>
      <c r="EFP25" t="s">
        <v>3676</v>
      </c>
      <c r="EFQ25" t="s">
        <v>3861</v>
      </c>
      <c r="EFR25" t="s">
        <v>3769</v>
      </c>
      <c r="EFS25" t="s">
        <v>3830</v>
      </c>
      <c r="EFT25" t="s">
        <v>3860</v>
      </c>
      <c r="EFU25" t="s">
        <v>3728</v>
      </c>
      <c r="EFV25" t="s">
        <v>3769</v>
      </c>
      <c r="EFW25" t="s">
        <v>3796</v>
      </c>
      <c r="EFX25" t="s">
        <v>3843</v>
      </c>
      <c r="EFY25" t="s">
        <v>3723</v>
      </c>
      <c r="EFZ25" t="s">
        <v>3833</v>
      </c>
      <c r="EGA25" t="s">
        <v>3728</v>
      </c>
      <c r="EGB25" t="s">
        <v>3827</v>
      </c>
      <c r="EGC25">
        <v>0</v>
      </c>
      <c r="EGD25" t="s">
        <v>3780</v>
      </c>
      <c r="EGE25">
        <v>0</v>
      </c>
      <c r="EGF25" t="s">
        <v>3739</v>
      </c>
      <c r="EGG25" t="s">
        <v>3760</v>
      </c>
      <c r="EGH25" t="s">
        <v>3840</v>
      </c>
      <c r="EGI25" t="s">
        <v>3762</v>
      </c>
      <c r="EGJ25" t="s">
        <v>3849</v>
      </c>
      <c r="EGK25" t="s">
        <v>3778</v>
      </c>
      <c r="EGL25" t="s">
        <v>3763</v>
      </c>
      <c r="EGM25" t="s">
        <v>3814</v>
      </c>
      <c r="EGN25" t="s">
        <v>3746</v>
      </c>
      <c r="EGO25" t="s">
        <v>3704</v>
      </c>
      <c r="EGP25" t="s">
        <v>3684</v>
      </c>
      <c r="EGQ25" t="s">
        <v>3703</v>
      </c>
      <c r="EGR25" t="s">
        <v>3780</v>
      </c>
      <c r="EGS25" t="s">
        <v>3877</v>
      </c>
      <c r="EGT25" t="s">
        <v>3831</v>
      </c>
      <c r="EGU25" t="s">
        <v>3786</v>
      </c>
      <c r="EGV25" t="s">
        <v>3815</v>
      </c>
      <c r="EGW25" t="s">
        <v>3796</v>
      </c>
      <c r="EGX25" t="s">
        <v>3723</v>
      </c>
      <c r="EGY25" t="s">
        <v>3806</v>
      </c>
      <c r="EGZ25" t="s">
        <v>3769</v>
      </c>
      <c r="EHA25" t="s">
        <v>3852</v>
      </c>
      <c r="EHB25" t="s">
        <v>3794</v>
      </c>
      <c r="EHC25" t="s">
        <v>3792</v>
      </c>
      <c r="EHD25" t="s">
        <v>3741</v>
      </c>
      <c r="EHE25" t="s">
        <v>3695</v>
      </c>
      <c r="EHF25" t="s">
        <v>3865</v>
      </c>
      <c r="EHG25" t="s">
        <v>3728</v>
      </c>
      <c r="EHH25" t="s">
        <v>3796</v>
      </c>
      <c r="EHI25">
        <v>0</v>
      </c>
      <c r="EHJ25" t="s">
        <v>3763</v>
      </c>
      <c r="EHK25" t="s">
        <v>3685</v>
      </c>
      <c r="EHL25" t="s">
        <v>3746</v>
      </c>
      <c r="EHM25" t="s">
        <v>3749</v>
      </c>
      <c r="EHN25" t="s">
        <v>3793</v>
      </c>
      <c r="EHO25" t="s">
        <v>3685</v>
      </c>
      <c r="EHP25" t="s">
        <v>3685</v>
      </c>
      <c r="EHQ25" t="s">
        <v>3742</v>
      </c>
      <c r="EHR25" t="s">
        <v>3693</v>
      </c>
      <c r="EHS25" t="s">
        <v>3678</v>
      </c>
      <c r="EHT25" t="s">
        <v>3793</v>
      </c>
      <c r="EHU25" t="s">
        <v>3680</v>
      </c>
      <c r="EHV25" t="s">
        <v>3763</v>
      </c>
      <c r="EHW25" t="s">
        <v>3684</v>
      </c>
      <c r="EHX25" t="s">
        <v>3672</v>
      </c>
      <c r="EHY25">
        <v>0</v>
      </c>
      <c r="EHZ25" t="s">
        <v>3850</v>
      </c>
      <c r="EIA25" t="s">
        <v>3836</v>
      </c>
      <c r="EIB25" t="s">
        <v>3862</v>
      </c>
      <c r="EIC25" t="s">
        <v>3723</v>
      </c>
      <c r="EID25" t="s">
        <v>3864</v>
      </c>
      <c r="EIE25">
        <v>0</v>
      </c>
      <c r="EIF25" t="s">
        <v>3763</v>
      </c>
      <c r="EIG25" t="s">
        <v>3691</v>
      </c>
      <c r="EIH25" t="s">
        <v>3736</v>
      </c>
      <c r="EII25" t="s">
        <v>3814</v>
      </c>
      <c r="EIJ25" t="s">
        <v>3819</v>
      </c>
      <c r="EIK25" t="s">
        <v>3765</v>
      </c>
      <c r="EIL25" t="s">
        <v>3870</v>
      </c>
      <c r="EIM25" t="s">
        <v>3812</v>
      </c>
      <c r="EIN25">
        <v>0</v>
      </c>
      <c r="EIO25">
        <v>0</v>
      </c>
      <c r="EIP25" t="s">
        <v>3757</v>
      </c>
      <c r="EIQ25" t="s">
        <v>3820</v>
      </c>
      <c r="EIR25" t="s">
        <v>3814</v>
      </c>
      <c r="EIS25" t="s">
        <v>3803</v>
      </c>
      <c r="EIT25" t="s">
        <v>3738</v>
      </c>
      <c r="EIU25" t="s">
        <v>3805</v>
      </c>
      <c r="EIV25" t="s">
        <v>3797</v>
      </c>
      <c r="EIW25" t="s">
        <v>3775</v>
      </c>
      <c r="EIX25" t="s">
        <v>3674</v>
      </c>
      <c r="EIY25" t="s">
        <v>3685</v>
      </c>
      <c r="EIZ25" t="s">
        <v>3723</v>
      </c>
      <c r="EJA25" t="s">
        <v>3729</v>
      </c>
      <c r="EJB25">
        <v>0</v>
      </c>
      <c r="EJC25">
        <v>0</v>
      </c>
      <c r="EJD25">
        <v>0</v>
      </c>
      <c r="EJE25">
        <v>0</v>
      </c>
      <c r="EJF25">
        <v>0</v>
      </c>
      <c r="EJG25">
        <v>0</v>
      </c>
      <c r="EJH25">
        <v>0</v>
      </c>
      <c r="EJI25">
        <v>0</v>
      </c>
      <c r="EJJ25">
        <v>0</v>
      </c>
      <c r="EJK25">
        <v>0</v>
      </c>
      <c r="EJL25">
        <v>0</v>
      </c>
      <c r="EJM25">
        <v>0</v>
      </c>
      <c r="EJN25">
        <v>0</v>
      </c>
      <c r="EJO25">
        <v>0</v>
      </c>
      <c r="EJP25">
        <v>0</v>
      </c>
      <c r="EJQ25">
        <v>0</v>
      </c>
      <c r="EJR25">
        <v>0</v>
      </c>
      <c r="EJS25">
        <v>0</v>
      </c>
      <c r="EJT25">
        <v>0</v>
      </c>
      <c r="EJU25">
        <v>0</v>
      </c>
      <c r="EJV25">
        <v>0</v>
      </c>
      <c r="EJW25">
        <v>0</v>
      </c>
      <c r="EJX25">
        <v>0</v>
      </c>
      <c r="EJY25">
        <v>0</v>
      </c>
      <c r="EJZ25">
        <v>0</v>
      </c>
    </row>
    <row r="26" spans="1:3666" x14ac:dyDescent="0.2">
      <c r="A26" s="1">
        <v>43462</v>
      </c>
      <c r="B26" t="s">
        <v>3665</v>
      </c>
      <c r="C26" t="s">
        <v>3666</v>
      </c>
      <c r="D26" t="s">
        <v>3667</v>
      </c>
      <c r="E26" t="s">
        <v>3688</v>
      </c>
      <c r="F26" t="s">
        <v>3666</v>
      </c>
      <c r="G26" t="s">
        <v>3671</v>
      </c>
      <c r="H26" t="s">
        <v>3804</v>
      </c>
      <c r="I26" t="s">
        <v>3671</v>
      </c>
      <c r="J26" t="s">
        <v>3672</v>
      </c>
      <c r="K26" t="s">
        <v>3666</v>
      </c>
      <c r="L26" t="s">
        <v>3673</v>
      </c>
      <c r="M26" t="s">
        <v>3666</v>
      </c>
      <c r="N26" t="s">
        <v>3674</v>
      </c>
      <c r="O26" t="s">
        <v>3675</v>
      </c>
      <c r="P26" t="s">
        <v>3699</v>
      </c>
      <c r="Q26" t="s">
        <v>3677</v>
      </c>
      <c r="R26" t="s">
        <v>3678</v>
      </c>
      <c r="S26" t="s">
        <v>3679</v>
      </c>
      <c r="T26" t="s">
        <v>3680</v>
      </c>
      <c r="U26" t="s">
        <v>3681</v>
      </c>
      <c r="V26" t="s">
        <v>3682</v>
      </c>
      <c r="W26" t="s">
        <v>3683</v>
      </c>
      <c r="X26" t="s">
        <v>3684</v>
      </c>
      <c r="Y26" t="s">
        <v>3666</v>
      </c>
      <c r="Z26" t="s">
        <v>3685</v>
      </c>
      <c r="AA26" t="s">
        <v>3666</v>
      </c>
      <c r="AB26" t="s">
        <v>3686</v>
      </c>
      <c r="AC26" t="s">
        <v>3746</v>
      </c>
      <c r="AD26" t="s">
        <v>3688</v>
      </c>
      <c r="AE26" t="s">
        <v>3666</v>
      </c>
      <c r="AF26" t="s">
        <v>3689</v>
      </c>
      <c r="AG26" t="s">
        <v>3690</v>
      </c>
      <c r="AH26" t="s">
        <v>3691</v>
      </c>
      <c r="AI26" t="s">
        <v>3688</v>
      </c>
      <c r="AJ26" t="s">
        <v>3666</v>
      </c>
      <c r="AK26" t="s">
        <v>3666</v>
      </c>
      <c r="AL26" t="s">
        <v>3692</v>
      </c>
      <c r="AM26" t="s">
        <v>3666</v>
      </c>
      <c r="AN26" t="s">
        <v>3687</v>
      </c>
      <c r="AO26" t="s">
        <v>3678</v>
      </c>
      <c r="AP26" t="s">
        <v>3692</v>
      </c>
      <c r="AQ26" t="s">
        <v>3693</v>
      </c>
      <c r="AR26" t="s">
        <v>3666</v>
      </c>
      <c r="AS26" t="s">
        <v>3697</v>
      </c>
      <c r="AT26" t="s">
        <v>3695</v>
      </c>
      <c r="AU26" t="s">
        <v>3696</v>
      </c>
      <c r="AV26" t="s">
        <v>3697</v>
      </c>
      <c r="AW26" t="s">
        <v>3740</v>
      </c>
      <c r="AX26" t="s">
        <v>3698</v>
      </c>
      <c r="AY26" t="s">
        <v>3699</v>
      </c>
      <c r="AZ26" t="s">
        <v>3679</v>
      </c>
      <c r="BA26" t="s">
        <v>3688</v>
      </c>
      <c r="BB26" t="s">
        <v>3666</v>
      </c>
      <c r="BC26" t="s">
        <v>3698</v>
      </c>
      <c r="BD26" t="s">
        <v>3684</v>
      </c>
      <c r="BE26" t="s">
        <v>3700</v>
      </c>
      <c r="BF26" t="s">
        <v>3701</v>
      </c>
      <c r="BG26" t="s">
        <v>3666</v>
      </c>
      <c r="BH26" t="s">
        <v>3702</v>
      </c>
      <c r="BI26" t="s">
        <v>3703</v>
      </c>
      <c r="BJ26" t="s">
        <v>3674</v>
      </c>
      <c r="BK26" t="s">
        <v>3704</v>
      </c>
      <c r="BL26" t="s">
        <v>3705</v>
      </c>
      <c r="BM26" t="s">
        <v>3706</v>
      </c>
      <c r="BN26" t="s">
        <v>3705</v>
      </c>
      <c r="BO26" t="s">
        <v>3708</v>
      </c>
      <c r="BP26" t="s">
        <v>3709</v>
      </c>
      <c r="BQ26" t="s">
        <v>3746</v>
      </c>
      <c r="BR26" t="s">
        <v>3702</v>
      </c>
      <c r="BS26" t="s">
        <v>3711</v>
      </c>
      <c r="BT26" t="s">
        <v>3712</v>
      </c>
      <c r="BU26" t="s">
        <v>3713</v>
      </c>
      <c r="BV26" t="s">
        <v>3685</v>
      </c>
      <c r="BW26" t="s">
        <v>3714</v>
      </c>
      <c r="BX26" t="s">
        <v>3715</v>
      </c>
      <c r="BY26" t="s">
        <v>3666</v>
      </c>
      <c r="BZ26" t="s">
        <v>3667</v>
      </c>
      <c r="CA26" t="s">
        <v>3716</v>
      </c>
      <c r="CB26" t="s">
        <v>3717</v>
      </c>
      <c r="CC26" t="s">
        <v>3788</v>
      </c>
      <c r="CD26" t="s">
        <v>3671</v>
      </c>
      <c r="CE26" t="s">
        <v>3719</v>
      </c>
      <c r="CF26" t="s">
        <v>3684</v>
      </c>
      <c r="CG26" t="s">
        <v>3692</v>
      </c>
      <c r="CH26" t="s">
        <v>3720</v>
      </c>
      <c r="CI26" t="s">
        <v>3720</v>
      </c>
      <c r="CJ26" t="s">
        <v>3731</v>
      </c>
      <c r="CK26" t="s">
        <v>3721</v>
      </c>
      <c r="CL26" t="s">
        <v>3722</v>
      </c>
      <c r="CM26" t="s">
        <v>3717</v>
      </c>
      <c r="CN26" t="s">
        <v>3730</v>
      </c>
      <c r="CO26" t="s">
        <v>3723</v>
      </c>
      <c r="CP26" t="s">
        <v>3709</v>
      </c>
      <c r="CQ26" t="s">
        <v>3696</v>
      </c>
      <c r="CR26" t="s">
        <v>3724</v>
      </c>
      <c r="CS26" t="s">
        <v>3725</v>
      </c>
      <c r="CT26" t="s">
        <v>3726</v>
      </c>
      <c r="CU26" t="s">
        <v>3727</v>
      </c>
      <c r="CV26" t="s">
        <v>3728</v>
      </c>
      <c r="CW26" t="s">
        <v>3731</v>
      </c>
      <c r="CX26" t="s">
        <v>3666</v>
      </c>
      <c r="CY26" t="s">
        <v>3704</v>
      </c>
      <c r="CZ26" t="s">
        <v>3729</v>
      </c>
      <c r="DA26" t="s">
        <v>3766</v>
      </c>
      <c r="DB26" t="s">
        <v>3666</v>
      </c>
      <c r="DC26" t="s">
        <v>3700</v>
      </c>
      <c r="DD26" t="s">
        <v>3680</v>
      </c>
      <c r="DE26" t="s">
        <v>3730</v>
      </c>
      <c r="DF26" t="s">
        <v>3706</v>
      </c>
      <c r="DG26" t="s">
        <v>3666</v>
      </c>
      <c r="DH26" t="s">
        <v>3731</v>
      </c>
      <c r="DI26" t="s">
        <v>3666</v>
      </c>
      <c r="DJ26" t="s">
        <v>3667</v>
      </c>
      <c r="DK26" t="s">
        <v>3885</v>
      </c>
      <c r="DL26" t="s">
        <v>3733</v>
      </c>
      <c r="DM26" t="s">
        <v>3734</v>
      </c>
      <c r="DN26" t="s">
        <v>3735</v>
      </c>
      <c r="DO26" t="s">
        <v>3760</v>
      </c>
      <c r="DP26" t="s">
        <v>3736</v>
      </c>
      <c r="DQ26" t="s">
        <v>3837</v>
      </c>
      <c r="DR26" t="s">
        <v>3709</v>
      </c>
      <c r="DS26" t="s">
        <v>3671</v>
      </c>
      <c r="DT26" t="s">
        <v>3737</v>
      </c>
      <c r="DU26" t="s">
        <v>3683</v>
      </c>
      <c r="DV26" t="s">
        <v>3738</v>
      </c>
      <c r="DW26" t="s">
        <v>3739</v>
      </c>
      <c r="DX26" t="s">
        <v>3666</v>
      </c>
      <c r="DY26" t="s">
        <v>3692</v>
      </c>
      <c r="DZ26" t="s">
        <v>3666</v>
      </c>
      <c r="EA26" t="s">
        <v>3723</v>
      </c>
      <c r="EB26" t="s">
        <v>3683</v>
      </c>
      <c r="EC26" t="s">
        <v>3666</v>
      </c>
      <c r="ED26" t="s">
        <v>3810</v>
      </c>
      <c r="EE26" t="s">
        <v>3683</v>
      </c>
      <c r="EF26" t="s">
        <v>3741</v>
      </c>
      <c r="EG26" t="s">
        <v>3742</v>
      </c>
      <c r="EH26" t="s">
        <v>3715</v>
      </c>
      <c r="EI26" t="s">
        <v>3885</v>
      </c>
      <c r="EJ26" t="s">
        <v>3725</v>
      </c>
      <c r="EK26" t="s">
        <v>3743</v>
      </c>
      <c r="EL26" t="s">
        <v>3744</v>
      </c>
      <c r="EM26" t="s">
        <v>3745</v>
      </c>
      <c r="EN26" t="s">
        <v>3736</v>
      </c>
      <c r="EO26" t="s">
        <v>3702</v>
      </c>
      <c r="EP26" t="s">
        <v>3746</v>
      </c>
      <c r="EQ26" t="s">
        <v>3883</v>
      </c>
      <c r="ER26" t="s">
        <v>3666</v>
      </c>
      <c r="ES26" t="s">
        <v>3685</v>
      </c>
      <c r="ET26" t="s">
        <v>3731</v>
      </c>
      <c r="EU26" t="s">
        <v>3686</v>
      </c>
      <c r="EV26" t="s">
        <v>3720</v>
      </c>
      <c r="EW26" t="s">
        <v>3731</v>
      </c>
      <c r="EX26" t="s">
        <v>3748</v>
      </c>
      <c r="EY26" t="s">
        <v>3706</v>
      </c>
      <c r="EZ26" t="s">
        <v>3720</v>
      </c>
      <c r="FA26" t="s">
        <v>3749</v>
      </c>
      <c r="FB26" t="s">
        <v>3750</v>
      </c>
      <c r="FC26" t="s">
        <v>3745</v>
      </c>
      <c r="FD26" t="s">
        <v>3751</v>
      </c>
      <c r="FE26" t="s">
        <v>3666</v>
      </c>
      <c r="FF26" t="s">
        <v>3802</v>
      </c>
      <c r="FG26" t="s">
        <v>3685</v>
      </c>
      <c r="FH26" t="s">
        <v>3700</v>
      </c>
      <c r="FI26" t="s">
        <v>3796</v>
      </c>
      <c r="FJ26" t="s">
        <v>3753</v>
      </c>
      <c r="FK26" t="s">
        <v>3698</v>
      </c>
      <c r="FL26" t="s">
        <v>3682</v>
      </c>
      <c r="FM26" t="s">
        <v>3754</v>
      </c>
      <c r="FN26" t="s">
        <v>3723</v>
      </c>
      <c r="FO26" t="s">
        <v>3755</v>
      </c>
      <c r="FP26" t="s">
        <v>3756</v>
      </c>
      <c r="FQ26" t="s">
        <v>3717</v>
      </c>
      <c r="FR26" t="s">
        <v>3757</v>
      </c>
      <c r="FS26" t="s">
        <v>3749</v>
      </c>
      <c r="FT26" t="s">
        <v>3758</v>
      </c>
      <c r="FU26" t="s">
        <v>3741</v>
      </c>
      <c r="FV26" t="s">
        <v>3754</v>
      </c>
      <c r="FW26" t="s">
        <v>3683</v>
      </c>
      <c r="FX26" t="s">
        <v>3759</v>
      </c>
      <c r="FY26" t="s">
        <v>3696</v>
      </c>
      <c r="FZ26" t="s">
        <v>3741</v>
      </c>
      <c r="GA26" t="s">
        <v>3746</v>
      </c>
      <c r="GB26" t="s">
        <v>3690</v>
      </c>
      <c r="GC26" t="s">
        <v>3666</v>
      </c>
      <c r="GD26" t="s">
        <v>3666</v>
      </c>
      <c r="GE26" t="s">
        <v>3724</v>
      </c>
      <c r="GF26" t="s">
        <v>3761</v>
      </c>
      <c r="GG26" t="s">
        <v>3762</v>
      </c>
      <c r="GH26" t="s">
        <v>3724</v>
      </c>
      <c r="GI26" t="s">
        <v>3666</v>
      </c>
      <c r="GJ26" t="s">
        <v>3666</v>
      </c>
      <c r="GK26" t="s">
        <v>3720</v>
      </c>
      <c r="GL26" t="s">
        <v>3680</v>
      </c>
      <c r="GM26" t="s">
        <v>3666</v>
      </c>
      <c r="GN26" t="s">
        <v>3685</v>
      </c>
      <c r="GO26" t="s">
        <v>3723</v>
      </c>
      <c r="GP26" t="s">
        <v>3751</v>
      </c>
      <c r="GQ26" t="s">
        <v>3705</v>
      </c>
      <c r="GR26" t="s">
        <v>3886</v>
      </c>
      <c r="GS26" t="s">
        <v>3877</v>
      </c>
      <c r="GT26" t="s">
        <v>3718</v>
      </c>
      <c r="GU26" t="s">
        <v>3764</v>
      </c>
      <c r="GV26" t="s">
        <v>3666</v>
      </c>
      <c r="GW26" t="s">
        <v>3671</v>
      </c>
      <c r="GX26" t="s">
        <v>3765</v>
      </c>
      <c r="GY26" t="s">
        <v>3730</v>
      </c>
      <c r="GZ26" t="s">
        <v>3738</v>
      </c>
      <c r="HA26" t="s">
        <v>3695</v>
      </c>
      <c r="HB26" t="s">
        <v>3671</v>
      </c>
      <c r="HC26" t="s">
        <v>3766</v>
      </c>
      <c r="HD26" t="s">
        <v>3723</v>
      </c>
      <c r="HE26" t="s">
        <v>3713</v>
      </c>
      <c r="HF26" t="s">
        <v>3671</v>
      </c>
      <c r="HG26" t="s">
        <v>3718</v>
      </c>
      <c r="HH26" t="s">
        <v>3666</v>
      </c>
      <c r="HI26" t="s">
        <v>3767</v>
      </c>
      <c r="HJ26" t="s">
        <v>3768</v>
      </c>
      <c r="HK26" t="s">
        <v>3667</v>
      </c>
      <c r="HL26" t="s">
        <v>3746</v>
      </c>
      <c r="HM26" t="s">
        <v>3769</v>
      </c>
      <c r="HN26" t="s">
        <v>3708</v>
      </c>
      <c r="HO26" t="s">
        <v>3720</v>
      </c>
      <c r="HP26" t="s">
        <v>3666</v>
      </c>
      <c r="HQ26" t="s">
        <v>3666</v>
      </c>
      <c r="HR26" t="s">
        <v>3717</v>
      </c>
      <c r="HS26" t="s">
        <v>3820</v>
      </c>
      <c r="HT26" t="s">
        <v>3666</v>
      </c>
      <c r="HU26" t="s">
        <v>3715</v>
      </c>
      <c r="HV26" t="s">
        <v>3771</v>
      </c>
      <c r="HW26" t="s">
        <v>3837</v>
      </c>
      <c r="HX26" t="s">
        <v>3776</v>
      </c>
      <c r="HY26" t="s">
        <v>3685</v>
      </c>
      <c r="HZ26" t="s">
        <v>3666</v>
      </c>
      <c r="IA26" t="s">
        <v>3709</v>
      </c>
      <c r="IB26" t="s">
        <v>3771</v>
      </c>
      <c r="IC26" t="s">
        <v>3714</v>
      </c>
      <c r="ID26" t="s">
        <v>3773</v>
      </c>
      <c r="IE26" t="s">
        <v>3741</v>
      </c>
      <c r="IF26" t="s">
        <v>3711</v>
      </c>
      <c r="IG26" t="s">
        <v>3686</v>
      </c>
      <c r="IH26" t="s">
        <v>3696</v>
      </c>
      <c r="II26" t="s">
        <v>3774</v>
      </c>
      <c r="IJ26" t="s">
        <v>3666</v>
      </c>
      <c r="IK26" t="s">
        <v>3712</v>
      </c>
      <c r="IL26" t="s">
        <v>3712</v>
      </c>
      <c r="IM26" t="s">
        <v>3775</v>
      </c>
      <c r="IN26" t="s">
        <v>3695</v>
      </c>
      <c r="IO26" t="s">
        <v>3685</v>
      </c>
      <c r="IP26" t="s">
        <v>3738</v>
      </c>
      <c r="IQ26" t="s">
        <v>3687</v>
      </c>
      <c r="IR26" t="s">
        <v>3776</v>
      </c>
      <c r="IS26" t="s">
        <v>3684</v>
      </c>
      <c r="IT26" t="s">
        <v>3773</v>
      </c>
      <c r="IU26" t="s">
        <v>3777</v>
      </c>
      <c r="IV26" t="s">
        <v>3778</v>
      </c>
      <c r="IW26" t="s">
        <v>3814</v>
      </c>
      <c r="IX26" t="s">
        <v>3688</v>
      </c>
      <c r="IY26" t="s">
        <v>3711</v>
      </c>
      <c r="IZ26" t="s">
        <v>3779</v>
      </c>
      <c r="JA26" t="s">
        <v>3731</v>
      </c>
      <c r="JB26" t="s">
        <v>3780</v>
      </c>
      <c r="JC26" t="s">
        <v>3778</v>
      </c>
      <c r="JD26" t="s">
        <v>3666</v>
      </c>
      <c r="JE26" t="s">
        <v>3729</v>
      </c>
      <c r="JF26" t="s">
        <v>3683</v>
      </c>
      <c r="JG26" t="s">
        <v>3669</v>
      </c>
      <c r="JH26" t="s">
        <v>3759</v>
      </c>
      <c r="JI26" t="s">
        <v>3668</v>
      </c>
      <c r="JJ26" t="s">
        <v>3692</v>
      </c>
      <c r="JK26" t="s">
        <v>3710</v>
      </c>
      <c r="JL26" t="s">
        <v>3692</v>
      </c>
      <c r="JM26" t="s">
        <v>3711</v>
      </c>
      <c r="JN26" t="s">
        <v>3781</v>
      </c>
      <c r="JO26" t="s">
        <v>3707</v>
      </c>
      <c r="JP26" t="s">
        <v>3666</v>
      </c>
      <c r="JQ26" t="s">
        <v>3738</v>
      </c>
      <c r="JR26" t="s">
        <v>3782</v>
      </c>
      <c r="JS26" t="s">
        <v>3666</v>
      </c>
      <c r="JT26" t="s">
        <v>3735</v>
      </c>
      <c r="JU26" t="s">
        <v>3783</v>
      </c>
      <c r="JV26" t="s">
        <v>3758</v>
      </c>
      <c r="JW26" t="s">
        <v>3711</v>
      </c>
      <c r="JX26" t="s">
        <v>3696</v>
      </c>
      <c r="JY26" t="s">
        <v>3781</v>
      </c>
      <c r="JZ26" t="s">
        <v>3681</v>
      </c>
      <c r="KA26" t="s">
        <v>3725</v>
      </c>
      <c r="KB26" t="s">
        <v>3758</v>
      </c>
      <c r="KC26" t="s">
        <v>3685</v>
      </c>
      <c r="KD26" t="s">
        <v>3696</v>
      </c>
      <c r="KE26" t="s">
        <v>3785</v>
      </c>
      <c r="KF26" t="s">
        <v>3685</v>
      </c>
      <c r="KG26" t="s">
        <v>3778</v>
      </c>
      <c r="KH26" t="s">
        <v>3718</v>
      </c>
      <c r="KI26" t="s">
        <v>3723</v>
      </c>
      <c r="KJ26" t="s">
        <v>3683</v>
      </c>
      <c r="KK26" t="s">
        <v>3783</v>
      </c>
      <c r="KL26" t="s">
        <v>3711</v>
      </c>
      <c r="KM26" t="s">
        <v>3757</v>
      </c>
      <c r="KN26" t="s">
        <v>3778</v>
      </c>
      <c r="KO26" t="s">
        <v>3786</v>
      </c>
      <c r="KP26" t="s">
        <v>3745</v>
      </c>
      <c r="KQ26" t="s">
        <v>3787</v>
      </c>
      <c r="KR26" t="s">
        <v>3711</v>
      </c>
      <c r="KS26" t="s">
        <v>3721</v>
      </c>
      <c r="KT26" t="s">
        <v>3680</v>
      </c>
      <c r="KU26" t="s">
        <v>3758</v>
      </c>
      <c r="KV26" t="s">
        <v>3715</v>
      </c>
      <c r="KW26" t="s">
        <v>3723</v>
      </c>
      <c r="KX26" t="s">
        <v>3759</v>
      </c>
      <c r="KY26" t="s">
        <v>3788</v>
      </c>
      <c r="KZ26" t="s">
        <v>3729</v>
      </c>
      <c r="LA26" t="s">
        <v>3789</v>
      </c>
      <c r="LB26" t="s">
        <v>3760</v>
      </c>
      <c r="LC26" t="s">
        <v>3666</v>
      </c>
      <c r="LD26" t="s">
        <v>3790</v>
      </c>
      <c r="LE26" t="s">
        <v>3749</v>
      </c>
      <c r="LF26" t="s">
        <v>3751</v>
      </c>
      <c r="LG26" t="s">
        <v>3791</v>
      </c>
      <c r="LH26" t="s">
        <v>3771</v>
      </c>
      <c r="LI26" t="s">
        <v>3666</v>
      </c>
      <c r="LJ26" t="s">
        <v>3753</v>
      </c>
      <c r="LK26" t="s">
        <v>3762</v>
      </c>
      <c r="LL26" t="s">
        <v>3666</v>
      </c>
      <c r="LM26" t="s">
        <v>3791</v>
      </c>
      <c r="LN26" t="s">
        <v>3737</v>
      </c>
      <c r="LO26" t="s">
        <v>3768</v>
      </c>
      <c r="LP26" t="s">
        <v>3667</v>
      </c>
      <c r="LQ26" t="s">
        <v>3727</v>
      </c>
      <c r="LR26" t="s">
        <v>3750</v>
      </c>
      <c r="LS26" t="s">
        <v>3730</v>
      </c>
      <c r="LT26" t="s">
        <v>3695</v>
      </c>
      <c r="LU26" t="s">
        <v>3688</v>
      </c>
      <c r="LV26" t="s">
        <v>3792</v>
      </c>
      <c r="LW26" t="s">
        <v>3773</v>
      </c>
      <c r="LX26" t="s">
        <v>3793</v>
      </c>
      <c r="LY26" t="s">
        <v>3777</v>
      </c>
      <c r="LZ26" t="s">
        <v>3688</v>
      </c>
      <c r="MA26" t="s">
        <v>3725</v>
      </c>
      <c r="MB26" t="s">
        <v>3794</v>
      </c>
      <c r="MC26" t="s">
        <v>3707</v>
      </c>
      <c r="MD26" t="s">
        <v>3670</v>
      </c>
      <c r="ME26" t="s">
        <v>3671</v>
      </c>
      <c r="MF26" t="s">
        <v>3837</v>
      </c>
      <c r="MG26" t="s">
        <v>3698</v>
      </c>
      <c r="MH26" t="s">
        <v>3719</v>
      </c>
      <c r="MI26" t="s">
        <v>3666</v>
      </c>
      <c r="MJ26" t="s">
        <v>3671</v>
      </c>
      <c r="MK26" t="s">
        <v>3677</v>
      </c>
      <c r="ML26" t="s">
        <v>3710</v>
      </c>
      <c r="MM26" t="s">
        <v>3686</v>
      </c>
      <c r="MN26" t="s">
        <v>3795</v>
      </c>
      <c r="MO26" t="s">
        <v>3796</v>
      </c>
      <c r="MP26" t="s">
        <v>3749</v>
      </c>
      <c r="MQ26" t="s">
        <v>3797</v>
      </c>
      <c r="MR26" t="s">
        <v>3749</v>
      </c>
      <c r="MS26" t="s">
        <v>3694</v>
      </c>
      <c r="MT26" t="s">
        <v>3774</v>
      </c>
      <c r="MU26" t="s">
        <v>3874</v>
      </c>
      <c r="MV26" t="s">
        <v>3798</v>
      </c>
      <c r="MW26" t="s">
        <v>3747</v>
      </c>
      <c r="MX26" t="s">
        <v>3683</v>
      </c>
      <c r="MY26" t="s">
        <v>3687</v>
      </c>
      <c r="MZ26" t="s">
        <v>3715</v>
      </c>
      <c r="NA26" t="s">
        <v>3764</v>
      </c>
      <c r="NB26" t="s">
        <v>3750</v>
      </c>
      <c r="NC26" t="s">
        <v>3671</v>
      </c>
      <c r="ND26" t="s">
        <v>3694</v>
      </c>
      <c r="NE26" t="s">
        <v>3759</v>
      </c>
      <c r="NF26" t="s">
        <v>3715</v>
      </c>
      <c r="NG26" t="s">
        <v>3725</v>
      </c>
      <c r="NH26" t="s">
        <v>3685</v>
      </c>
      <c r="NI26" t="s">
        <v>3726</v>
      </c>
      <c r="NJ26" t="s">
        <v>3799</v>
      </c>
      <c r="NK26" t="s">
        <v>3691</v>
      </c>
      <c r="NL26" t="s">
        <v>3690</v>
      </c>
      <c r="NM26" t="s">
        <v>3766</v>
      </c>
      <c r="NN26" t="s">
        <v>3800</v>
      </c>
      <c r="NO26" t="s">
        <v>3666</v>
      </c>
      <c r="NP26" t="s">
        <v>3778</v>
      </c>
      <c r="NQ26" t="s">
        <v>3683</v>
      </c>
      <c r="NR26" t="s">
        <v>3725</v>
      </c>
      <c r="NS26" t="s">
        <v>3772</v>
      </c>
      <c r="NT26" t="s">
        <v>3801</v>
      </c>
      <c r="NU26" t="s">
        <v>3685</v>
      </c>
      <c r="NV26" t="s">
        <v>3700</v>
      </c>
      <c r="NW26" t="s">
        <v>3705</v>
      </c>
      <c r="NX26" t="s">
        <v>3706</v>
      </c>
      <c r="NY26" t="s">
        <v>3666</v>
      </c>
      <c r="NZ26" t="s">
        <v>3769</v>
      </c>
      <c r="OA26" t="s">
        <v>3802</v>
      </c>
      <c r="OB26" t="s">
        <v>3707</v>
      </c>
      <c r="OC26" t="s">
        <v>3675</v>
      </c>
      <c r="OD26" t="s">
        <v>3706</v>
      </c>
      <c r="OE26" t="s">
        <v>3708</v>
      </c>
      <c r="OF26" t="s">
        <v>3666</v>
      </c>
      <c r="OG26" t="s">
        <v>3723</v>
      </c>
      <c r="OH26" t="s">
        <v>3688</v>
      </c>
      <c r="OI26" t="s">
        <v>3734</v>
      </c>
      <c r="OJ26" t="s">
        <v>3803</v>
      </c>
      <c r="OK26" t="s">
        <v>3709</v>
      </c>
      <c r="OL26" t="s">
        <v>3804</v>
      </c>
      <c r="OM26" t="s">
        <v>3666</v>
      </c>
      <c r="ON26" t="s">
        <v>3751</v>
      </c>
      <c r="OO26" t="s">
        <v>3699</v>
      </c>
      <c r="OP26" t="s">
        <v>3781</v>
      </c>
      <c r="OQ26" t="s">
        <v>3802</v>
      </c>
      <c r="OR26" t="s">
        <v>3671</v>
      </c>
      <c r="OS26" t="s">
        <v>3778</v>
      </c>
      <c r="OT26" t="s">
        <v>3762</v>
      </c>
      <c r="OU26" t="s">
        <v>3715</v>
      </c>
      <c r="OV26" t="s">
        <v>3776</v>
      </c>
      <c r="OW26" t="s">
        <v>3745</v>
      </c>
      <c r="OX26" t="s">
        <v>3679</v>
      </c>
      <c r="OY26" t="s">
        <v>3774</v>
      </c>
      <c r="OZ26" t="s">
        <v>3805</v>
      </c>
      <c r="PA26" t="s">
        <v>3722</v>
      </c>
      <c r="PB26" t="s">
        <v>3707</v>
      </c>
      <c r="PC26" t="s">
        <v>3743</v>
      </c>
      <c r="PD26" t="s">
        <v>3758</v>
      </c>
      <c r="PE26" t="s">
        <v>3707</v>
      </c>
      <c r="PF26" t="s">
        <v>3761</v>
      </c>
      <c r="PG26" t="s">
        <v>3798</v>
      </c>
      <c r="PH26" t="s">
        <v>3683</v>
      </c>
      <c r="PI26" t="s">
        <v>3778</v>
      </c>
      <c r="PJ26" t="s">
        <v>3775</v>
      </c>
      <c r="PK26" t="s">
        <v>3666</v>
      </c>
      <c r="PL26" t="s">
        <v>3765</v>
      </c>
      <c r="PM26" t="s">
        <v>3684</v>
      </c>
      <c r="PN26" t="s">
        <v>3666</v>
      </c>
      <c r="PO26" t="s">
        <v>3683</v>
      </c>
      <c r="PP26" t="s">
        <v>3688</v>
      </c>
      <c r="PQ26" t="s">
        <v>3745</v>
      </c>
      <c r="PR26" t="s">
        <v>3765</v>
      </c>
      <c r="PS26" t="s">
        <v>3789</v>
      </c>
      <c r="PT26" t="s">
        <v>3807</v>
      </c>
      <c r="PU26" t="s">
        <v>3808</v>
      </c>
      <c r="PV26" t="s">
        <v>3797</v>
      </c>
      <c r="PW26" t="s">
        <v>3696</v>
      </c>
      <c r="PX26" t="s">
        <v>3804</v>
      </c>
      <c r="PY26" t="s">
        <v>3679</v>
      </c>
      <c r="PZ26" t="s">
        <v>3726</v>
      </c>
      <c r="QA26" t="s">
        <v>3685</v>
      </c>
      <c r="QB26" t="s">
        <v>3666</v>
      </c>
      <c r="QC26" t="s">
        <v>3761</v>
      </c>
      <c r="QD26" t="s">
        <v>3745</v>
      </c>
      <c r="QE26" t="s">
        <v>3763</v>
      </c>
      <c r="QF26" t="s">
        <v>3711</v>
      </c>
      <c r="QG26" t="s">
        <v>3740</v>
      </c>
      <c r="QH26" t="s">
        <v>3723</v>
      </c>
      <c r="QI26" t="s">
        <v>3763</v>
      </c>
      <c r="QJ26" t="s">
        <v>3671</v>
      </c>
      <c r="QK26" t="s">
        <v>3749</v>
      </c>
      <c r="QL26" t="s">
        <v>3681</v>
      </c>
      <c r="QM26" t="s">
        <v>3679</v>
      </c>
      <c r="QN26" t="s">
        <v>3779</v>
      </c>
      <c r="QO26" t="s">
        <v>3723</v>
      </c>
      <c r="QP26" t="s">
        <v>3685</v>
      </c>
      <c r="QQ26" t="s">
        <v>3700</v>
      </c>
      <c r="QR26" t="s">
        <v>3683</v>
      </c>
      <c r="QS26" t="s">
        <v>3725</v>
      </c>
      <c r="QT26" t="s">
        <v>3666</v>
      </c>
      <c r="QU26" t="s">
        <v>3758</v>
      </c>
      <c r="QV26" t="s">
        <v>3730</v>
      </c>
      <c r="QW26" t="s">
        <v>3809</v>
      </c>
      <c r="QX26" t="s">
        <v>3736</v>
      </c>
      <c r="QY26" t="s">
        <v>3810</v>
      </c>
      <c r="QZ26" t="s">
        <v>3796</v>
      </c>
      <c r="RA26" t="s">
        <v>3667</v>
      </c>
      <c r="RB26" t="s">
        <v>3740</v>
      </c>
      <c r="RC26" t="s">
        <v>3796</v>
      </c>
      <c r="RD26" t="s">
        <v>3840</v>
      </c>
      <c r="RE26" t="s">
        <v>3716</v>
      </c>
      <c r="RF26" t="s">
        <v>3727</v>
      </c>
      <c r="RG26" t="s">
        <v>3783</v>
      </c>
      <c r="RH26" t="s">
        <v>3768</v>
      </c>
      <c r="RI26" t="s">
        <v>3776</v>
      </c>
      <c r="RJ26" t="s">
        <v>3666</v>
      </c>
      <c r="RK26" t="s">
        <v>3686</v>
      </c>
      <c r="RL26" t="s">
        <v>3671</v>
      </c>
      <c r="RM26" t="s">
        <v>3758</v>
      </c>
      <c r="RN26" t="s">
        <v>3758</v>
      </c>
      <c r="RO26" t="s">
        <v>3811</v>
      </c>
      <c r="RP26" t="s">
        <v>3814</v>
      </c>
      <c r="RQ26" t="s">
        <v>3783</v>
      </c>
      <c r="RR26" t="s">
        <v>3794</v>
      </c>
      <c r="RS26" t="s">
        <v>3815</v>
      </c>
      <c r="RT26" t="s">
        <v>3757</v>
      </c>
      <c r="RU26" t="s">
        <v>3690</v>
      </c>
      <c r="RV26" t="s">
        <v>3714</v>
      </c>
      <c r="RW26" t="s">
        <v>3816</v>
      </c>
      <c r="RX26" t="s">
        <v>3667</v>
      </c>
      <c r="RY26" t="s">
        <v>3796</v>
      </c>
      <c r="RZ26" t="s">
        <v>3739</v>
      </c>
      <c r="SA26" t="s">
        <v>3760</v>
      </c>
      <c r="SB26" t="s">
        <v>3818</v>
      </c>
      <c r="SC26" t="s">
        <v>3739</v>
      </c>
      <c r="SD26" t="s">
        <v>3692</v>
      </c>
      <c r="SE26" t="s">
        <v>3819</v>
      </c>
      <c r="SF26" t="s">
        <v>3667</v>
      </c>
      <c r="SG26" t="s">
        <v>3759</v>
      </c>
      <c r="SH26" t="s">
        <v>3700</v>
      </c>
      <c r="SI26" t="s">
        <v>3779</v>
      </c>
      <c r="SJ26" t="s">
        <v>3710</v>
      </c>
      <c r="SK26" t="s">
        <v>3680</v>
      </c>
      <c r="SL26" t="s">
        <v>3704</v>
      </c>
      <c r="SM26" t="s">
        <v>3678</v>
      </c>
      <c r="SN26" t="s">
        <v>3757</v>
      </c>
      <c r="SO26" t="s">
        <v>3676</v>
      </c>
      <c r="SP26" t="s">
        <v>3685</v>
      </c>
      <c r="SQ26" t="s">
        <v>3820</v>
      </c>
      <c r="SR26" t="s">
        <v>3716</v>
      </c>
      <c r="SS26" t="s">
        <v>3699</v>
      </c>
      <c r="ST26" t="s">
        <v>3791</v>
      </c>
      <c r="SU26" t="s">
        <v>3834</v>
      </c>
      <c r="SV26" t="s">
        <v>3812</v>
      </c>
      <c r="SW26" t="s">
        <v>3815</v>
      </c>
      <c r="SX26" t="s">
        <v>3740</v>
      </c>
      <c r="SY26" t="s">
        <v>3789</v>
      </c>
      <c r="SZ26" t="s">
        <v>3821</v>
      </c>
      <c r="TA26" t="s">
        <v>3760</v>
      </c>
      <c r="TB26" t="s">
        <v>3822</v>
      </c>
      <c r="TC26" t="s">
        <v>3728</v>
      </c>
      <c r="TD26" t="s">
        <v>3823</v>
      </c>
      <c r="TE26" t="s">
        <v>3805</v>
      </c>
      <c r="TF26" t="s">
        <v>3752</v>
      </c>
      <c r="TG26" t="s">
        <v>3746</v>
      </c>
      <c r="TH26" t="s">
        <v>3824</v>
      </c>
      <c r="TI26" t="s">
        <v>3727</v>
      </c>
      <c r="TJ26" t="s">
        <v>3825</v>
      </c>
      <c r="TK26" t="s">
        <v>3826</v>
      </c>
      <c r="TL26" t="s">
        <v>3771</v>
      </c>
      <c r="TM26" t="s">
        <v>3746</v>
      </c>
      <c r="TN26" t="s">
        <v>3796</v>
      </c>
      <c r="TO26" t="s">
        <v>3827</v>
      </c>
      <c r="TP26" t="s">
        <v>3777</v>
      </c>
      <c r="TQ26" t="s">
        <v>3810</v>
      </c>
      <c r="TR26" t="s">
        <v>3820</v>
      </c>
      <c r="TS26" t="s">
        <v>3727</v>
      </c>
      <c r="TT26" t="s">
        <v>3828</v>
      </c>
      <c r="TU26" t="s">
        <v>3829</v>
      </c>
      <c r="TV26" t="s">
        <v>3676</v>
      </c>
      <c r="TW26" t="s">
        <v>3680</v>
      </c>
      <c r="TX26" t="s">
        <v>3710</v>
      </c>
      <c r="TY26" t="s">
        <v>3830</v>
      </c>
      <c r="TZ26" t="s">
        <v>3685</v>
      </c>
      <c r="UA26" t="s">
        <v>3826</v>
      </c>
      <c r="UB26" t="s">
        <v>3710</v>
      </c>
      <c r="UC26" t="s">
        <v>3824</v>
      </c>
      <c r="UD26" t="s">
        <v>3698</v>
      </c>
      <c r="UE26" t="s">
        <v>3714</v>
      </c>
      <c r="UF26" t="s">
        <v>3705</v>
      </c>
      <c r="UG26" t="s">
        <v>3730</v>
      </c>
      <c r="UH26" t="s">
        <v>3807</v>
      </c>
      <c r="UI26" t="s">
        <v>3735</v>
      </c>
      <c r="UJ26" t="s">
        <v>3831</v>
      </c>
      <c r="UK26" t="s">
        <v>3819</v>
      </c>
      <c r="UL26" t="s">
        <v>3709</v>
      </c>
      <c r="UM26" t="s">
        <v>3809</v>
      </c>
      <c r="UN26" t="s">
        <v>3758</v>
      </c>
      <c r="UO26" t="s">
        <v>3687</v>
      </c>
      <c r="UP26" t="s">
        <v>3685</v>
      </c>
      <c r="UQ26" t="s">
        <v>3758</v>
      </c>
      <c r="UR26" t="s">
        <v>3837</v>
      </c>
      <c r="US26" t="s">
        <v>3686</v>
      </c>
      <c r="UT26" t="s">
        <v>3675</v>
      </c>
      <c r="UU26" t="s">
        <v>3692</v>
      </c>
      <c r="UV26" t="s">
        <v>3723</v>
      </c>
      <c r="UW26" t="s">
        <v>3797</v>
      </c>
      <c r="UX26" t="s">
        <v>3763</v>
      </c>
      <c r="UY26" t="s">
        <v>3778</v>
      </c>
      <c r="UZ26" t="s">
        <v>3796</v>
      </c>
      <c r="VA26" t="s">
        <v>3827</v>
      </c>
      <c r="VB26" t="s">
        <v>3837</v>
      </c>
      <c r="VC26" t="s">
        <v>3696</v>
      </c>
      <c r="VD26" t="s">
        <v>3807</v>
      </c>
      <c r="VE26" t="s">
        <v>3832</v>
      </c>
      <c r="VF26" t="s">
        <v>3768</v>
      </c>
      <c r="VG26" t="s">
        <v>3723</v>
      </c>
      <c r="VH26" t="s">
        <v>3770</v>
      </c>
      <c r="VI26" t="s">
        <v>3840</v>
      </c>
      <c r="VJ26" t="s">
        <v>3821</v>
      </c>
      <c r="VK26" t="s">
        <v>3757</v>
      </c>
      <c r="VL26" t="s">
        <v>3837</v>
      </c>
      <c r="VM26" t="s">
        <v>3687</v>
      </c>
      <c r="VN26" t="s">
        <v>3834</v>
      </c>
      <c r="VO26" t="s">
        <v>3685</v>
      </c>
      <c r="VP26" t="s">
        <v>3794</v>
      </c>
      <c r="VQ26" t="s">
        <v>3745</v>
      </c>
      <c r="VR26" t="s">
        <v>3755</v>
      </c>
      <c r="VS26" t="s">
        <v>3732</v>
      </c>
      <c r="VT26" t="s">
        <v>3690</v>
      </c>
      <c r="VU26" t="s">
        <v>3691</v>
      </c>
      <c r="VV26" t="s">
        <v>3666</v>
      </c>
      <c r="VW26" t="s">
        <v>3793</v>
      </c>
      <c r="VX26" t="s">
        <v>3835</v>
      </c>
      <c r="VY26" t="s">
        <v>3763</v>
      </c>
      <c r="VZ26" t="s">
        <v>3690</v>
      </c>
      <c r="WA26" t="s">
        <v>3738</v>
      </c>
      <c r="WB26" t="s">
        <v>3815</v>
      </c>
      <c r="WC26" t="s">
        <v>3836</v>
      </c>
      <c r="WD26" t="s">
        <v>3740</v>
      </c>
      <c r="WE26" t="s">
        <v>3665</v>
      </c>
      <c r="WF26" t="s">
        <v>3690</v>
      </c>
      <c r="WG26" t="s">
        <v>3761</v>
      </c>
      <c r="WH26" t="s">
        <v>3763</v>
      </c>
      <c r="WI26" t="s">
        <v>3666</v>
      </c>
      <c r="WJ26" t="s">
        <v>3666</v>
      </c>
      <c r="WK26" t="s">
        <v>3837</v>
      </c>
      <c r="WL26" t="s">
        <v>3765</v>
      </c>
      <c r="WM26" t="s">
        <v>3691</v>
      </c>
      <c r="WN26" t="s">
        <v>3838</v>
      </c>
      <c r="WO26" t="s">
        <v>3679</v>
      </c>
      <c r="WP26" t="s">
        <v>3805</v>
      </c>
      <c r="WQ26" t="s">
        <v>3816</v>
      </c>
      <c r="WR26" t="s">
        <v>3839</v>
      </c>
      <c r="WS26" t="s">
        <v>3820</v>
      </c>
      <c r="WT26" t="s">
        <v>3687</v>
      </c>
      <c r="WU26" t="s">
        <v>3737</v>
      </c>
      <c r="WV26" t="s">
        <v>3760</v>
      </c>
      <c r="WW26" t="s">
        <v>3762</v>
      </c>
      <c r="WX26" t="s">
        <v>3740</v>
      </c>
      <c r="WY26" t="s">
        <v>3680</v>
      </c>
      <c r="WZ26" t="s">
        <v>3680</v>
      </c>
      <c r="XA26" t="s">
        <v>3757</v>
      </c>
      <c r="XB26" t="s">
        <v>3784</v>
      </c>
      <c r="XC26" t="s">
        <v>3667</v>
      </c>
      <c r="XD26" t="s">
        <v>3775</v>
      </c>
      <c r="XE26" t="s">
        <v>3806</v>
      </c>
      <c r="XF26" t="s">
        <v>3833</v>
      </c>
      <c r="XG26" t="s">
        <v>3801</v>
      </c>
      <c r="XH26" t="s">
        <v>3764</v>
      </c>
      <c r="XI26" t="s">
        <v>3722</v>
      </c>
      <c r="XJ26" t="s">
        <v>3704</v>
      </c>
      <c r="XK26" t="s">
        <v>3837</v>
      </c>
      <c r="XL26" t="s">
        <v>3771</v>
      </c>
      <c r="XM26" t="s">
        <v>3803</v>
      </c>
      <c r="XN26" t="s">
        <v>3679</v>
      </c>
      <c r="XO26" t="s">
        <v>3693</v>
      </c>
      <c r="XP26" t="s">
        <v>3815</v>
      </c>
      <c r="XQ26" t="s">
        <v>3820</v>
      </c>
      <c r="XR26" t="s">
        <v>3729</v>
      </c>
      <c r="XS26" t="s">
        <v>3765</v>
      </c>
      <c r="XT26" t="s">
        <v>3840</v>
      </c>
      <c r="XU26" t="s">
        <v>3833</v>
      </c>
      <c r="XV26" t="s">
        <v>3820</v>
      </c>
      <c r="XW26" t="s">
        <v>3669</v>
      </c>
      <c r="XX26" t="s">
        <v>3731</v>
      </c>
      <c r="XY26" t="s">
        <v>3884</v>
      </c>
      <c r="XZ26" t="s">
        <v>3841</v>
      </c>
      <c r="YA26" t="s">
        <v>3783</v>
      </c>
      <c r="YB26" t="s">
        <v>3768</v>
      </c>
      <c r="YC26" t="s">
        <v>3796</v>
      </c>
      <c r="YD26" t="s">
        <v>3786</v>
      </c>
      <c r="YE26" t="s">
        <v>3698</v>
      </c>
      <c r="YF26" t="s">
        <v>3746</v>
      </c>
      <c r="YG26" t="s">
        <v>3803</v>
      </c>
      <c r="YH26" t="s">
        <v>3679</v>
      </c>
      <c r="YI26" t="s">
        <v>3723</v>
      </c>
      <c r="YJ26" t="s">
        <v>3738</v>
      </c>
      <c r="YK26" t="s">
        <v>3672</v>
      </c>
      <c r="YL26" t="s">
        <v>3829</v>
      </c>
      <c r="YM26" t="s">
        <v>3842</v>
      </c>
      <c r="YN26" t="s">
        <v>3764</v>
      </c>
      <c r="YO26" t="s">
        <v>3864</v>
      </c>
      <c r="YP26" t="s">
        <v>3843</v>
      </c>
      <c r="YQ26" t="s">
        <v>3776</v>
      </c>
      <c r="YR26" t="s">
        <v>3844</v>
      </c>
      <c r="YS26" t="s">
        <v>3666</v>
      </c>
      <c r="YT26" t="s">
        <v>3792</v>
      </c>
      <c r="YU26" t="s">
        <v>3840</v>
      </c>
      <c r="YV26" t="s">
        <v>3763</v>
      </c>
      <c r="YW26" t="s">
        <v>3806</v>
      </c>
      <c r="YX26" t="s">
        <v>3685</v>
      </c>
      <c r="YY26" t="s">
        <v>3740</v>
      </c>
      <c r="YZ26" t="s">
        <v>3736</v>
      </c>
      <c r="ZA26" t="s">
        <v>3780</v>
      </c>
      <c r="ZB26" t="s">
        <v>3692</v>
      </c>
      <c r="ZC26" t="s">
        <v>3755</v>
      </c>
      <c r="ZD26" t="s">
        <v>3704</v>
      </c>
      <c r="ZE26" t="s">
        <v>3802</v>
      </c>
      <c r="ZF26" t="s">
        <v>3695</v>
      </c>
      <c r="ZG26" t="s">
        <v>3738</v>
      </c>
      <c r="ZH26" t="s">
        <v>3814</v>
      </c>
      <c r="ZI26" t="s">
        <v>3845</v>
      </c>
      <c r="ZJ26" t="s">
        <v>3824</v>
      </c>
      <c r="ZK26" t="s">
        <v>3819</v>
      </c>
      <c r="ZL26" t="s">
        <v>3846</v>
      </c>
      <c r="ZM26" t="s">
        <v>3768</v>
      </c>
      <c r="ZN26" t="s">
        <v>3768</v>
      </c>
      <c r="ZO26" t="s">
        <v>3805</v>
      </c>
      <c r="ZP26" t="s">
        <v>3807</v>
      </c>
      <c r="ZQ26" t="s">
        <v>3746</v>
      </c>
      <c r="ZR26" t="s">
        <v>3715</v>
      </c>
      <c r="ZS26" t="s">
        <v>3782</v>
      </c>
      <c r="ZT26" t="s">
        <v>3727</v>
      </c>
      <c r="ZU26" t="s">
        <v>3678</v>
      </c>
      <c r="ZV26" t="s">
        <v>3839</v>
      </c>
      <c r="ZW26" t="s">
        <v>3708</v>
      </c>
      <c r="ZX26" t="s">
        <v>3685</v>
      </c>
      <c r="ZY26" t="s">
        <v>3769</v>
      </c>
      <c r="ZZ26" t="s">
        <v>3678</v>
      </c>
      <c r="AAA26" t="s">
        <v>3739</v>
      </c>
      <c r="AAB26" t="s">
        <v>3768</v>
      </c>
      <c r="AAC26" t="s">
        <v>3666</v>
      </c>
      <c r="AAD26" t="s">
        <v>3840</v>
      </c>
      <c r="AAE26" t="s">
        <v>3819</v>
      </c>
      <c r="AAF26" t="s">
        <v>3837</v>
      </c>
      <c r="AAG26" t="s">
        <v>3719</v>
      </c>
      <c r="AAH26" t="s">
        <v>3803</v>
      </c>
      <c r="AAI26" t="s">
        <v>3736</v>
      </c>
      <c r="AAJ26" t="s">
        <v>3785</v>
      </c>
      <c r="AAK26" t="s">
        <v>3667</v>
      </c>
      <c r="AAL26" t="s">
        <v>3805</v>
      </c>
      <c r="AAM26" t="s">
        <v>3752</v>
      </c>
      <c r="AAN26" t="s">
        <v>3848</v>
      </c>
      <c r="AAO26" t="s">
        <v>3748</v>
      </c>
      <c r="AAP26" t="s">
        <v>3736</v>
      </c>
      <c r="AAQ26" t="s">
        <v>3717</v>
      </c>
      <c r="AAR26" t="s">
        <v>3739</v>
      </c>
      <c r="AAS26" t="s">
        <v>3837</v>
      </c>
      <c r="AAT26" t="s">
        <v>3706</v>
      </c>
      <c r="AAU26" t="s">
        <v>3797</v>
      </c>
      <c r="AAV26" t="s">
        <v>3785</v>
      </c>
      <c r="AAW26" t="s">
        <v>3685</v>
      </c>
      <c r="AAX26" t="s">
        <v>3848</v>
      </c>
      <c r="AAY26" t="s">
        <v>3717</v>
      </c>
      <c r="AAZ26" t="s">
        <v>3679</v>
      </c>
      <c r="ABA26" t="s">
        <v>3849</v>
      </c>
      <c r="ABB26" t="s">
        <v>3806</v>
      </c>
      <c r="ABC26" t="s">
        <v>3680</v>
      </c>
      <c r="ABD26" t="s">
        <v>3757</v>
      </c>
      <c r="ABE26" t="s">
        <v>3841</v>
      </c>
      <c r="ABF26" t="s">
        <v>3801</v>
      </c>
      <c r="ABG26" t="s">
        <v>3723</v>
      </c>
      <c r="ABH26" t="s">
        <v>3806</v>
      </c>
      <c r="ABI26" t="s">
        <v>3731</v>
      </c>
      <c r="ABJ26" t="s">
        <v>3795</v>
      </c>
      <c r="ABK26" t="s">
        <v>3805</v>
      </c>
      <c r="ABL26" t="s">
        <v>3746</v>
      </c>
      <c r="ABM26" t="s">
        <v>3698</v>
      </c>
      <c r="ABN26" t="s">
        <v>3817</v>
      </c>
      <c r="ABO26" t="s">
        <v>3685</v>
      </c>
      <c r="ABP26" t="s">
        <v>3685</v>
      </c>
      <c r="ABQ26" t="s">
        <v>3666</v>
      </c>
      <c r="ABR26" t="s">
        <v>3802</v>
      </c>
      <c r="ABS26" t="s">
        <v>3723</v>
      </c>
      <c r="ABT26" t="s">
        <v>3793</v>
      </c>
      <c r="ABU26" t="s">
        <v>3692</v>
      </c>
      <c r="ABV26" t="s">
        <v>3716</v>
      </c>
      <c r="ABW26" t="s">
        <v>3850</v>
      </c>
      <c r="ABX26" t="s">
        <v>3771</v>
      </c>
      <c r="ABY26" t="s">
        <v>3851</v>
      </c>
      <c r="ABZ26" t="s">
        <v>3706</v>
      </c>
      <c r="ACA26" t="s">
        <v>3764</v>
      </c>
      <c r="ACB26" t="s">
        <v>3679</v>
      </c>
      <c r="ACC26" t="s">
        <v>3783</v>
      </c>
      <c r="ACD26" t="s">
        <v>3827</v>
      </c>
      <c r="ACE26" t="s">
        <v>3782</v>
      </c>
      <c r="ACF26" t="s">
        <v>3806</v>
      </c>
      <c r="ACG26" t="s">
        <v>3852</v>
      </c>
      <c r="ACH26" t="s">
        <v>3680</v>
      </c>
      <c r="ACI26" t="s">
        <v>3768</v>
      </c>
      <c r="ACJ26" t="s">
        <v>3749</v>
      </c>
      <c r="ACK26" t="s">
        <v>3666</v>
      </c>
      <c r="ACL26" t="s">
        <v>3669</v>
      </c>
      <c r="ACM26" t="s">
        <v>3728</v>
      </c>
      <c r="ACN26" t="s">
        <v>3679</v>
      </c>
      <c r="ACO26" t="s">
        <v>3755</v>
      </c>
      <c r="ACP26" t="s">
        <v>3672</v>
      </c>
      <c r="ACQ26" t="s">
        <v>3687</v>
      </c>
      <c r="ACR26" t="s">
        <v>3679</v>
      </c>
      <c r="ACS26" t="s">
        <v>3698</v>
      </c>
      <c r="ACT26" t="s">
        <v>3666</v>
      </c>
      <c r="ACU26" t="s">
        <v>3831</v>
      </c>
      <c r="ACV26" t="s">
        <v>3807</v>
      </c>
      <c r="ACW26" t="s">
        <v>3723</v>
      </c>
      <c r="ACX26" t="s">
        <v>3777</v>
      </c>
      <c r="ACY26" t="s">
        <v>3748</v>
      </c>
      <c r="ACZ26" t="s">
        <v>3733</v>
      </c>
      <c r="ADA26" t="s">
        <v>3782</v>
      </c>
      <c r="ADB26" t="s">
        <v>3714</v>
      </c>
      <c r="ADC26" t="s">
        <v>3680</v>
      </c>
      <c r="ADD26" t="s">
        <v>3853</v>
      </c>
      <c r="ADE26" t="s">
        <v>3676</v>
      </c>
      <c r="ADF26" t="s">
        <v>3854</v>
      </c>
      <c r="ADG26" t="s">
        <v>3851</v>
      </c>
      <c r="ADH26" t="s">
        <v>3685</v>
      </c>
      <c r="ADI26" t="s">
        <v>3855</v>
      </c>
      <c r="ADJ26" t="s">
        <v>3800</v>
      </c>
      <c r="ADK26" t="s">
        <v>3746</v>
      </c>
      <c r="ADL26" t="s">
        <v>3706</v>
      </c>
      <c r="ADM26" t="s">
        <v>3680</v>
      </c>
      <c r="ADN26" t="s">
        <v>3833</v>
      </c>
      <c r="ADO26" t="s">
        <v>3846</v>
      </c>
      <c r="ADP26" t="s">
        <v>3785</v>
      </c>
      <c r="ADQ26" t="s">
        <v>3796</v>
      </c>
      <c r="ADR26" t="s">
        <v>3772</v>
      </c>
      <c r="ADS26" t="s">
        <v>3714</v>
      </c>
      <c r="ADT26" t="s">
        <v>3765</v>
      </c>
      <c r="ADU26" t="s">
        <v>3688</v>
      </c>
      <c r="ADV26" t="s">
        <v>3691</v>
      </c>
      <c r="ADW26" t="s">
        <v>3771</v>
      </c>
      <c r="ADX26" t="s">
        <v>3697</v>
      </c>
      <c r="ADY26" t="s">
        <v>3682</v>
      </c>
      <c r="ADZ26" t="s">
        <v>3680</v>
      </c>
      <c r="AEA26" t="s">
        <v>3757</v>
      </c>
      <c r="AEB26" t="s">
        <v>3852</v>
      </c>
      <c r="AEC26" t="s">
        <v>3723</v>
      </c>
      <c r="AED26" t="s">
        <v>3827</v>
      </c>
      <c r="AEE26" t="s">
        <v>3678</v>
      </c>
      <c r="AEF26" t="s">
        <v>3840</v>
      </c>
      <c r="AEG26" t="s">
        <v>3795</v>
      </c>
      <c r="AEH26" t="s">
        <v>3837</v>
      </c>
      <c r="AEI26" t="s">
        <v>3685</v>
      </c>
      <c r="AEJ26" t="s">
        <v>3682</v>
      </c>
      <c r="AEK26" t="s">
        <v>3856</v>
      </c>
      <c r="AEL26" t="s">
        <v>3827</v>
      </c>
      <c r="AEM26" t="s">
        <v>3807</v>
      </c>
      <c r="AEN26" t="s">
        <v>3819</v>
      </c>
      <c r="AEO26" t="s">
        <v>3748</v>
      </c>
      <c r="AEP26" t="s">
        <v>3805</v>
      </c>
      <c r="AEQ26" t="s">
        <v>3685</v>
      </c>
      <c r="AER26" t="s">
        <v>3846</v>
      </c>
      <c r="AES26" t="s">
        <v>3758</v>
      </c>
      <c r="AET26" t="s">
        <v>3796</v>
      </c>
      <c r="AEU26" t="s">
        <v>3857</v>
      </c>
      <c r="AEV26" t="s">
        <v>3746</v>
      </c>
      <c r="AEW26" t="s">
        <v>3678</v>
      </c>
      <c r="AEX26" t="s">
        <v>3706</v>
      </c>
      <c r="AEY26" t="s">
        <v>3770</v>
      </c>
      <c r="AEZ26" t="s">
        <v>3843</v>
      </c>
      <c r="AFA26" t="s">
        <v>3746</v>
      </c>
      <c r="AFB26" t="s">
        <v>3672</v>
      </c>
      <c r="AFC26" t="s">
        <v>3676</v>
      </c>
      <c r="AFD26" t="s">
        <v>3679</v>
      </c>
      <c r="AFE26" t="s">
        <v>3891</v>
      </c>
      <c r="AFF26" t="s">
        <v>3767</v>
      </c>
      <c r="AFG26" t="s">
        <v>3762</v>
      </c>
      <c r="AFH26" t="s">
        <v>3746</v>
      </c>
      <c r="AFI26" t="s">
        <v>3845</v>
      </c>
      <c r="AFJ26" t="s">
        <v>3797</v>
      </c>
      <c r="AFK26" t="s">
        <v>3679</v>
      </c>
      <c r="AFL26" t="s">
        <v>3815</v>
      </c>
      <c r="AFM26" t="s">
        <v>3687</v>
      </c>
      <c r="AFN26" t="s">
        <v>3730</v>
      </c>
      <c r="AFO26" t="s">
        <v>3746</v>
      </c>
      <c r="AFP26" t="s">
        <v>3740</v>
      </c>
      <c r="AFQ26" t="s">
        <v>3738</v>
      </c>
      <c r="AFR26" t="s">
        <v>3723</v>
      </c>
      <c r="AFS26" t="s">
        <v>3736</v>
      </c>
      <c r="AFT26" t="s">
        <v>3824</v>
      </c>
      <c r="AFU26" t="s">
        <v>3706</v>
      </c>
      <c r="AFV26" t="s">
        <v>3710</v>
      </c>
      <c r="AFW26" t="s">
        <v>3797</v>
      </c>
      <c r="AFX26" t="s">
        <v>3807</v>
      </c>
      <c r="AFY26" t="s">
        <v>3851</v>
      </c>
      <c r="AFZ26" t="s">
        <v>3680</v>
      </c>
      <c r="AGA26" t="s">
        <v>3758</v>
      </c>
      <c r="AGB26" t="s">
        <v>3690</v>
      </c>
      <c r="AGC26" t="s">
        <v>3746</v>
      </c>
      <c r="AGD26" t="s">
        <v>3815</v>
      </c>
      <c r="AGE26" t="s">
        <v>3739</v>
      </c>
      <c r="AGF26" t="s">
        <v>3859</v>
      </c>
      <c r="AGG26" t="s">
        <v>3805</v>
      </c>
      <c r="AGH26" t="s">
        <v>3685</v>
      </c>
      <c r="AGI26" t="s">
        <v>3854</v>
      </c>
      <c r="AGJ26" t="s">
        <v>3784</v>
      </c>
      <c r="AGK26" t="s">
        <v>3763</v>
      </c>
      <c r="AGL26" t="s">
        <v>3805</v>
      </c>
      <c r="AGM26" t="s">
        <v>3706</v>
      </c>
      <c r="AGN26" t="s">
        <v>3723</v>
      </c>
      <c r="AGO26" t="s">
        <v>3783</v>
      </c>
      <c r="AGP26" t="s">
        <v>3740</v>
      </c>
      <c r="AGQ26" t="s">
        <v>3678</v>
      </c>
      <c r="AGR26" t="s">
        <v>3794</v>
      </c>
      <c r="AGS26" t="s">
        <v>3807</v>
      </c>
      <c r="AGT26" t="s">
        <v>3716</v>
      </c>
      <c r="AGU26" t="s">
        <v>3731</v>
      </c>
      <c r="AGV26" t="s">
        <v>3674</v>
      </c>
      <c r="AGW26" t="s">
        <v>3746</v>
      </c>
      <c r="AGX26" t="s">
        <v>3706</v>
      </c>
      <c r="AGY26" t="s">
        <v>3757</v>
      </c>
      <c r="AGZ26" t="s">
        <v>3723</v>
      </c>
      <c r="AHA26" t="s">
        <v>3837</v>
      </c>
      <c r="AHB26" t="s">
        <v>3757</v>
      </c>
      <c r="AHC26" t="s">
        <v>3776</v>
      </c>
      <c r="AHD26" t="s">
        <v>3775</v>
      </c>
      <c r="AHE26" t="s">
        <v>3674</v>
      </c>
      <c r="AHF26" t="s">
        <v>3796</v>
      </c>
      <c r="AHG26" t="s">
        <v>3672</v>
      </c>
      <c r="AHH26" t="s">
        <v>3814</v>
      </c>
      <c r="AHI26" t="s">
        <v>3723</v>
      </c>
      <c r="AHJ26" t="s">
        <v>3685</v>
      </c>
      <c r="AHK26" t="s">
        <v>3706</v>
      </c>
      <c r="AHL26" t="s">
        <v>3793</v>
      </c>
      <c r="AHM26" t="s">
        <v>3706</v>
      </c>
      <c r="AHN26" t="s">
        <v>3757</v>
      </c>
      <c r="AHO26" t="s">
        <v>3805</v>
      </c>
      <c r="AHP26" t="s">
        <v>3812</v>
      </c>
      <c r="AHQ26" t="s">
        <v>3861</v>
      </c>
      <c r="AHR26" t="s">
        <v>3825</v>
      </c>
      <c r="AHS26" t="s">
        <v>3777</v>
      </c>
      <c r="AHT26" t="s">
        <v>3862</v>
      </c>
      <c r="AHU26" t="s">
        <v>3771</v>
      </c>
      <c r="AHV26" t="s">
        <v>3698</v>
      </c>
      <c r="AHW26" t="s">
        <v>3837</v>
      </c>
      <c r="AHX26" t="s">
        <v>3685</v>
      </c>
      <c r="AHY26" t="s">
        <v>3810</v>
      </c>
      <c r="AHZ26" t="s">
        <v>3797</v>
      </c>
      <c r="AIA26" t="s">
        <v>3806</v>
      </c>
      <c r="AIB26" t="s">
        <v>3753</v>
      </c>
      <c r="AIC26" t="s">
        <v>3763</v>
      </c>
      <c r="AID26" t="s">
        <v>3685</v>
      </c>
      <c r="AIE26" t="s">
        <v>3763</v>
      </c>
      <c r="AIF26" t="s">
        <v>3841</v>
      </c>
      <c r="AIG26" t="s">
        <v>3843</v>
      </c>
      <c r="AIH26" t="s">
        <v>3782</v>
      </c>
      <c r="AII26" t="s">
        <v>3709</v>
      </c>
      <c r="AIJ26" t="s">
        <v>3863</v>
      </c>
      <c r="AIK26" t="s">
        <v>3781</v>
      </c>
      <c r="AIL26" t="s">
        <v>3684</v>
      </c>
      <c r="AIM26" t="s">
        <v>3793</v>
      </c>
      <c r="AIN26" t="s">
        <v>3831</v>
      </c>
      <c r="AIO26" t="s">
        <v>3698</v>
      </c>
      <c r="AIP26" t="s">
        <v>3863</v>
      </c>
      <c r="AIQ26" t="s">
        <v>3799</v>
      </c>
      <c r="AIR26" t="s">
        <v>3840</v>
      </c>
      <c r="AIS26" t="s">
        <v>3836</v>
      </c>
      <c r="AIT26" t="s">
        <v>3801</v>
      </c>
      <c r="AIU26" t="s">
        <v>3806</v>
      </c>
      <c r="AIV26" t="s">
        <v>3685</v>
      </c>
      <c r="AIW26" t="s">
        <v>3739</v>
      </c>
      <c r="AIX26" t="s">
        <v>3746</v>
      </c>
      <c r="AIY26" t="s">
        <v>3815</v>
      </c>
      <c r="AIZ26" t="s">
        <v>3763</v>
      </c>
      <c r="AJA26" t="s">
        <v>3782</v>
      </c>
      <c r="AJB26" t="s">
        <v>3777</v>
      </c>
      <c r="AJC26" t="s">
        <v>3688</v>
      </c>
      <c r="AJD26" t="s">
        <v>3757</v>
      </c>
      <c r="AJE26" t="s">
        <v>3780</v>
      </c>
      <c r="AJF26" t="s">
        <v>3676</v>
      </c>
      <c r="AJG26" t="s">
        <v>3864</v>
      </c>
      <c r="AJH26" t="s">
        <v>3738</v>
      </c>
      <c r="AJI26" t="s">
        <v>3816</v>
      </c>
      <c r="AJJ26" t="s">
        <v>3865</v>
      </c>
      <c r="AJK26" t="s">
        <v>3691</v>
      </c>
      <c r="AJL26" t="s">
        <v>3685</v>
      </c>
      <c r="AJM26" t="s">
        <v>3769</v>
      </c>
      <c r="AJN26" t="s">
        <v>3795</v>
      </c>
      <c r="AJO26" t="s">
        <v>3698</v>
      </c>
      <c r="AJP26" t="s">
        <v>3840</v>
      </c>
      <c r="AJQ26" t="s">
        <v>3776</v>
      </c>
      <c r="AJR26" t="s">
        <v>3865</v>
      </c>
      <c r="AJS26" t="s">
        <v>3866</v>
      </c>
      <c r="AJT26" t="s">
        <v>3736</v>
      </c>
      <c r="AJU26" t="s">
        <v>3819</v>
      </c>
      <c r="AJV26" t="s">
        <v>3806</v>
      </c>
      <c r="AJW26" t="s">
        <v>3744</v>
      </c>
      <c r="AJX26" t="s">
        <v>3711</v>
      </c>
      <c r="AJY26" t="s">
        <v>3762</v>
      </c>
      <c r="AJZ26" t="s">
        <v>3837</v>
      </c>
      <c r="AKA26" t="s">
        <v>3849</v>
      </c>
      <c r="AKB26" t="s">
        <v>3676</v>
      </c>
      <c r="AKC26" t="s">
        <v>3782</v>
      </c>
      <c r="AKD26" t="s">
        <v>3755</v>
      </c>
      <c r="AKE26" t="s">
        <v>3780</v>
      </c>
      <c r="AKF26" t="s">
        <v>3739</v>
      </c>
      <c r="AKG26" t="s">
        <v>3857</v>
      </c>
      <c r="AKH26" t="s">
        <v>3685</v>
      </c>
      <c r="AKI26" t="s">
        <v>3727</v>
      </c>
      <c r="AKJ26" t="s">
        <v>3679</v>
      </c>
      <c r="AKK26" t="s">
        <v>3736</v>
      </c>
      <c r="AKL26" t="s">
        <v>3757</v>
      </c>
      <c r="AKM26" t="s">
        <v>3800</v>
      </c>
      <c r="AKN26" t="s">
        <v>3761</v>
      </c>
      <c r="AKO26" t="s">
        <v>3837</v>
      </c>
      <c r="AKP26" t="s">
        <v>3846</v>
      </c>
      <c r="AKQ26" t="s">
        <v>3791</v>
      </c>
      <c r="AKR26" t="s">
        <v>3719</v>
      </c>
      <c r="AKS26" t="s">
        <v>3727</v>
      </c>
      <c r="AKT26" t="s">
        <v>3768</v>
      </c>
      <c r="AKU26" t="s">
        <v>3864</v>
      </c>
      <c r="AKV26" t="s">
        <v>3717</v>
      </c>
      <c r="AKW26" t="s">
        <v>3795</v>
      </c>
      <c r="AKX26" t="s">
        <v>3833</v>
      </c>
      <c r="AKY26" t="s">
        <v>3679</v>
      </c>
      <c r="AKZ26" t="s">
        <v>3796</v>
      </c>
      <c r="ALA26" t="s">
        <v>3746</v>
      </c>
      <c r="ALB26" t="s">
        <v>3842</v>
      </c>
      <c r="ALC26" t="s">
        <v>3862</v>
      </c>
      <c r="ALD26" t="s">
        <v>3806</v>
      </c>
      <c r="ALE26" t="s">
        <v>3848</v>
      </c>
      <c r="ALF26" t="s">
        <v>3795</v>
      </c>
      <c r="ALG26" t="s">
        <v>3685</v>
      </c>
      <c r="ALH26" t="s">
        <v>3757</v>
      </c>
      <c r="ALI26" t="s">
        <v>3801</v>
      </c>
      <c r="ALJ26" t="s">
        <v>3801</v>
      </c>
      <c r="ALK26" t="s">
        <v>3762</v>
      </c>
      <c r="ALL26" t="s">
        <v>3835</v>
      </c>
      <c r="ALM26" t="s">
        <v>3693</v>
      </c>
      <c r="ALN26" t="s">
        <v>3739</v>
      </c>
      <c r="ALO26" t="s">
        <v>3807</v>
      </c>
      <c r="ALP26" t="s">
        <v>3835</v>
      </c>
      <c r="ALQ26" t="s">
        <v>3821</v>
      </c>
      <c r="ALR26" t="s">
        <v>3815</v>
      </c>
      <c r="ALS26" t="s">
        <v>3687</v>
      </c>
      <c r="ALT26" t="s">
        <v>3763</v>
      </c>
      <c r="ALU26" t="s">
        <v>3758</v>
      </c>
      <c r="ALV26" t="s">
        <v>3814</v>
      </c>
      <c r="ALW26" t="s">
        <v>3757</v>
      </c>
      <c r="ALX26" t="s">
        <v>3685</v>
      </c>
      <c r="ALY26" t="s">
        <v>3844</v>
      </c>
      <c r="ALZ26" t="s">
        <v>3831</v>
      </c>
      <c r="AMA26" t="s">
        <v>3707</v>
      </c>
      <c r="AMB26" t="s">
        <v>3780</v>
      </c>
      <c r="AMC26" t="s">
        <v>3837</v>
      </c>
      <c r="AMD26" t="s">
        <v>3719</v>
      </c>
      <c r="AME26" t="s">
        <v>3806</v>
      </c>
      <c r="AMF26" t="s">
        <v>3731</v>
      </c>
      <c r="AMG26" t="s">
        <v>3763</v>
      </c>
      <c r="AMH26" t="s">
        <v>3849</v>
      </c>
      <c r="AMI26" t="s">
        <v>3795</v>
      </c>
      <c r="AMJ26" t="s">
        <v>3768</v>
      </c>
      <c r="AMK26" t="s">
        <v>3723</v>
      </c>
      <c r="AML26" t="s">
        <v>3687</v>
      </c>
      <c r="AMM26" t="s">
        <v>3867</v>
      </c>
      <c r="AMN26" t="s">
        <v>3816</v>
      </c>
      <c r="AMO26" t="s">
        <v>3855</v>
      </c>
      <c r="AMP26" t="s">
        <v>3830</v>
      </c>
      <c r="AMQ26" t="s">
        <v>3769</v>
      </c>
      <c r="AMR26" t="s">
        <v>3688</v>
      </c>
      <c r="AMS26" t="s">
        <v>3682</v>
      </c>
      <c r="AMT26" t="s">
        <v>3852</v>
      </c>
      <c r="AMU26" t="s">
        <v>3803</v>
      </c>
      <c r="AMV26" t="s">
        <v>3679</v>
      </c>
      <c r="AMW26" t="s">
        <v>3762</v>
      </c>
      <c r="AMX26" t="s">
        <v>3793</v>
      </c>
      <c r="AMY26" t="s">
        <v>3846</v>
      </c>
      <c r="AMZ26" t="s">
        <v>3667</v>
      </c>
      <c r="ANA26" t="s">
        <v>3780</v>
      </c>
      <c r="ANB26" t="s">
        <v>3686</v>
      </c>
      <c r="ANC26" t="s">
        <v>3763</v>
      </c>
      <c r="AND26" t="s">
        <v>3768</v>
      </c>
      <c r="ANE26" t="s">
        <v>3822</v>
      </c>
      <c r="ANF26" t="s">
        <v>3810</v>
      </c>
      <c r="ANG26" t="s">
        <v>3801</v>
      </c>
      <c r="ANH26" t="s">
        <v>3684</v>
      </c>
      <c r="ANI26" t="s">
        <v>3685</v>
      </c>
      <c r="ANJ26" t="s">
        <v>3690</v>
      </c>
      <c r="ANK26" t="s">
        <v>3685</v>
      </c>
      <c r="ANL26" t="s">
        <v>3685</v>
      </c>
      <c r="ANM26" t="s">
        <v>3751</v>
      </c>
      <c r="ANN26" t="s">
        <v>3796</v>
      </c>
      <c r="ANO26" t="s">
        <v>3680</v>
      </c>
      <c r="ANP26" t="s">
        <v>3763</v>
      </c>
      <c r="ANQ26" t="s">
        <v>3862</v>
      </c>
      <c r="ANR26" t="s">
        <v>3768</v>
      </c>
      <c r="ANS26" t="s">
        <v>3815</v>
      </c>
      <c r="ANT26" t="s">
        <v>3763</v>
      </c>
      <c r="ANU26" t="s">
        <v>3831</v>
      </c>
      <c r="ANV26" t="s">
        <v>3723</v>
      </c>
      <c r="ANW26" t="s">
        <v>3802</v>
      </c>
      <c r="ANX26" t="s">
        <v>3852</v>
      </c>
      <c r="ANY26" t="s">
        <v>3806</v>
      </c>
      <c r="ANZ26" t="s">
        <v>3681</v>
      </c>
      <c r="AOA26" t="s">
        <v>3683</v>
      </c>
      <c r="AOB26" t="s">
        <v>3746</v>
      </c>
      <c r="AOC26" t="s">
        <v>3755</v>
      </c>
      <c r="AOD26" t="s">
        <v>3685</v>
      </c>
      <c r="AOE26" t="s">
        <v>3860</v>
      </c>
      <c r="AOF26" t="s">
        <v>3796</v>
      </c>
      <c r="AOG26" t="s">
        <v>3739</v>
      </c>
      <c r="AOH26" t="s">
        <v>3830</v>
      </c>
      <c r="AOI26" t="s">
        <v>3739</v>
      </c>
      <c r="AOJ26" t="s">
        <v>3806</v>
      </c>
      <c r="AOK26" t="s">
        <v>3793</v>
      </c>
      <c r="AOL26" t="s">
        <v>3837</v>
      </c>
      <c r="AOM26" t="s">
        <v>3676</v>
      </c>
      <c r="AON26" t="s">
        <v>3796</v>
      </c>
      <c r="AOO26" t="s">
        <v>3827</v>
      </c>
      <c r="AOP26" t="s">
        <v>3673</v>
      </c>
      <c r="AOQ26" t="s">
        <v>3837</v>
      </c>
      <c r="AOR26" t="s">
        <v>3685</v>
      </c>
      <c r="AOS26" t="s">
        <v>3758</v>
      </c>
      <c r="AOT26" t="s">
        <v>3856</v>
      </c>
      <c r="AOU26" t="s">
        <v>3728</v>
      </c>
      <c r="AOV26" t="s">
        <v>3844</v>
      </c>
      <c r="AOW26" t="s">
        <v>3847</v>
      </c>
      <c r="AOX26" t="s">
        <v>3769</v>
      </c>
      <c r="AOY26" t="s">
        <v>3763</v>
      </c>
      <c r="AOZ26" t="s">
        <v>3757</v>
      </c>
      <c r="APA26" t="s">
        <v>3865</v>
      </c>
      <c r="APB26" t="s">
        <v>3815</v>
      </c>
      <c r="APC26" t="s">
        <v>3793</v>
      </c>
      <c r="APD26" t="s">
        <v>3735</v>
      </c>
      <c r="APE26" t="s">
        <v>3884</v>
      </c>
      <c r="APF26" t="s">
        <v>3737</v>
      </c>
      <c r="APG26" t="s">
        <v>3721</v>
      </c>
      <c r="APH26" t="s">
        <v>3843</v>
      </c>
      <c r="API26" t="s">
        <v>3746</v>
      </c>
      <c r="APJ26" t="s">
        <v>3763</v>
      </c>
      <c r="APK26" t="s">
        <v>3723</v>
      </c>
      <c r="APL26" t="s">
        <v>3857</v>
      </c>
      <c r="APM26" t="s">
        <v>3867</v>
      </c>
      <c r="APN26" t="s">
        <v>3720</v>
      </c>
      <c r="APO26" t="s">
        <v>3742</v>
      </c>
      <c r="APP26" t="s">
        <v>3746</v>
      </c>
      <c r="APQ26" t="s">
        <v>3866</v>
      </c>
      <c r="APR26" t="s">
        <v>3795</v>
      </c>
      <c r="APS26" t="s">
        <v>3680</v>
      </c>
      <c r="APT26" t="s">
        <v>3706</v>
      </c>
      <c r="APU26" t="s">
        <v>3690</v>
      </c>
      <c r="APV26" t="s">
        <v>3678</v>
      </c>
      <c r="APW26" t="s">
        <v>3816</v>
      </c>
      <c r="APX26" t="s">
        <v>3746</v>
      </c>
      <c r="APY26" t="s">
        <v>3772</v>
      </c>
      <c r="APZ26" t="s">
        <v>3884</v>
      </c>
      <c r="AQA26" t="s">
        <v>3815</v>
      </c>
      <c r="AQB26" t="s">
        <v>3780</v>
      </c>
      <c r="AQC26" t="s">
        <v>3685</v>
      </c>
      <c r="AQD26" t="s">
        <v>3672</v>
      </c>
      <c r="AQE26" t="s">
        <v>3685</v>
      </c>
      <c r="AQF26" t="s">
        <v>3847</v>
      </c>
      <c r="AQG26" t="s">
        <v>3763</v>
      </c>
      <c r="AQH26" t="s">
        <v>3795</v>
      </c>
      <c r="AQI26" t="s">
        <v>3734</v>
      </c>
      <c r="AQJ26" t="s">
        <v>3763</v>
      </c>
      <c r="AQK26" t="s">
        <v>3711</v>
      </c>
      <c r="AQL26" t="s">
        <v>3843</v>
      </c>
      <c r="AQM26" t="s">
        <v>3688</v>
      </c>
      <c r="AQN26" t="s">
        <v>3711</v>
      </c>
      <c r="AQO26" t="s">
        <v>3809</v>
      </c>
      <c r="AQP26" t="s">
        <v>3706</v>
      </c>
      <c r="AQQ26" t="s">
        <v>3716</v>
      </c>
      <c r="AQR26" t="s">
        <v>3739</v>
      </c>
      <c r="AQS26" t="s">
        <v>3852</v>
      </c>
      <c r="AQT26" t="s">
        <v>3756</v>
      </c>
      <c r="AQU26" t="s">
        <v>3667</v>
      </c>
      <c r="AQV26" t="s">
        <v>3739</v>
      </c>
      <c r="AQW26" t="s">
        <v>3840</v>
      </c>
      <c r="AQX26" t="s">
        <v>3819</v>
      </c>
      <c r="AQY26" t="s">
        <v>3685</v>
      </c>
      <c r="AQZ26" t="s">
        <v>3864</v>
      </c>
      <c r="ARA26" t="s">
        <v>3862</v>
      </c>
      <c r="ARB26" t="s">
        <v>3816</v>
      </c>
      <c r="ARC26" t="s">
        <v>3869</v>
      </c>
      <c r="ARD26" t="s">
        <v>3857</v>
      </c>
      <c r="ARE26" t="s">
        <v>3796</v>
      </c>
      <c r="ARF26" t="s">
        <v>3795</v>
      </c>
      <c r="ARG26" t="s">
        <v>3806</v>
      </c>
      <c r="ARH26" t="s">
        <v>3667</v>
      </c>
      <c r="ARI26" t="s">
        <v>3843</v>
      </c>
      <c r="ARJ26" t="s">
        <v>3800</v>
      </c>
      <c r="ARK26" t="s">
        <v>3826</v>
      </c>
      <c r="ARL26" t="s">
        <v>3785</v>
      </c>
      <c r="ARM26" t="s">
        <v>3795</v>
      </c>
      <c r="ARN26" t="s">
        <v>3771</v>
      </c>
      <c r="ARO26" t="s">
        <v>3717</v>
      </c>
      <c r="ARP26" t="s">
        <v>3768</v>
      </c>
      <c r="ARQ26" t="s">
        <v>3780</v>
      </c>
      <c r="ARR26" t="s">
        <v>3685</v>
      </c>
      <c r="ARS26" t="s">
        <v>3739</v>
      </c>
      <c r="ART26" t="s">
        <v>3861</v>
      </c>
      <c r="ARU26" t="s">
        <v>3760</v>
      </c>
      <c r="ARV26" t="s">
        <v>3685</v>
      </c>
      <c r="ARW26" t="s">
        <v>3763</v>
      </c>
      <c r="ARX26" t="s">
        <v>3840</v>
      </c>
      <c r="ARY26" t="s">
        <v>3690</v>
      </c>
      <c r="ARZ26" t="s">
        <v>3676</v>
      </c>
      <c r="ASA26" t="s">
        <v>3782</v>
      </c>
      <c r="ASB26" t="s">
        <v>3685</v>
      </c>
      <c r="ASC26" t="s">
        <v>3775</v>
      </c>
      <c r="ASD26" t="s">
        <v>3672</v>
      </c>
      <c r="ASE26" t="s">
        <v>3680</v>
      </c>
      <c r="ASF26" t="s">
        <v>3855</v>
      </c>
      <c r="ASG26" t="s">
        <v>3682</v>
      </c>
      <c r="ASH26" t="s">
        <v>3811</v>
      </c>
      <c r="ASI26" t="s">
        <v>3739</v>
      </c>
      <c r="ASJ26" t="s">
        <v>3740</v>
      </c>
      <c r="ASK26" t="s">
        <v>3685</v>
      </c>
      <c r="ASL26" t="s">
        <v>3800</v>
      </c>
      <c r="ASM26" t="s">
        <v>3684</v>
      </c>
      <c r="ASN26" t="s">
        <v>3706</v>
      </c>
      <c r="ASO26" t="s">
        <v>3740</v>
      </c>
      <c r="ASP26" t="s">
        <v>3795</v>
      </c>
      <c r="ASQ26" t="s">
        <v>3682</v>
      </c>
      <c r="ASR26" t="s">
        <v>3855</v>
      </c>
      <c r="ASS26" t="s">
        <v>3846</v>
      </c>
      <c r="AST26" t="s">
        <v>3736</v>
      </c>
      <c r="ASU26" t="s">
        <v>3768</v>
      </c>
      <c r="ASV26" t="s">
        <v>3711</v>
      </c>
      <c r="ASW26" t="s">
        <v>3723</v>
      </c>
      <c r="ASX26" t="s">
        <v>3870</v>
      </c>
      <c r="ASY26" t="s">
        <v>3771</v>
      </c>
      <c r="ASZ26" t="s">
        <v>3682</v>
      </c>
      <c r="ATA26" t="s">
        <v>3763</v>
      </c>
      <c r="ATB26" t="s">
        <v>3680</v>
      </c>
      <c r="ATC26" t="s">
        <v>3835</v>
      </c>
      <c r="ATD26" t="s">
        <v>3810</v>
      </c>
      <c r="ATE26" t="s">
        <v>3782</v>
      </c>
      <c r="ATF26" t="s">
        <v>3833</v>
      </c>
      <c r="ATG26" t="s">
        <v>3763</v>
      </c>
      <c r="ATH26" t="s">
        <v>3736</v>
      </c>
      <c r="ATI26" t="s">
        <v>3723</v>
      </c>
      <c r="ATJ26" t="s">
        <v>3871</v>
      </c>
      <c r="ATK26" t="s">
        <v>3768</v>
      </c>
      <c r="ATL26" t="s">
        <v>3825</v>
      </c>
      <c r="ATM26" t="s">
        <v>3836</v>
      </c>
      <c r="ATN26" t="s">
        <v>3777</v>
      </c>
      <c r="ATO26" t="s">
        <v>3796</v>
      </c>
      <c r="ATP26" t="s">
        <v>3684</v>
      </c>
      <c r="ATQ26" t="s">
        <v>3739</v>
      </c>
      <c r="ATR26" t="s">
        <v>3817</v>
      </c>
      <c r="ATS26" t="s">
        <v>3851</v>
      </c>
      <c r="ATT26" t="s">
        <v>3865</v>
      </c>
      <c r="ATU26" t="s">
        <v>3865</v>
      </c>
      <c r="ATV26" t="s">
        <v>3685</v>
      </c>
      <c r="ATW26" t="s">
        <v>3746</v>
      </c>
      <c r="ATX26" t="s">
        <v>3821</v>
      </c>
      <c r="ATY26" t="s">
        <v>3853</v>
      </c>
      <c r="ATZ26" t="s">
        <v>3840</v>
      </c>
      <c r="AUA26" t="s">
        <v>3855</v>
      </c>
      <c r="AUB26" t="s">
        <v>3746</v>
      </c>
      <c r="AUC26" t="s">
        <v>3872</v>
      </c>
      <c r="AUD26" t="s">
        <v>3706</v>
      </c>
      <c r="AUE26" t="s">
        <v>3857</v>
      </c>
      <c r="AUF26" t="s">
        <v>3672</v>
      </c>
      <c r="AUG26" t="s">
        <v>3849</v>
      </c>
      <c r="AUH26" t="s">
        <v>3746</v>
      </c>
      <c r="AUI26" t="s">
        <v>3695</v>
      </c>
      <c r="AUJ26" t="s">
        <v>3796</v>
      </c>
      <c r="AUK26" t="s">
        <v>3865</v>
      </c>
      <c r="AUL26" t="s">
        <v>3676</v>
      </c>
      <c r="AUM26" t="s">
        <v>3815</v>
      </c>
      <c r="AUN26" t="s">
        <v>3819</v>
      </c>
      <c r="AUO26" t="s">
        <v>3680</v>
      </c>
      <c r="AUP26" t="s">
        <v>3796</v>
      </c>
      <c r="AUQ26" t="s">
        <v>3768</v>
      </c>
      <c r="AUR26" t="s">
        <v>3684</v>
      </c>
      <c r="AUS26" t="s">
        <v>3676</v>
      </c>
      <c r="AUT26" t="s">
        <v>3830</v>
      </c>
      <c r="AUU26" t="s">
        <v>3680</v>
      </c>
      <c r="AUV26" t="s">
        <v>3698</v>
      </c>
      <c r="AUW26" t="s">
        <v>3862</v>
      </c>
      <c r="AUX26" t="s">
        <v>3680</v>
      </c>
      <c r="AUY26" t="s">
        <v>3757</v>
      </c>
      <c r="AUZ26" t="s">
        <v>3711</v>
      </c>
      <c r="AVA26" t="s">
        <v>3830</v>
      </c>
      <c r="AVB26" t="s">
        <v>3768</v>
      </c>
      <c r="AVC26" t="s">
        <v>3840</v>
      </c>
      <c r="AVD26" t="s">
        <v>3803</v>
      </c>
      <c r="AVE26" t="s">
        <v>3763</v>
      </c>
      <c r="AVF26" t="s">
        <v>3768</v>
      </c>
      <c r="AVG26" t="s">
        <v>3742</v>
      </c>
      <c r="AVH26" t="s">
        <v>3762</v>
      </c>
      <c r="AVI26" t="s">
        <v>3665</v>
      </c>
      <c r="AVJ26" t="s">
        <v>3841</v>
      </c>
      <c r="AVK26" t="s">
        <v>3763</v>
      </c>
      <c r="AVL26" t="s">
        <v>3763</v>
      </c>
      <c r="AVM26" t="s">
        <v>3676</v>
      </c>
      <c r="AVN26" t="s">
        <v>3768</v>
      </c>
      <c r="AVO26" t="s">
        <v>3686</v>
      </c>
      <c r="AVP26" t="s">
        <v>3793</v>
      </c>
      <c r="AVQ26" t="s">
        <v>3796</v>
      </c>
      <c r="AVR26" t="s">
        <v>3723</v>
      </c>
      <c r="AVS26" t="s">
        <v>3697</v>
      </c>
      <c r="AVT26" t="s">
        <v>3772</v>
      </c>
      <c r="AVU26" t="s">
        <v>3780</v>
      </c>
      <c r="AVV26" t="s">
        <v>3758</v>
      </c>
      <c r="AVW26" t="s">
        <v>3676</v>
      </c>
      <c r="AVX26" t="s">
        <v>3803</v>
      </c>
      <c r="AVY26" t="s">
        <v>3762</v>
      </c>
      <c r="AVZ26" t="s">
        <v>3797</v>
      </c>
      <c r="AWA26" t="s">
        <v>3723</v>
      </c>
      <c r="AWB26" t="s">
        <v>3819</v>
      </c>
      <c r="AWC26" t="s">
        <v>3844</v>
      </c>
      <c r="AWD26" t="s">
        <v>3838</v>
      </c>
      <c r="AWE26" t="s">
        <v>3676</v>
      </c>
      <c r="AWF26" t="s">
        <v>3768</v>
      </c>
      <c r="AWG26" t="s">
        <v>3865</v>
      </c>
      <c r="AWH26" t="s">
        <v>3796</v>
      </c>
      <c r="AWI26" t="s">
        <v>3679</v>
      </c>
      <c r="AWJ26" t="s">
        <v>3768</v>
      </c>
      <c r="AWK26" t="s">
        <v>3796</v>
      </c>
      <c r="AWL26" t="s">
        <v>3853</v>
      </c>
      <c r="AWM26" t="s">
        <v>3665</v>
      </c>
      <c r="AWN26" t="s">
        <v>3800</v>
      </c>
      <c r="AWO26" t="s">
        <v>3692</v>
      </c>
      <c r="AWP26" t="s">
        <v>3767</v>
      </c>
      <c r="AWQ26" t="s">
        <v>3691</v>
      </c>
      <c r="AWR26" t="s">
        <v>3692</v>
      </c>
      <c r="AWS26" t="s">
        <v>3768</v>
      </c>
      <c r="AWT26" t="s">
        <v>3780</v>
      </c>
      <c r="AWU26" t="s">
        <v>3791</v>
      </c>
      <c r="AWV26" t="s">
        <v>3772</v>
      </c>
      <c r="AWW26" t="s">
        <v>3815</v>
      </c>
      <c r="AWX26" t="s">
        <v>3848</v>
      </c>
      <c r="AWY26" t="s">
        <v>3766</v>
      </c>
      <c r="AWZ26" t="s">
        <v>3769</v>
      </c>
      <c r="AXA26" t="s">
        <v>3815</v>
      </c>
      <c r="AXB26" t="s">
        <v>3676</v>
      </c>
      <c r="AXC26" t="s">
        <v>3772</v>
      </c>
      <c r="AXD26" t="s">
        <v>3884</v>
      </c>
      <c r="AXE26" t="s">
        <v>3815</v>
      </c>
      <c r="AXF26" t="s">
        <v>3716</v>
      </c>
      <c r="AXG26" t="s">
        <v>3815</v>
      </c>
      <c r="AXH26" t="s">
        <v>3852</v>
      </c>
      <c r="AXI26" t="s">
        <v>3685</v>
      </c>
      <c r="AXJ26" t="s">
        <v>3723</v>
      </c>
      <c r="AXK26" t="s">
        <v>3685</v>
      </c>
      <c r="AXL26" t="s">
        <v>3793</v>
      </c>
      <c r="AXM26" t="s">
        <v>3682</v>
      </c>
      <c r="AXN26" t="s">
        <v>3869</v>
      </c>
      <c r="AXO26" t="s">
        <v>3805</v>
      </c>
      <c r="AXP26" t="s">
        <v>3772</v>
      </c>
      <c r="AXQ26" t="s">
        <v>3757</v>
      </c>
      <c r="AXR26" t="s">
        <v>3684</v>
      </c>
      <c r="AXS26" t="s">
        <v>3723</v>
      </c>
      <c r="AXT26" t="s">
        <v>3865</v>
      </c>
      <c r="AXU26" t="s">
        <v>3692</v>
      </c>
      <c r="AXV26" t="s">
        <v>3757</v>
      </c>
      <c r="AXW26" t="s">
        <v>3690</v>
      </c>
      <c r="AXX26" t="s">
        <v>3806</v>
      </c>
      <c r="AXY26" t="s">
        <v>3667</v>
      </c>
      <c r="AXZ26" t="s">
        <v>3815</v>
      </c>
      <c r="AYA26" t="s">
        <v>3806</v>
      </c>
      <c r="AYB26" t="s">
        <v>3728</v>
      </c>
      <c r="AYC26" t="s">
        <v>3862</v>
      </c>
      <c r="AYD26" t="s">
        <v>3740</v>
      </c>
      <c r="AYE26" t="s">
        <v>3853</v>
      </c>
      <c r="AYF26" t="s">
        <v>3672</v>
      </c>
      <c r="AYG26" t="s">
        <v>3678</v>
      </c>
      <c r="AYH26" t="s">
        <v>3840</v>
      </c>
      <c r="AYI26" t="s">
        <v>3875</v>
      </c>
      <c r="AYJ26" t="s">
        <v>3687</v>
      </c>
      <c r="AYK26" t="s">
        <v>3803</v>
      </c>
      <c r="AYL26" t="s">
        <v>3712</v>
      </c>
      <c r="AYM26" t="s">
        <v>3878</v>
      </c>
      <c r="AYN26" t="s">
        <v>3757</v>
      </c>
      <c r="AYO26" t="s">
        <v>3698</v>
      </c>
      <c r="AYP26" t="s">
        <v>3706</v>
      </c>
      <c r="AYQ26" t="s">
        <v>3852</v>
      </c>
      <c r="AYR26" t="s">
        <v>3706</v>
      </c>
      <c r="AYS26" t="s">
        <v>3814</v>
      </c>
      <c r="AYT26" t="s">
        <v>3815</v>
      </c>
      <c r="AYU26" t="s">
        <v>3719</v>
      </c>
      <c r="AYV26" t="s">
        <v>3771</v>
      </c>
      <c r="AYW26" t="s">
        <v>3685</v>
      </c>
      <c r="AYX26" t="s">
        <v>3723</v>
      </c>
      <c r="AYY26" t="s">
        <v>3686</v>
      </c>
      <c r="AYZ26" t="s">
        <v>3763</v>
      </c>
      <c r="AZA26" t="s">
        <v>3855</v>
      </c>
      <c r="AZB26" t="s">
        <v>3717</v>
      </c>
      <c r="AZC26" t="s">
        <v>3679</v>
      </c>
      <c r="AZD26" t="s">
        <v>3793</v>
      </c>
      <c r="AZE26" t="s">
        <v>3854</v>
      </c>
      <c r="AZF26" t="s">
        <v>3793</v>
      </c>
      <c r="AZG26" t="s">
        <v>3819</v>
      </c>
      <c r="AZH26" t="s">
        <v>3680</v>
      </c>
      <c r="AZI26" t="s">
        <v>3735</v>
      </c>
      <c r="AZJ26" t="s">
        <v>3805</v>
      </c>
      <c r="AZK26" t="s">
        <v>3685</v>
      </c>
      <c r="AZL26" t="s">
        <v>3815</v>
      </c>
      <c r="AZM26" t="s">
        <v>3706</v>
      </c>
      <c r="AZN26" t="s">
        <v>3815</v>
      </c>
      <c r="AZO26" t="s">
        <v>3711</v>
      </c>
      <c r="AZP26" t="s">
        <v>3861</v>
      </c>
      <c r="AZQ26" t="s">
        <v>3703</v>
      </c>
      <c r="AZR26" t="s">
        <v>3807</v>
      </c>
      <c r="AZS26" t="s">
        <v>3840</v>
      </c>
      <c r="AZT26" t="s">
        <v>3685</v>
      </c>
      <c r="AZU26" t="s">
        <v>3814</v>
      </c>
      <c r="AZV26" t="s">
        <v>3783</v>
      </c>
      <c r="AZW26" t="s">
        <v>3838</v>
      </c>
      <c r="AZX26" t="s">
        <v>3665</v>
      </c>
      <c r="AZY26" t="s">
        <v>3815</v>
      </c>
      <c r="AZZ26" t="s">
        <v>3793</v>
      </c>
      <c r="BAA26" t="s">
        <v>3711</v>
      </c>
      <c r="BAB26" t="s">
        <v>3706</v>
      </c>
      <c r="BAC26" t="s">
        <v>3728</v>
      </c>
      <c r="BAD26" t="s">
        <v>3736</v>
      </c>
      <c r="BAE26" t="s">
        <v>3719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 t="s">
        <v>3827</v>
      </c>
      <c r="BAT26" t="s">
        <v>3746</v>
      </c>
      <c r="BAU26" t="s">
        <v>3814</v>
      </c>
      <c r="BAV26" t="s">
        <v>3796</v>
      </c>
      <c r="BAW26" t="s">
        <v>3865</v>
      </c>
      <c r="BAX26" t="s">
        <v>3706</v>
      </c>
      <c r="BAY26" t="s">
        <v>3772</v>
      </c>
      <c r="BAZ26" t="s">
        <v>3868</v>
      </c>
      <c r="BBA26" t="s">
        <v>3667</v>
      </c>
      <c r="BBB26" t="s">
        <v>3746</v>
      </c>
      <c r="BBC26" t="s">
        <v>3846</v>
      </c>
      <c r="BBD26" t="s">
        <v>3671</v>
      </c>
      <c r="BBE26" t="s">
        <v>3840</v>
      </c>
      <c r="BBF26" t="s">
        <v>3740</v>
      </c>
      <c r="BBG26" t="s">
        <v>3704</v>
      </c>
      <c r="BBH26" t="s">
        <v>3706</v>
      </c>
      <c r="BBI26" t="s">
        <v>3807</v>
      </c>
      <c r="BBJ26" t="s">
        <v>3714</v>
      </c>
      <c r="BBK26" t="s">
        <v>3763</v>
      </c>
      <c r="BBL26" t="s">
        <v>3746</v>
      </c>
      <c r="BBM26" t="s">
        <v>3873</v>
      </c>
      <c r="BBN26" t="s">
        <v>3794</v>
      </c>
      <c r="BBO26" t="s">
        <v>3720</v>
      </c>
      <c r="BBP26" t="s">
        <v>3862</v>
      </c>
      <c r="BBQ26" t="s">
        <v>3807</v>
      </c>
      <c r="BBR26" t="s">
        <v>3723</v>
      </c>
      <c r="BBS26" t="s">
        <v>3771</v>
      </c>
      <c r="BBT26" t="s">
        <v>3686</v>
      </c>
      <c r="BBU26" t="s">
        <v>3755</v>
      </c>
      <c r="BBV26" t="s">
        <v>3814</v>
      </c>
      <c r="BBW26" t="s">
        <v>3837</v>
      </c>
      <c r="BBX26" t="s">
        <v>3692</v>
      </c>
      <c r="BBY26" t="s">
        <v>3805</v>
      </c>
      <c r="BBZ26" t="s">
        <v>3838</v>
      </c>
      <c r="BCA26" t="s">
        <v>3796</v>
      </c>
      <c r="BCB26" t="s">
        <v>3805</v>
      </c>
      <c r="BCC26" t="s">
        <v>3763</v>
      </c>
      <c r="BCD26" t="s">
        <v>3690</v>
      </c>
      <c r="BCE26" t="s">
        <v>3723</v>
      </c>
      <c r="BCF26" t="s">
        <v>3833</v>
      </c>
      <c r="BCG26" t="s">
        <v>3763</v>
      </c>
      <c r="BCH26" t="s">
        <v>3679</v>
      </c>
      <c r="BCI26" t="s">
        <v>3837</v>
      </c>
      <c r="BCJ26" t="s">
        <v>3746</v>
      </c>
      <c r="BCK26" t="s">
        <v>3679</v>
      </c>
      <c r="BCL26" t="s">
        <v>3828</v>
      </c>
      <c r="BCM26" t="s">
        <v>3805</v>
      </c>
      <c r="BCN26" t="s">
        <v>3833</v>
      </c>
      <c r="BCO26" t="s">
        <v>3814</v>
      </c>
      <c r="BCP26" t="s">
        <v>3807</v>
      </c>
      <c r="BCQ26" t="s">
        <v>3831</v>
      </c>
      <c r="BCR26" t="s">
        <v>3831</v>
      </c>
      <c r="BCS26" t="s">
        <v>3820</v>
      </c>
      <c r="BCT26" t="s">
        <v>3763</v>
      </c>
      <c r="BCU26" t="s">
        <v>3688</v>
      </c>
      <c r="BCV26" t="s">
        <v>3688</v>
      </c>
      <c r="BCW26" t="s">
        <v>3768</v>
      </c>
      <c r="BCX26" t="s">
        <v>3690</v>
      </c>
      <c r="BCY26" t="s">
        <v>3831</v>
      </c>
      <c r="BCZ26" t="s">
        <v>3690</v>
      </c>
      <c r="BDA26" t="s">
        <v>3827</v>
      </c>
      <c r="BDB26" t="s">
        <v>3690</v>
      </c>
      <c r="BDC26" t="s">
        <v>3817</v>
      </c>
      <c r="BDD26" t="s">
        <v>3679</v>
      </c>
      <c r="BDE26" t="s">
        <v>3772</v>
      </c>
      <c r="BDF26" t="s">
        <v>3812</v>
      </c>
      <c r="BDG26" t="s">
        <v>3846</v>
      </c>
      <c r="BDH26" t="s">
        <v>3806</v>
      </c>
      <c r="BDI26" t="s">
        <v>3688</v>
      </c>
      <c r="BDJ26" t="s">
        <v>3690</v>
      </c>
      <c r="BDK26" t="s">
        <v>3688</v>
      </c>
      <c r="BDL26" t="s">
        <v>3763</v>
      </c>
      <c r="BDM26" t="s">
        <v>3805</v>
      </c>
      <c r="BDN26" t="s">
        <v>3805</v>
      </c>
      <c r="BDO26" t="s">
        <v>3692</v>
      </c>
      <c r="BDP26" t="s">
        <v>3820</v>
      </c>
      <c r="BDQ26" t="s">
        <v>3740</v>
      </c>
      <c r="BDR26" t="s">
        <v>3746</v>
      </c>
      <c r="BDS26" t="s">
        <v>3817</v>
      </c>
      <c r="BDT26" t="s">
        <v>3807</v>
      </c>
      <c r="BDU26" t="s">
        <v>3763</v>
      </c>
      <c r="BDV26" t="s">
        <v>3815</v>
      </c>
      <c r="BDW26" t="s">
        <v>3795</v>
      </c>
      <c r="BDX26" t="s">
        <v>3805</v>
      </c>
      <c r="BDY26" t="s">
        <v>3706</v>
      </c>
      <c r="BDZ26" t="s">
        <v>3779</v>
      </c>
      <c r="BEA26" t="s">
        <v>3692</v>
      </c>
      <c r="BEB26" t="s">
        <v>3830</v>
      </c>
      <c r="BEC26" t="s">
        <v>3688</v>
      </c>
      <c r="BED26" t="s">
        <v>3862</v>
      </c>
      <c r="BEE26" t="s">
        <v>3757</v>
      </c>
      <c r="BEF26" t="s">
        <v>3673</v>
      </c>
      <c r="BEG26" t="s">
        <v>3826</v>
      </c>
      <c r="BEH26" t="s">
        <v>3757</v>
      </c>
      <c r="BEI26" t="s">
        <v>3746</v>
      </c>
      <c r="BEJ26" t="s">
        <v>3862</v>
      </c>
      <c r="BEK26" t="s">
        <v>3807</v>
      </c>
      <c r="BEL26" t="s">
        <v>3795</v>
      </c>
      <c r="BEM26" t="s">
        <v>3685</v>
      </c>
      <c r="BEN26" t="s">
        <v>3838</v>
      </c>
      <c r="BEO26" t="s">
        <v>3810</v>
      </c>
      <c r="BEP26" t="s">
        <v>3796</v>
      </c>
      <c r="BEQ26" t="s">
        <v>3831</v>
      </c>
      <c r="BER26" t="s">
        <v>3847</v>
      </c>
      <c r="BES26" t="s">
        <v>3782</v>
      </c>
      <c r="BET26" t="s">
        <v>3763</v>
      </c>
      <c r="BEU26" t="s">
        <v>3723</v>
      </c>
      <c r="BEV26" t="s">
        <v>3763</v>
      </c>
      <c r="BEW26" t="s">
        <v>3706</v>
      </c>
      <c r="BEX26" t="s">
        <v>3755</v>
      </c>
      <c r="BEY26" t="s">
        <v>3772</v>
      </c>
      <c r="BEZ26" t="s">
        <v>3831</v>
      </c>
      <c r="BFA26" t="s">
        <v>3772</v>
      </c>
      <c r="BFB26" t="s">
        <v>3815</v>
      </c>
      <c r="BFC26" t="s">
        <v>3846</v>
      </c>
      <c r="BFD26" t="s">
        <v>3680</v>
      </c>
      <c r="BFE26" t="s">
        <v>3755</v>
      </c>
      <c r="BFF26" t="s">
        <v>3869</v>
      </c>
      <c r="BFG26" t="s">
        <v>3806</v>
      </c>
      <c r="BFH26" t="s">
        <v>3845</v>
      </c>
      <c r="BFI26" t="s">
        <v>3667</v>
      </c>
      <c r="BFJ26" t="s">
        <v>3868</v>
      </c>
      <c r="BFK26" t="s">
        <v>3833</v>
      </c>
      <c r="BFL26" t="s">
        <v>3774</v>
      </c>
      <c r="BFM26" t="s">
        <v>3862</v>
      </c>
      <c r="BFN26" t="s">
        <v>3789</v>
      </c>
      <c r="BFO26" t="s">
        <v>3692</v>
      </c>
      <c r="BFP26" t="s">
        <v>3842</v>
      </c>
      <c r="BFQ26" t="s">
        <v>3679</v>
      </c>
      <c r="BFR26" t="s">
        <v>3815</v>
      </c>
      <c r="BFS26" t="s">
        <v>3763</v>
      </c>
      <c r="BFT26" t="s">
        <v>3771</v>
      </c>
      <c r="BFU26" t="s">
        <v>3698</v>
      </c>
      <c r="BFV26" t="s">
        <v>3695</v>
      </c>
      <c r="BFW26" t="s">
        <v>3815</v>
      </c>
      <c r="BFX26" t="s">
        <v>3688</v>
      </c>
      <c r="BFY26" t="s">
        <v>3802</v>
      </c>
      <c r="BFZ26" t="s">
        <v>3820</v>
      </c>
      <c r="BGA26" t="s">
        <v>3688</v>
      </c>
      <c r="BGB26" t="s">
        <v>3846</v>
      </c>
      <c r="BGC26" t="s">
        <v>3667</v>
      </c>
      <c r="BGD26" t="s">
        <v>3704</v>
      </c>
      <c r="BGE26" t="s">
        <v>3874</v>
      </c>
      <c r="BGF26" t="s">
        <v>3862</v>
      </c>
      <c r="BGG26" t="s">
        <v>3780</v>
      </c>
      <c r="BGH26" t="s">
        <v>3723</v>
      </c>
      <c r="BGI26" t="s">
        <v>3837</v>
      </c>
      <c r="BGJ26" t="s">
        <v>3802</v>
      </c>
      <c r="BGK26" t="s">
        <v>3746</v>
      </c>
      <c r="BGL26" t="s">
        <v>3796</v>
      </c>
      <c r="BGM26" t="s">
        <v>3688</v>
      </c>
      <c r="BGN26" t="s">
        <v>3846</v>
      </c>
      <c r="BGO26" t="s">
        <v>3862</v>
      </c>
      <c r="BGP26" t="s">
        <v>3679</v>
      </c>
      <c r="BGQ26" t="s">
        <v>3688</v>
      </c>
      <c r="BGR26" t="s">
        <v>3844</v>
      </c>
      <c r="BGS26" t="s">
        <v>3706</v>
      </c>
      <c r="BGT26" t="s">
        <v>3783</v>
      </c>
      <c r="BGU26" t="s">
        <v>3716</v>
      </c>
      <c r="BGV26" t="s">
        <v>3719</v>
      </c>
      <c r="BGW26" t="s">
        <v>3810</v>
      </c>
      <c r="BGX26" t="s">
        <v>3763</v>
      </c>
      <c r="BGY26" t="s">
        <v>3844</v>
      </c>
      <c r="BGZ26" t="s">
        <v>3772</v>
      </c>
      <c r="BHA26" t="s">
        <v>3746</v>
      </c>
      <c r="BHB26" t="s">
        <v>3746</v>
      </c>
      <c r="BHC26" t="s">
        <v>3746</v>
      </c>
      <c r="BHD26" t="s">
        <v>3763</v>
      </c>
      <c r="BHE26" t="s">
        <v>3746</v>
      </c>
      <c r="BHF26" t="s">
        <v>3814</v>
      </c>
      <c r="BHG26" t="s">
        <v>3688</v>
      </c>
      <c r="BHH26" t="s">
        <v>3796</v>
      </c>
      <c r="BHI26" t="s">
        <v>3763</v>
      </c>
      <c r="BHJ26" t="s">
        <v>3808</v>
      </c>
      <c r="BHK26" t="s">
        <v>3720</v>
      </c>
      <c r="BHL26" t="s">
        <v>3679</v>
      </c>
      <c r="BHM26" t="s">
        <v>3760</v>
      </c>
      <c r="BHN26" t="s">
        <v>3817</v>
      </c>
      <c r="BHO26" t="s">
        <v>3858</v>
      </c>
      <c r="BHP26" t="s">
        <v>3723</v>
      </c>
      <c r="BHQ26" t="s">
        <v>3805</v>
      </c>
      <c r="BHR26" t="s">
        <v>3686</v>
      </c>
      <c r="BHS26" t="s">
        <v>3740</v>
      </c>
      <c r="BHT26" t="s">
        <v>3842</v>
      </c>
      <c r="BHU26" t="s">
        <v>3688</v>
      </c>
      <c r="BHV26" t="s">
        <v>3805</v>
      </c>
      <c r="BHW26" t="s">
        <v>3779</v>
      </c>
      <c r="BHX26" t="s">
        <v>3688</v>
      </c>
      <c r="BHY26" t="s">
        <v>3844</v>
      </c>
      <c r="BHZ26" t="s">
        <v>3748</v>
      </c>
      <c r="BIA26" t="s">
        <v>3862</v>
      </c>
      <c r="BIB26" t="s">
        <v>3706</v>
      </c>
      <c r="BIC26" t="s">
        <v>3792</v>
      </c>
      <c r="BID26" t="s">
        <v>3829</v>
      </c>
      <c r="BIE26" t="s">
        <v>3672</v>
      </c>
      <c r="BIF26" t="s">
        <v>3843</v>
      </c>
      <c r="BIG26" t="s">
        <v>3706</v>
      </c>
      <c r="BIH26" t="s">
        <v>3784</v>
      </c>
      <c r="BII26" t="s">
        <v>3796</v>
      </c>
      <c r="BIJ26" t="s">
        <v>3679</v>
      </c>
      <c r="BIK26" t="s">
        <v>3688</v>
      </c>
      <c r="BIL26" t="s">
        <v>3667</v>
      </c>
      <c r="BIM26" t="s">
        <v>3686</v>
      </c>
      <c r="BIN26" t="s">
        <v>3814</v>
      </c>
      <c r="BIO26" t="s">
        <v>3815</v>
      </c>
      <c r="BIP26" t="s">
        <v>3833</v>
      </c>
      <c r="BIQ26" t="s">
        <v>3805</v>
      </c>
      <c r="BIR26" t="s">
        <v>3796</v>
      </c>
      <c r="BIS26" t="s">
        <v>3698</v>
      </c>
      <c r="BIT26" t="s">
        <v>3746</v>
      </c>
      <c r="BIU26" t="s">
        <v>3686</v>
      </c>
      <c r="BIV26" t="s">
        <v>3763</v>
      </c>
      <c r="BIW26" t="s">
        <v>3753</v>
      </c>
      <c r="BIX26" t="s">
        <v>3814</v>
      </c>
      <c r="BIY26" t="s">
        <v>3716</v>
      </c>
      <c r="BIZ26" t="s">
        <v>3858</v>
      </c>
      <c r="BJA26" t="s">
        <v>3810</v>
      </c>
      <c r="BJB26" t="s">
        <v>3740</v>
      </c>
      <c r="BJC26" t="s">
        <v>3853</v>
      </c>
      <c r="BJD26" t="s">
        <v>3862</v>
      </c>
      <c r="BJE26" t="s">
        <v>3820</v>
      </c>
      <c r="BJF26" t="s">
        <v>3789</v>
      </c>
      <c r="BJG26" t="s">
        <v>3748</v>
      </c>
      <c r="BJH26" t="s">
        <v>3831</v>
      </c>
      <c r="BJI26" t="s">
        <v>3815</v>
      </c>
      <c r="BJJ26" t="s">
        <v>3691</v>
      </c>
      <c r="BJK26" t="s">
        <v>3805</v>
      </c>
      <c r="BJL26" t="s">
        <v>3797</v>
      </c>
      <c r="BJM26" t="s">
        <v>3746</v>
      </c>
      <c r="BJN26" t="s">
        <v>3810</v>
      </c>
      <c r="BJO26" t="s">
        <v>3758</v>
      </c>
      <c r="BJP26" t="s">
        <v>3680</v>
      </c>
      <c r="BJQ26" t="s">
        <v>3805</v>
      </c>
      <c r="BJR26" t="s">
        <v>3763</v>
      </c>
      <c r="BJS26" t="s">
        <v>3672</v>
      </c>
      <c r="BJT26" t="s">
        <v>3814</v>
      </c>
      <c r="BJU26" t="s">
        <v>3667</v>
      </c>
      <c r="BJV26" t="s">
        <v>3840</v>
      </c>
      <c r="BJW26" t="s">
        <v>3810</v>
      </c>
      <c r="BJX26" t="s">
        <v>3690</v>
      </c>
      <c r="BJY26" t="s">
        <v>3763</v>
      </c>
      <c r="BJZ26" t="s">
        <v>3814</v>
      </c>
      <c r="BKA26" t="s">
        <v>3746</v>
      </c>
      <c r="BKB26" t="s">
        <v>3814</v>
      </c>
      <c r="BKC26" t="s">
        <v>3739</v>
      </c>
      <c r="BKD26" t="s">
        <v>3746</v>
      </c>
      <c r="BKE26" t="s">
        <v>3713</v>
      </c>
      <c r="BKF26" t="s">
        <v>3746</v>
      </c>
      <c r="BKG26" t="s">
        <v>3771</v>
      </c>
      <c r="BKH26" t="s">
        <v>3698</v>
      </c>
      <c r="BKI26" t="s">
        <v>3805</v>
      </c>
      <c r="BKJ26" t="s">
        <v>3706</v>
      </c>
      <c r="BKK26" t="s">
        <v>3667</v>
      </c>
      <c r="BKL26" t="s">
        <v>3815</v>
      </c>
      <c r="BKM26" t="s">
        <v>3862</v>
      </c>
      <c r="BKN26" t="s">
        <v>3685</v>
      </c>
      <c r="BKO26" t="s">
        <v>3772</v>
      </c>
      <c r="BKP26" t="s">
        <v>3757</v>
      </c>
      <c r="BKQ26" t="s">
        <v>3736</v>
      </c>
      <c r="BKR26" t="s">
        <v>3688</v>
      </c>
      <c r="BKS26" t="s">
        <v>3688</v>
      </c>
      <c r="BKT26" t="s">
        <v>3746</v>
      </c>
      <c r="BKU26" t="s">
        <v>3806</v>
      </c>
      <c r="BKV26" t="s">
        <v>3688</v>
      </c>
      <c r="BKW26" t="s">
        <v>3758</v>
      </c>
      <c r="BKX26" t="s">
        <v>3802</v>
      </c>
      <c r="BKY26" t="s">
        <v>3690</v>
      </c>
      <c r="BKZ26" t="s">
        <v>3679</v>
      </c>
      <c r="BLA26" t="s">
        <v>3746</v>
      </c>
      <c r="BLB26" t="s">
        <v>3739</v>
      </c>
      <c r="BLC26" t="s">
        <v>3814</v>
      </c>
      <c r="BLD26" t="s">
        <v>3755</v>
      </c>
      <c r="BLE26" t="s">
        <v>3795</v>
      </c>
      <c r="BLF26" t="s">
        <v>3796</v>
      </c>
      <c r="BLG26" t="s">
        <v>3746</v>
      </c>
      <c r="BLH26" t="s">
        <v>3862</v>
      </c>
      <c r="BLI26" t="s">
        <v>3815</v>
      </c>
      <c r="BLJ26" t="s">
        <v>3719</v>
      </c>
      <c r="BLK26" t="s">
        <v>3796</v>
      </c>
      <c r="BLL26" t="s">
        <v>3815</v>
      </c>
      <c r="BLM26" t="s">
        <v>3861</v>
      </c>
      <c r="BLN26" t="s">
        <v>3728</v>
      </c>
      <c r="BLO26" t="s">
        <v>3834</v>
      </c>
      <c r="BLP26" t="s">
        <v>3821</v>
      </c>
      <c r="BLQ26" t="s">
        <v>3746</v>
      </c>
      <c r="BLR26" t="s">
        <v>3746</v>
      </c>
      <c r="BLS26" t="s">
        <v>3667</v>
      </c>
      <c r="BLT26" t="s">
        <v>3746</v>
      </c>
      <c r="BLU26" t="s">
        <v>3771</v>
      </c>
      <c r="BLV26" t="s">
        <v>3698</v>
      </c>
      <c r="BLW26" t="s">
        <v>3796</v>
      </c>
      <c r="BLX26" t="s">
        <v>3667</v>
      </c>
      <c r="BLY26" t="s">
        <v>3831</v>
      </c>
      <c r="BLZ26" t="s">
        <v>3810</v>
      </c>
      <c r="BMA26" t="s">
        <v>3746</v>
      </c>
      <c r="BMB26" t="s">
        <v>3814</v>
      </c>
      <c r="BMC26" t="s">
        <v>3831</v>
      </c>
      <c r="BMD26" t="s">
        <v>3746</v>
      </c>
      <c r="BME26" t="s">
        <v>3810</v>
      </c>
      <c r="BMF26" t="s">
        <v>3679</v>
      </c>
      <c r="BMG26" t="s">
        <v>3810</v>
      </c>
      <c r="BMH26" t="s">
        <v>3685</v>
      </c>
      <c r="BMI26" t="s">
        <v>3797</v>
      </c>
      <c r="BMJ26" t="s">
        <v>3772</v>
      </c>
      <c r="BMK26" t="s">
        <v>3811</v>
      </c>
      <c r="BML26" t="s">
        <v>3698</v>
      </c>
      <c r="BMM26" t="s">
        <v>3720</v>
      </c>
      <c r="BMN26" t="s">
        <v>3807</v>
      </c>
      <c r="BMO26" t="s">
        <v>3805</v>
      </c>
      <c r="BMP26" t="s">
        <v>3807</v>
      </c>
      <c r="BMQ26" t="s">
        <v>3782</v>
      </c>
      <c r="BMR26" t="s">
        <v>3814</v>
      </c>
      <c r="BMS26" t="s">
        <v>3837</v>
      </c>
      <c r="BMT26" t="s">
        <v>3755</v>
      </c>
      <c r="BMU26" t="s">
        <v>3755</v>
      </c>
      <c r="BMV26" t="s">
        <v>3814</v>
      </c>
      <c r="BMW26" t="s">
        <v>3692</v>
      </c>
      <c r="BMX26" t="s">
        <v>3845</v>
      </c>
      <c r="BMY26" t="s">
        <v>3858</v>
      </c>
      <c r="BMZ26" t="s">
        <v>3815</v>
      </c>
      <c r="BNA26" t="s">
        <v>3810</v>
      </c>
      <c r="BNB26" t="s">
        <v>3746</v>
      </c>
      <c r="BNC26" t="s">
        <v>3797</v>
      </c>
      <c r="BND26" t="s">
        <v>3814</v>
      </c>
      <c r="BNE26" t="s">
        <v>3820</v>
      </c>
      <c r="BNF26" t="s">
        <v>3762</v>
      </c>
      <c r="BNG26" t="s">
        <v>3852</v>
      </c>
      <c r="BNH26" t="s">
        <v>3746</v>
      </c>
      <c r="BNI26" t="s">
        <v>3692</v>
      </c>
      <c r="BNJ26" t="s">
        <v>3688</v>
      </c>
      <c r="BNK26" t="s">
        <v>3679</v>
      </c>
      <c r="BNL26" t="s">
        <v>3688</v>
      </c>
      <c r="BNM26" t="s">
        <v>3688</v>
      </c>
      <c r="BNN26" t="s">
        <v>3690</v>
      </c>
      <c r="BNO26" t="s">
        <v>3762</v>
      </c>
      <c r="BNP26" t="s">
        <v>3884</v>
      </c>
      <c r="BNQ26" t="s">
        <v>3746</v>
      </c>
      <c r="BNR26" t="s">
        <v>3740</v>
      </c>
      <c r="BNS26" t="s">
        <v>3772</v>
      </c>
      <c r="BNT26" t="s">
        <v>3716</v>
      </c>
      <c r="BNU26" t="s">
        <v>3690</v>
      </c>
      <c r="BNV26" t="s">
        <v>3824</v>
      </c>
      <c r="BNW26" t="s">
        <v>3817</v>
      </c>
      <c r="BNX26" t="s">
        <v>3770</v>
      </c>
      <c r="BNY26" t="s">
        <v>3704</v>
      </c>
      <c r="BNZ26" t="s">
        <v>3805</v>
      </c>
      <c r="BOA26" t="s">
        <v>3772</v>
      </c>
      <c r="BOB26" t="s">
        <v>3840</v>
      </c>
      <c r="BOC26" t="s">
        <v>3804</v>
      </c>
      <c r="BOD26" t="s">
        <v>3805</v>
      </c>
      <c r="BOE26" t="s">
        <v>3698</v>
      </c>
      <c r="BOF26" t="s">
        <v>3772</v>
      </c>
      <c r="BOG26" t="s">
        <v>3672</v>
      </c>
      <c r="BOH26" t="s">
        <v>3821</v>
      </c>
      <c r="BOI26" t="s">
        <v>3667</v>
      </c>
      <c r="BOJ26" t="s">
        <v>3814</v>
      </c>
      <c r="BOK26" t="s">
        <v>3837</v>
      </c>
      <c r="BOL26" t="s">
        <v>3821</v>
      </c>
      <c r="BOM26" t="s">
        <v>3744</v>
      </c>
      <c r="BON26" t="s">
        <v>3758</v>
      </c>
      <c r="BOO26" t="s">
        <v>3729</v>
      </c>
      <c r="BOP26" t="s">
        <v>3746</v>
      </c>
      <c r="BOQ26" t="s">
        <v>3805</v>
      </c>
      <c r="BOR26" t="s">
        <v>3805</v>
      </c>
      <c r="BOS26" t="s">
        <v>3679</v>
      </c>
      <c r="BOT26" t="s">
        <v>3805</v>
      </c>
      <c r="BOU26" t="s">
        <v>3772</v>
      </c>
      <c r="BOV26" t="s">
        <v>3772</v>
      </c>
      <c r="BOW26" t="s">
        <v>3828</v>
      </c>
      <c r="BOX26" t="s">
        <v>3824</v>
      </c>
      <c r="BOY26" t="s">
        <v>3685</v>
      </c>
      <c r="BOZ26" t="s">
        <v>3846</v>
      </c>
      <c r="BPA26" t="s">
        <v>3805</v>
      </c>
      <c r="BPB26" t="s">
        <v>3805</v>
      </c>
      <c r="BPC26" t="s">
        <v>3805</v>
      </c>
      <c r="BPD26" t="s">
        <v>3805</v>
      </c>
      <c r="BPE26" t="s">
        <v>3667</v>
      </c>
      <c r="BPF26" t="s">
        <v>3796</v>
      </c>
      <c r="BPG26" t="s">
        <v>3807</v>
      </c>
      <c r="BPH26" t="s">
        <v>3787</v>
      </c>
      <c r="BPI26" t="s">
        <v>3744</v>
      </c>
      <c r="BPJ26" t="s">
        <v>3679</v>
      </c>
      <c r="BPK26" t="s">
        <v>3763</v>
      </c>
      <c r="BPL26" t="s">
        <v>3741</v>
      </c>
      <c r="BPM26" t="s">
        <v>3810</v>
      </c>
      <c r="BPN26" t="s">
        <v>3740</v>
      </c>
      <c r="BPO26" t="s">
        <v>3750</v>
      </c>
      <c r="BPP26" t="s">
        <v>3690</v>
      </c>
      <c r="BPQ26" t="s">
        <v>3755</v>
      </c>
      <c r="BPR26" t="s">
        <v>3698</v>
      </c>
      <c r="BPS26" t="s">
        <v>3732</v>
      </c>
      <c r="BPT26" t="s">
        <v>3814</v>
      </c>
      <c r="BPU26" t="s">
        <v>3783</v>
      </c>
      <c r="BPV26" t="s">
        <v>3748</v>
      </c>
      <c r="BPW26" t="s">
        <v>3746</v>
      </c>
      <c r="BPX26" t="s">
        <v>3862</v>
      </c>
      <c r="BPY26" t="s">
        <v>3758</v>
      </c>
      <c r="BPZ26" t="s">
        <v>3691</v>
      </c>
      <c r="BQA26" t="s">
        <v>3716</v>
      </c>
      <c r="BQB26" t="s">
        <v>3704</v>
      </c>
      <c r="BQC26" t="s">
        <v>3763</v>
      </c>
      <c r="BQD26" t="s">
        <v>3814</v>
      </c>
      <c r="BQE26" t="s">
        <v>3714</v>
      </c>
      <c r="BQF26" t="s">
        <v>3738</v>
      </c>
      <c r="BQG26" t="s">
        <v>3748</v>
      </c>
      <c r="BQH26" t="s">
        <v>3772</v>
      </c>
      <c r="BQI26" t="s">
        <v>3796</v>
      </c>
      <c r="BQJ26" t="s">
        <v>3814</v>
      </c>
      <c r="BQK26" t="s">
        <v>3721</v>
      </c>
      <c r="BQL26" t="s">
        <v>3807</v>
      </c>
      <c r="BQM26" t="s">
        <v>3796</v>
      </c>
      <c r="BQN26" t="s">
        <v>3772</v>
      </c>
      <c r="BQO26" t="s">
        <v>3772</v>
      </c>
      <c r="BQP26" t="s">
        <v>3837</v>
      </c>
      <c r="BQQ26" t="s">
        <v>3746</v>
      </c>
      <c r="BQR26" t="s">
        <v>3862</v>
      </c>
      <c r="BQS26" t="s">
        <v>3757</v>
      </c>
      <c r="BQT26" t="s">
        <v>3688</v>
      </c>
      <c r="BQU26" t="s">
        <v>3827</v>
      </c>
      <c r="BQV26" t="s">
        <v>3783</v>
      </c>
      <c r="BQW26" t="s">
        <v>3688</v>
      </c>
      <c r="BQX26" t="s">
        <v>3771</v>
      </c>
      <c r="BQY26" t="s">
        <v>3714</v>
      </c>
      <c r="BQZ26" t="s">
        <v>3765</v>
      </c>
      <c r="BRA26" t="s">
        <v>3763</v>
      </c>
      <c r="BRB26" t="s">
        <v>3862</v>
      </c>
      <c r="BRC26" t="s">
        <v>3831</v>
      </c>
      <c r="BRD26" t="s">
        <v>3685</v>
      </c>
      <c r="BRE26" t="s">
        <v>3815</v>
      </c>
      <c r="BRF26" t="s">
        <v>3706</v>
      </c>
      <c r="BRG26" t="s">
        <v>3737</v>
      </c>
      <c r="BRH26" t="s">
        <v>3706</v>
      </c>
      <c r="BRI26" t="s">
        <v>3763</v>
      </c>
      <c r="BRJ26" t="s">
        <v>3740</v>
      </c>
      <c r="BRK26" t="s">
        <v>3814</v>
      </c>
      <c r="BRL26" t="s">
        <v>3746</v>
      </c>
      <c r="BRM26" t="s">
        <v>3862</v>
      </c>
      <c r="BRN26" t="s">
        <v>3792</v>
      </c>
      <c r="BRO26" t="s">
        <v>3842</v>
      </c>
      <c r="BRP26" t="s">
        <v>3827</v>
      </c>
      <c r="BRQ26" t="s">
        <v>3772</v>
      </c>
      <c r="BRR26" t="s">
        <v>3763</v>
      </c>
      <c r="BRS26" t="s">
        <v>3806</v>
      </c>
      <c r="BRT26" t="s">
        <v>3746</v>
      </c>
      <c r="BRU26" t="s">
        <v>3679</v>
      </c>
      <c r="BRV26" t="s">
        <v>3862</v>
      </c>
      <c r="BRW26" t="s">
        <v>3805</v>
      </c>
      <c r="BRX26" t="s">
        <v>3758</v>
      </c>
      <c r="BRY26" t="s">
        <v>3814</v>
      </c>
      <c r="BRZ26" t="s">
        <v>3805</v>
      </c>
      <c r="BSA26" t="s">
        <v>3679</v>
      </c>
      <c r="BSB26" t="s">
        <v>3838</v>
      </c>
      <c r="BSC26" t="s">
        <v>3796</v>
      </c>
      <c r="BSD26" t="s">
        <v>3820</v>
      </c>
      <c r="BSE26" t="s">
        <v>3837</v>
      </c>
      <c r="BSF26" t="s">
        <v>3738</v>
      </c>
      <c r="BSG26" t="s">
        <v>3796</v>
      </c>
      <c r="BSH26" t="s">
        <v>3679</v>
      </c>
      <c r="BSI26" t="s">
        <v>3814</v>
      </c>
      <c r="BSJ26" t="s">
        <v>3862</v>
      </c>
      <c r="BSK26" t="s">
        <v>3805</v>
      </c>
      <c r="BSL26" t="s">
        <v>3821</v>
      </c>
      <c r="BSM26" t="s">
        <v>3876</v>
      </c>
      <c r="BSN26" t="s">
        <v>3805</v>
      </c>
      <c r="BSO26" t="s">
        <v>3805</v>
      </c>
      <c r="BSP26" t="s">
        <v>3862</v>
      </c>
      <c r="BSQ26" t="s">
        <v>3796</v>
      </c>
      <c r="BSR26" t="s">
        <v>3796</v>
      </c>
      <c r="BSS26" t="s">
        <v>3685</v>
      </c>
      <c r="BST26" t="s">
        <v>3838</v>
      </c>
      <c r="BSU26" t="s">
        <v>3716</v>
      </c>
      <c r="BSV26" t="s">
        <v>3793</v>
      </c>
      <c r="BSW26" t="s">
        <v>3827</v>
      </c>
      <c r="BSX26" t="s">
        <v>3797</v>
      </c>
      <c r="BSY26" t="s">
        <v>3679</v>
      </c>
      <c r="BSZ26" t="s">
        <v>3795</v>
      </c>
      <c r="BTA26" t="s">
        <v>3763</v>
      </c>
      <c r="BTB26" t="s">
        <v>3814</v>
      </c>
      <c r="BTC26" t="s">
        <v>3796</v>
      </c>
      <c r="BTD26" t="s">
        <v>3833</v>
      </c>
      <c r="BTE26" t="s">
        <v>3667</v>
      </c>
      <c r="BTF26" t="s">
        <v>3796</v>
      </c>
      <c r="BTG26" t="s">
        <v>3763</v>
      </c>
      <c r="BTH26" t="s">
        <v>3757</v>
      </c>
      <c r="BTI26" t="s">
        <v>3732</v>
      </c>
      <c r="BTJ26" t="s">
        <v>3714</v>
      </c>
      <c r="BTK26" t="s">
        <v>3846</v>
      </c>
      <c r="BTL26" t="s">
        <v>3877</v>
      </c>
      <c r="BTM26" t="s">
        <v>3820</v>
      </c>
      <c r="BTN26" t="s">
        <v>3831</v>
      </c>
      <c r="BTO26" t="s">
        <v>3672</v>
      </c>
      <c r="BTP26" t="s">
        <v>3746</v>
      </c>
      <c r="BTQ26" t="s">
        <v>3758</v>
      </c>
      <c r="BTR26" t="s">
        <v>3782</v>
      </c>
      <c r="BTS26" t="s">
        <v>3796</v>
      </c>
      <c r="BTT26" t="s">
        <v>3877</v>
      </c>
      <c r="BTU26" t="s">
        <v>3768</v>
      </c>
      <c r="BTV26" t="s">
        <v>3686</v>
      </c>
      <c r="BTW26" t="s">
        <v>3862</v>
      </c>
      <c r="BTX26" t="s">
        <v>3686</v>
      </c>
      <c r="BTY26" t="s">
        <v>3878</v>
      </c>
      <c r="BTZ26" t="s">
        <v>3676</v>
      </c>
      <c r="BUA26" t="s">
        <v>3685</v>
      </c>
      <c r="BUB26" t="s">
        <v>3746</v>
      </c>
      <c r="BUC26" t="s">
        <v>3792</v>
      </c>
      <c r="BUD26" t="s">
        <v>3827</v>
      </c>
      <c r="BUE26" t="s">
        <v>3872</v>
      </c>
      <c r="BUF26" t="s">
        <v>3792</v>
      </c>
      <c r="BUG26" t="s">
        <v>3746</v>
      </c>
      <c r="BUH26" t="s">
        <v>3821</v>
      </c>
      <c r="BUI26" t="s">
        <v>3772</v>
      </c>
      <c r="BUJ26" t="s">
        <v>3740</v>
      </c>
      <c r="BUK26" t="s">
        <v>3835</v>
      </c>
      <c r="BUL26" t="s">
        <v>3837</v>
      </c>
      <c r="BUM26" t="s">
        <v>3723</v>
      </c>
      <c r="BUN26" t="s">
        <v>3805</v>
      </c>
      <c r="BUO26" t="s">
        <v>3792</v>
      </c>
      <c r="BUP26" t="s">
        <v>3748</v>
      </c>
      <c r="BUQ26" t="s">
        <v>3746</v>
      </c>
      <c r="BUR26" t="s">
        <v>3805</v>
      </c>
      <c r="BUS26" t="s">
        <v>3865</v>
      </c>
      <c r="BUT26" t="s">
        <v>3885</v>
      </c>
      <c r="BUU26" t="s">
        <v>3771</v>
      </c>
      <c r="BUV26" t="s">
        <v>3814</v>
      </c>
      <c r="BUW26" t="s">
        <v>3763</v>
      </c>
      <c r="BUX26" t="s">
        <v>3686</v>
      </c>
      <c r="BUY26" t="s">
        <v>3746</v>
      </c>
      <c r="BUZ26" t="s">
        <v>3837</v>
      </c>
      <c r="BVA26" t="s">
        <v>3723</v>
      </c>
      <c r="BVB26" t="s">
        <v>3812</v>
      </c>
      <c r="BVC26" t="s">
        <v>3672</v>
      </c>
      <c r="BVD26" t="s">
        <v>3748</v>
      </c>
      <c r="BVE26" t="s">
        <v>3853</v>
      </c>
      <c r="BVF26" t="s">
        <v>3797</v>
      </c>
      <c r="BVG26" t="s">
        <v>3796</v>
      </c>
      <c r="BVH26" t="s">
        <v>3805</v>
      </c>
      <c r="BVI26" t="s">
        <v>3805</v>
      </c>
      <c r="BVJ26" t="s">
        <v>3815</v>
      </c>
      <c r="BVK26" t="s">
        <v>3692</v>
      </c>
      <c r="BVL26" t="s">
        <v>3679</v>
      </c>
      <c r="BVM26" t="s">
        <v>3685</v>
      </c>
      <c r="BVN26" t="s">
        <v>3698</v>
      </c>
      <c r="BVO26" t="s">
        <v>3796</v>
      </c>
      <c r="BVP26" t="s">
        <v>3805</v>
      </c>
      <c r="BVQ26" t="s">
        <v>3796</v>
      </c>
      <c r="BVR26" t="s">
        <v>3805</v>
      </c>
      <c r="BVS26" t="s">
        <v>3772</v>
      </c>
      <c r="BVT26" t="s">
        <v>3817</v>
      </c>
      <c r="BVU26" t="s">
        <v>3698</v>
      </c>
      <c r="BVV26" t="s">
        <v>3805</v>
      </c>
      <c r="BVW26" t="s">
        <v>3772</v>
      </c>
      <c r="BVX26" t="s">
        <v>3706</v>
      </c>
      <c r="BVY26" t="s">
        <v>3805</v>
      </c>
      <c r="BVZ26" t="s">
        <v>3807</v>
      </c>
      <c r="BWA26" t="s">
        <v>3805</v>
      </c>
      <c r="BWB26" t="s">
        <v>3814</v>
      </c>
      <c r="BWC26" t="s">
        <v>3698</v>
      </c>
      <c r="BWD26" t="s">
        <v>3698</v>
      </c>
      <c r="BWE26" t="s">
        <v>3841</v>
      </c>
      <c r="BWF26" t="s">
        <v>3772</v>
      </c>
      <c r="BWG26" t="s">
        <v>3763</v>
      </c>
      <c r="BWH26" t="s">
        <v>3842</v>
      </c>
      <c r="BWI26" t="s">
        <v>3698</v>
      </c>
      <c r="BWJ26" t="s">
        <v>3799</v>
      </c>
      <c r="BWK26" t="s">
        <v>3772</v>
      </c>
      <c r="BWL26" t="s">
        <v>3706</v>
      </c>
      <c r="BWM26" t="s">
        <v>3736</v>
      </c>
      <c r="BWN26" t="s">
        <v>3748</v>
      </c>
      <c r="BWO26" t="s">
        <v>3761</v>
      </c>
      <c r="BWP26" t="s">
        <v>3799</v>
      </c>
      <c r="BWQ26" t="s">
        <v>3805</v>
      </c>
      <c r="BWR26" t="s">
        <v>3685</v>
      </c>
      <c r="BWS26" t="s">
        <v>3783</v>
      </c>
      <c r="BWT26" t="s">
        <v>3810</v>
      </c>
      <c r="BWU26" t="s">
        <v>3758</v>
      </c>
      <c r="BWV26" t="s">
        <v>3706</v>
      </c>
      <c r="BWW26" t="s">
        <v>3685</v>
      </c>
      <c r="BWX26" t="s">
        <v>3797</v>
      </c>
      <c r="BWY26" t="s">
        <v>3845</v>
      </c>
      <c r="BWZ26" t="s">
        <v>3805</v>
      </c>
      <c r="BXA26" t="s">
        <v>3868</v>
      </c>
      <c r="BXB26" t="s">
        <v>3686</v>
      </c>
      <c r="BXC26" t="s">
        <v>3850</v>
      </c>
      <c r="BXD26" t="s">
        <v>3676</v>
      </c>
      <c r="BXE26" t="s">
        <v>3846</v>
      </c>
      <c r="BXF26">
        <v>0</v>
      </c>
      <c r="BXG26" t="s">
        <v>3814</v>
      </c>
      <c r="BXH26" t="s">
        <v>3763</v>
      </c>
      <c r="BXI26" t="s">
        <v>3807</v>
      </c>
      <c r="BXJ26" t="s">
        <v>3805</v>
      </c>
      <c r="BXK26" t="s">
        <v>3843</v>
      </c>
      <c r="BXL26" t="s">
        <v>3868</v>
      </c>
      <c r="BXM26" t="s">
        <v>3667</v>
      </c>
      <c r="BXN26" t="s">
        <v>3815</v>
      </c>
      <c r="BXO26" t="s">
        <v>3807</v>
      </c>
      <c r="BXP26" t="s">
        <v>3796</v>
      </c>
      <c r="BXQ26" t="s">
        <v>3805</v>
      </c>
      <c r="BXR26" t="s">
        <v>3817</v>
      </c>
      <c r="BXS26" t="s">
        <v>3862</v>
      </c>
      <c r="BXT26" t="s">
        <v>3805</v>
      </c>
      <c r="BXU26" t="s">
        <v>3746</v>
      </c>
      <c r="BXV26" t="s">
        <v>3763</v>
      </c>
      <c r="BXW26" t="s">
        <v>3685</v>
      </c>
      <c r="BXX26" t="s">
        <v>3690</v>
      </c>
      <c r="BXY26" t="s">
        <v>3820</v>
      </c>
      <c r="BXZ26" t="s">
        <v>3698</v>
      </c>
      <c r="BYA26" t="s">
        <v>3769</v>
      </c>
      <c r="BYB26" t="s">
        <v>3806</v>
      </c>
      <c r="BYC26" t="s">
        <v>3775</v>
      </c>
      <c r="BYD26" t="s">
        <v>3796</v>
      </c>
      <c r="BYE26" t="s">
        <v>3698</v>
      </c>
      <c r="BYF26" t="s">
        <v>3676</v>
      </c>
      <c r="BYG26" t="s">
        <v>3794</v>
      </c>
      <c r="BYH26" t="s">
        <v>3828</v>
      </c>
      <c r="BYI26" t="s">
        <v>3805</v>
      </c>
      <c r="BYJ26" t="s">
        <v>3810</v>
      </c>
      <c r="BYK26" t="s">
        <v>3803</v>
      </c>
      <c r="BYL26" t="s">
        <v>3679</v>
      </c>
      <c r="BYM26" t="s">
        <v>3698</v>
      </c>
      <c r="BYN26" t="s">
        <v>3817</v>
      </c>
      <c r="BYO26" t="s">
        <v>3706</v>
      </c>
      <c r="BYP26" t="s">
        <v>3688</v>
      </c>
      <c r="BYQ26" t="s">
        <v>3810</v>
      </c>
      <c r="BYR26" t="s">
        <v>3814</v>
      </c>
      <c r="BYS26" t="s">
        <v>3746</v>
      </c>
      <c r="BYT26" t="s">
        <v>3693</v>
      </c>
      <c r="BYU26" t="s">
        <v>3758</v>
      </c>
      <c r="BYV26" t="s">
        <v>3763</v>
      </c>
      <c r="BYW26" t="s">
        <v>3807</v>
      </c>
      <c r="BYX26" t="s">
        <v>3814</v>
      </c>
      <c r="BYY26" t="s">
        <v>3830</v>
      </c>
      <c r="BYZ26" t="s">
        <v>3763</v>
      </c>
      <c r="BZA26" t="s">
        <v>3814</v>
      </c>
      <c r="BZB26" t="s">
        <v>3685</v>
      </c>
      <c r="BZC26" t="s">
        <v>3853</v>
      </c>
      <c r="BZD26" t="s">
        <v>3746</v>
      </c>
      <c r="BZE26" t="s">
        <v>3815</v>
      </c>
      <c r="BZF26" t="s">
        <v>3772</v>
      </c>
      <c r="BZG26" t="s">
        <v>3672</v>
      </c>
      <c r="BZH26" t="s">
        <v>3810</v>
      </c>
      <c r="BZI26" t="s">
        <v>3852</v>
      </c>
      <c r="BZJ26" t="s">
        <v>3685</v>
      </c>
      <c r="BZK26" t="s">
        <v>3667</v>
      </c>
      <c r="BZL26" t="s">
        <v>3729</v>
      </c>
      <c r="BZM26" t="s">
        <v>3742</v>
      </c>
      <c r="BZN26" t="s">
        <v>3740</v>
      </c>
      <c r="BZO26" t="s">
        <v>3793</v>
      </c>
      <c r="BZP26" t="s">
        <v>3761</v>
      </c>
      <c r="BZQ26" t="s">
        <v>3805</v>
      </c>
      <c r="BZR26" t="s">
        <v>3803</v>
      </c>
      <c r="BZS26" t="s">
        <v>3820</v>
      </c>
      <c r="BZT26" t="s">
        <v>3891</v>
      </c>
      <c r="BZU26" t="s">
        <v>3805</v>
      </c>
      <c r="BZV26" t="s">
        <v>3741</v>
      </c>
      <c r="BZW26" t="s">
        <v>3748</v>
      </c>
      <c r="BZX26" t="s">
        <v>3732</v>
      </c>
      <c r="BZY26" t="s">
        <v>3772</v>
      </c>
      <c r="BZZ26" t="s">
        <v>3877</v>
      </c>
      <c r="CAA26" t="s">
        <v>3857</v>
      </c>
      <c r="CAB26" t="s">
        <v>3827</v>
      </c>
      <c r="CAC26" t="s">
        <v>3820</v>
      </c>
      <c r="CAD26" t="s">
        <v>3820</v>
      </c>
      <c r="CAE26" t="s">
        <v>3687</v>
      </c>
      <c r="CAF26" t="s">
        <v>3746</v>
      </c>
      <c r="CAG26" t="s">
        <v>3877</v>
      </c>
      <c r="CAH26" t="s">
        <v>3814</v>
      </c>
      <c r="CAI26" t="s">
        <v>3814</v>
      </c>
      <c r="CAJ26" t="s">
        <v>3746</v>
      </c>
      <c r="CAK26" t="s">
        <v>3815</v>
      </c>
      <c r="CAL26" t="s">
        <v>3685</v>
      </c>
      <c r="CAM26" t="s">
        <v>3685</v>
      </c>
      <c r="CAN26" t="s">
        <v>3746</v>
      </c>
      <c r="CAO26" t="s">
        <v>3667</v>
      </c>
      <c r="CAP26" t="s">
        <v>3763</v>
      </c>
      <c r="CAQ26" t="s">
        <v>3667</v>
      </c>
      <c r="CAR26" t="s">
        <v>3815</v>
      </c>
      <c r="CAS26" t="s">
        <v>3746</v>
      </c>
      <c r="CAT26" t="s">
        <v>3671</v>
      </c>
      <c r="CAU26" t="s">
        <v>3686</v>
      </c>
      <c r="CAV26" t="s">
        <v>3763</v>
      </c>
      <c r="CAW26" t="s">
        <v>3841</v>
      </c>
      <c r="CAX26" t="s">
        <v>3741</v>
      </c>
      <c r="CAY26" t="s">
        <v>3846</v>
      </c>
      <c r="CAZ26" t="s">
        <v>3685</v>
      </c>
      <c r="CBA26" t="s">
        <v>3685</v>
      </c>
      <c r="CBB26" t="s">
        <v>3783</v>
      </c>
      <c r="CBC26" t="s">
        <v>3764</v>
      </c>
      <c r="CBD26" t="s">
        <v>3698</v>
      </c>
      <c r="CBE26" t="s">
        <v>3787</v>
      </c>
      <c r="CBF26" t="s">
        <v>3817</v>
      </c>
      <c r="CBG26" t="s">
        <v>3841</v>
      </c>
      <c r="CBH26" t="s">
        <v>3706</v>
      </c>
      <c r="CBI26" t="s">
        <v>3852</v>
      </c>
      <c r="CBJ26" t="s">
        <v>3706</v>
      </c>
      <c r="CBK26" t="s">
        <v>3732</v>
      </c>
      <c r="CBL26" t="s">
        <v>3685</v>
      </c>
      <c r="CBM26" t="s">
        <v>3810</v>
      </c>
      <c r="CBN26" t="s">
        <v>3815</v>
      </c>
      <c r="CBO26" t="s">
        <v>3698</v>
      </c>
      <c r="CBP26" t="s">
        <v>3686</v>
      </c>
      <c r="CBQ26" t="s">
        <v>3832</v>
      </c>
      <c r="CBR26" t="s">
        <v>3846</v>
      </c>
      <c r="CBS26" t="s">
        <v>3680</v>
      </c>
      <c r="CBT26" t="s">
        <v>3853</v>
      </c>
      <c r="CBU26" t="s">
        <v>3797</v>
      </c>
      <c r="CBV26" t="s">
        <v>3757</v>
      </c>
      <c r="CBW26" t="s">
        <v>3783</v>
      </c>
      <c r="CBX26" t="s">
        <v>3772</v>
      </c>
      <c r="CBY26" t="s">
        <v>3763</v>
      </c>
      <c r="CBZ26" t="s">
        <v>3838</v>
      </c>
      <c r="CCA26" t="s">
        <v>3706</v>
      </c>
      <c r="CCB26" t="s">
        <v>3796</v>
      </c>
      <c r="CCC26" t="s">
        <v>3758</v>
      </c>
      <c r="CCD26" t="s">
        <v>3738</v>
      </c>
      <c r="CCE26" t="s">
        <v>3812</v>
      </c>
      <c r="CCF26" t="s">
        <v>3769</v>
      </c>
      <c r="CCG26" t="s">
        <v>3805</v>
      </c>
      <c r="CCH26" t="s">
        <v>3732</v>
      </c>
      <c r="CCI26" t="s">
        <v>3728</v>
      </c>
      <c r="CCJ26" t="s">
        <v>3685</v>
      </c>
      <c r="CCK26" t="s">
        <v>3678</v>
      </c>
      <c r="CCL26" t="s">
        <v>3740</v>
      </c>
      <c r="CCM26" t="s">
        <v>3680</v>
      </c>
      <c r="CCN26" t="s">
        <v>3746</v>
      </c>
      <c r="CCO26" t="s">
        <v>3793</v>
      </c>
      <c r="CCP26" t="s">
        <v>3735</v>
      </c>
      <c r="CCQ26" t="s">
        <v>3780</v>
      </c>
      <c r="CCR26" t="s">
        <v>3685</v>
      </c>
      <c r="CCS26" t="s">
        <v>3763</v>
      </c>
      <c r="CCT26" t="s">
        <v>3833</v>
      </c>
      <c r="CCU26" t="s">
        <v>3728</v>
      </c>
      <c r="CCV26" t="s">
        <v>3740</v>
      </c>
      <c r="CCW26" t="s">
        <v>3789</v>
      </c>
      <c r="CCX26" t="s">
        <v>3769</v>
      </c>
      <c r="CCY26" t="s">
        <v>3846</v>
      </c>
      <c r="CCZ26" t="s">
        <v>3755</v>
      </c>
      <c r="CDA26" t="s">
        <v>3810</v>
      </c>
      <c r="CDB26" t="s">
        <v>3814</v>
      </c>
      <c r="CDC26">
        <v>0</v>
      </c>
      <c r="CDD26" t="s">
        <v>3796</v>
      </c>
      <c r="CDE26">
        <v>0</v>
      </c>
      <c r="CDF26">
        <v>0</v>
      </c>
      <c r="CDG26">
        <v>0</v>
      </c>
      <c r="CDH26" t="s">
        <v>3814</v>
      </c>
      <c r="CDI26">
        <v>0</v>
      </c>
      <c r="CDJ26">
        <v>0</v>
      </c>
      <c r="CDK26">
        <v>0</v>
      </c>
      <c r="CDL26">
        <v>0</v>
      </c>
      <c r="CDM26">
        <v>0</v>
      </c>
      <c r="CDN26">
        <v>0</v>
      </c>
      <c r="CDO26">
        <v>0</v>
      </c>
      <c r="CDP26">
        <v>0</v>
      </c>
      <c r="CDQ26">
        <v>0</v>
      </c>
      <c r="CDR26">
        <v>0</v>
      </c>
      <c r="CDS26">
        <v>0</v>
      </c>
      <c r="CDT26">
        <v>0</v>
      </c>
      <c r="CDU26">
        <v>0</v>
      </c>
      <c r="CDV26">
        <v>0</v>
      </c>
      <c r="CDW26">
        <v>0</v>
      </c>
      <c r="CDX26">
        <v>0</v>
      </c>
      <c r="CDY26">
        <v>0</v>
      </c>
      <c r="CDZ26">
        <v>0</v>
      </c>
      <c r="CEA26">
        <v>0</v>
      </c>
      <c r="CEB26">
        <v>0</v>
      </c>
      <c r="CEC26">
        <v>0</v>
      </c>
      <c r="CED26">
        <v>0</v>
      </c>
      <c r="CEE26">
        <v>0</v>
      </c>
      <c r="CEF26">
        <v>0</v>
      </c>
      <c r="CEG26" t="s">
        <v>3665</v>
      </c>
      <c r="CEH26" t="s">
        <v>3701</v>
      </c>
      <c r="CEI26" t="s">
        <v>3743</v>
      </c>
      <c r="CEJ26" t="s">
        <v>3666</v>
      </c>
      <c r="CEK26" t="s">
        <v>3741</v>
      </c>
      <c r="CEL26" t="s">
        <v>3701</v>
      </c>
      <c r="CEM26" t="s">
        <v>3778</v>
      </c>
      <c r="CEN26" t="s">
        <v>3683</v>
      </c>
      <c r="CEO26" t="s">
        <v>3725</v>
      </c>
      <c r="CEP26" t="s">
        <v>3665</v>
      </c>
      <c r="CEQ26" t="s">
        <v>3665</v>
      </c>
      <c r="CER26" t="s">
        <v>3700</v>
      </c>
      <c r="CES26" t="s">
        <v>3700</v>
      </c>
      <c r="CET26" t="s">
        <v>3778</v>
      </c>
      <c r="CEU26" t="s">
        <v>3725</v>
      </c>
      <c r="CEV26" t="s">
        <v>3683</v>
      </c>
      <c r="CEW26" t="s">
        <v>3778</v>
      </c>
      <c r="CEX26" t="s">
        <v>3683</v>
      </c>
      <c r="CEY26" t="s">
        <v>3759</v>
      </c>
      <c r="CEZ26" t="s">
        <v>3733</v>
      </c>
      <c r="CFA26" t="s">
        <v>3683</v>
      </c>
      <c r="CFB26" t="s">
        <v>3695</v>
      </c>
      <c r="CFC26" t="s">
        <v>3703</v>
      </c>
      <c r="CFD26" t="s">
        <v>3711</v>
      </c>
      <c r="CFE26" t="s">
        <v>3709</v>
      </c>
      <c r="CFF26" t="s">
        <v>3725</v>
      </c>
      <c r="CFG26" t="s">
        <v>3725</v>
      </c>
      <c r="CFH26" t="s">
        <v>3665</v>
      </c>
      <c r="CFI26" t="s">
        <v>3708</v>
      </c>
      <c r="CFJ26" t="s">
        <v>3783</v>
      </c>
      <c r="CFK26" t="s">
        <v>3728</v>
      </c>
      <c r="CFL26" t="s">
        <v>3666</v>
      </c>
      <c r="CFM26" t="s">
        <v>3799</v>
      </c>
      <c r="CFN26" t="s">
        <v>3671</v>
      </c>
      <c r="CFO26" t="s">
        <v>3666</v>
      </c>
      <c r="CFP26" t="s">
        <v>3720</v>
      </c>
      <c r="CFQ26" t="s">
        <v>3726</v>
      </c>
      <c r="CFR26" t="s">
        <v>3814</v>
      </c>
      <c r="CFS26" t="s">
        <v>3684</v>
      </c>
      <c r="CFT26" t="s">
        <v>3840</v>
      </c>
      <c r="CFU26" t="s">
        <v>3705</v>
      </c>
      <c r="CFV26" t="s">
        <v>3879</v>
      </c>
      <c r="CFW26" t="s">
        <v>3674</v>
      </c>
      <c r="CFX26" t="s">
        <v>3711</v>
      </c>
      <c r="CFY26" t="s">
        <v>3706</v>
      </c>
      <c r="CFZ26" t="s">
        <v>3880</v>
      </c>
      <c r="CGA26" t="s">
        <v>3881</v>
      </c>
      <c r="CGB26" t="s">
        <v>3798</v>
      </c>
      <c r="CGC26" t="s">
        <v>3666</v>
      </c>
      <c r="CGD26" t="s">
        <v>3822</v>
      </c>
      <c r="CGE26" t="s">
        <v>3727</v>
      </c>
      <c r="CGF26" t="s">
        <v>3671</v>
      </c>
      <c r="CGG26" t="s">
        <v>3740</v>
      </c>
      <c r="CGH26" t="s">
        <v>3868</v>
      </c>
      <c r="CGI26" t="s">
        <v>3780</v>
      </c>
      <c r="CGJ26" t="s">
        <v>3740</v>
      </c>
      <c r="CGK26" t="s">
        <v>3730</v>
      </c>
      <c r="CGL26" t="s">
        <v>3768</v>
      </c>
      <c r="CGM26" t="s">
        <v>3666</v>
      </c>
      <c r="CGN26" t="s">
        <v>3878</v>
      </c>
      <c r="CGO26" t="s">
        <v>3706</v>
      </c>
      <c r="CGP26" t="s">
        <v>3667</v>
      </c>
      <c r="CGQ26" t="s">
        <v>3685</v>
      </c>
      <c r="CGR26" t="s">
        <v>3671</v>
      </c>
      <c r="CGS26" t="s">
        <v>3671</v>
      </c>
      <c r="CGT26" t="s">
        <v>3747</v>
      </c>
      <c r="CGU26" t="s">
        <v>3723</v>
      </c>
      <c r="CGV26" t="s">
        <v>3682</v>
      </c>
      <c r="CGW26" t="s">
        <v>3771</v>
      </c>
      <c r="CGX26" t="s">
        <v>3753</v>
      </c>
      <c r="CGY26" t="s">
        <v>3684</v>
      </c>
      <c r="CGZ26" t="s">
        <v>3730</v>
      </c>
      <c r="CHA26" t="s">
        <v>3720</v>
      </c>
      <c r="CHB26" t="s">
        <v>3666</v>
      </c>
      <c r="CHC26" t="s">
        <v>3666</v>
      </c>
      <c r="CHD26" t="s">
        <v>3813</v>
      </c>
      <c r="CHE26" t="s">
        <v>3790</v>
      </c>
      <c r="CHF26" t="s">
        <v>3683</v>
      </c>
      <c r="CHG26" t="s">
        <v>3675</v>
      </c>
      <c r="CHH26" t="s">
        <v>3679</v>
      </c>
      <c r="CHI26" t="s">
        <v>3759</v>
      </c>
      <c r="CHJ26" t="s">
        <v>3727</v>
      </c>
      <c r="CHK26" t="s">
        <v>3751</v>
      </c>
      <c r="CHL26" t="s">
        <v>3698</v>
      </c>
      <c r="CHM26" t="s">
        <v>3725</v>
      </c>
      <c r="CHN26" t="s">
        <v>3816</v>
      </c>
      <c r="CHO26" t="s">
        <v>3882</v>
      </c>
      <c r="CHP26" t="s">
        <v>3711</v>
      </c>
      <c r="CHQ26" t="s">
        <v>3740</v>
      </c>
      <c r="CHR26" t="s">
        <v>3670</v>
      </c>
      <c r="CHS26" t="s">
        <v>3827</v>
      </c>
      <c r="CHT26" t="s">
        <v>3697</v>
      </c>
      <c r="CHU26" t="s">
        <v>3765</v>
      </c>
      <c r="CHV26" t="s">
        <v>3703</v>
      </c>
      <c r="CHW26" t="s">
        <v>3759</v>
      </c>
      <c r="CHX26" t="s">
        <v>3777</v>
      </c>
      <c r="CHY26" t="s">
        <v>3838</v>
      </c>
      <c r="CHZ26" t="s">
        <v>3840</v>
      </c>
      <c r="CIA26" t="s">
        <v>3705</v>
      </c>
      <c r="CIB26" t="s">
        <v>3745</v>
      </c>
      <c r="CIC26" t="s">
        <v>3794</v>
      </c>
      <c r="CID26" t="s">
        <v>3745</v>
      </c>
      <c r="CIE26" t="s">
        <v>3883</v>
      </c>
      <c r="CIF26" t="s">
        <v>3778</v>
      </c>
      <c r="CIG26" t="s">
        <v>3766</v>
      </c>
      <c r="CIH26" t="s">
        <v>3671</v>
      </c>
      <c r="CII26" t="s">
        <v>3723</v>
      </c>
      <c r="CIJ26" t="s">
        <v>3686</v>
      </c>
      <c r="CIK26" t="s">
        <v>3759</v>
      </c>
      <c r="CIL26" t="s">
        <v>3781</v>
      </c>
      <c r="CIM26" t="s">
        <v>3832</v>
      </c>
      <c r="CIN26" t="s">
        <v>3830</v>
      </c>
      <c r="CIO26" t="s">
        <v>3771</v>
      </c>
      <c r="CIP26" t="s">
        <v>3865</v>
      </c>
      <c r="CIQ26" t="s">
        <v>3760</v>
      </c>
      <c r="CIR26" t="s">
        <v>3671</v>
      </c>
      <c r="CIS26" t="s">
        <v>3878</v>
      </c>
      <c r="CIT26" t="s">
        <v>3853</v>
      </c>
      <c r="CIU26" t="s">
        <v>3680</v>
      </c>
      <c r="CIV26" t="s">
        <v>3860</v>
      </c>
      <c r="CIW26" t="s">
        <v>3685</v>
      </c>
      <c r="CIX26" t="s">
        <v>3671</v>
      </c>
      <c r="CIY26" t="s">
        <v>3868</v>
      </c>
      <c r="CIZ26" t="s">
        <v>3755</v>
      </c>
      <c r="CJA26" t="s">
        <v>3740</v>
      </c>
      <c r="CJB26" t="s">
        <v>3840</v>
      </c>
      <c r="CJC26" t="s">
        <v>3711</v>
      </c>
      <c r="CJD26" t="s">
        <v>3761</v>
      </c>
      <c r="CJE26" t="s">
        <v>3745</v>
      </c>
      <c r="CJF26" t="s">
        <v>3884</v>
      </c>
      <c r="CJG26" t="s">
        <v>3666</v>
      </c>
      <c r="CJH26" t="s">
        <v>3854</v>
      </c>
      <c r="CJI26" t="s">
        <v>3667</v>
      </c>
      <c r="CJJ26" t="s">
        <v>3666</v>
      </c>
      <c r="CJK26" t="s">
        <v>3774</v>
      </c>
      <c r="CJL26" t="s">
        <v>3691</v>
      </c>
      <c r="CJM26" t="s">
        <v>3743</v>
      </c>
      <c r="CJN26" t="s">
        <v>3712</v>
      </c>
      <c r="CJO26" t="s">
        <v>3741</v>
      </c>
      <c r="CJP26" t="s">
        <v>3864</v>
      </c>
      <c r="CJQ26" t="s">
        <v>3877</v>
      </c>
      <c r="CJR26" t="s">
        <v>3820</v>
      </c>
      <c r="CJS26" t="s">
        <v>3817</v>
      </c>
      <c r="CJT26" t="s">
        <v>3666</v>
      </c>
      <c r="CJU26" t="s">
        <v>3671</v>
      </c>
      <c r="CJV26" t="s">
        <v>3829</v>
      </c>
      <c r="CJW26" t="s">
        <v>3666</v>
      </c>
      <c r="CJX26" t="s">
        <v>3685</v>
      </c>
      <c r="CJY26" t="s">
        <v>3840</v>
      </c>
      <c r="CJZ26" t="s">
        <v>3840</v>
      </c>
      <c r="CKA26" t="s">
        <v>3754</v>
      </c>
      <c r="CKB26" t="s">
        <v>3793</v>
      </c>
      <c r="CKC26" t="s">
        <v>3885</v>
      </c>
      <c r="CKD26" t="s">
        <v>3666</v>
      </c>
      <c r="CKE26" t="s">
        <v>3866</v>
      </c>
      <c r="CKF26" t="s">
        <v>3741</v>
      </c>
      <c r="CKG26" t="s">
        <v>3745</v>
      </c>
      <c r="CKH26" t="s">
        <v>3756</v>
      </c>
      <c r="CKI26" t="s">
        <v>3700</v>
      </c>
      <c r="CKJ26" t="s">
        <v>3802</v>
      </c>
      <c r="CKK26" t="s">
        <v>3827</v>
      </c>
      <c r="CKL26" t="s">
        <v>3676</v>
      </c>
      <c r="CKM26" t="s">
        <v>3869</v>
      </c>
      <c r="CKN26" t="s">
        <v>3667</v>
      </c>
      <c r="CKO26" t="s">
        <v>3749</v>
      </c>
      <c r="CKP26" t="s">
        <v>3698</v>
      </c>
      <c r="CKQ26" t="s">
        <v>3749</v>
      </c>
      <c r="CKR26" t="s">
        <v>3671</v>
      </c>
      <c r="CKS26" t="s">
        <v>3869</v>
      </c>
      <c r="CKT26" t="s">
        <v>3847</v>
      </c>
      <c r="CKU26" t="s">
        <v>3815</v>
      </c>
      <c r="CKV26" t="s">
        <v>3732</v>
      </c>
      <c r="CKW26" t="s">
        <v>3755</v>
      </c>
      <c r="CKX26" t="s">
        <v>3666</v>
      </c>
      <c r="CKY26" t="s">
        <v>3676</v>
      </c>
      <c r="CKZ26" t="s">
        <v>3768</v>
      </c>
      <c r="CLA26" t="s">
        <v>3723</v>
      </c>
      <c r="CLB26" t="s">
        <v>3671</v>
      </c>
      <c r="CLC26" t="s">
        <v>3798</v>
      </c>
      <c r="CLD26" t="s">
        <v>3881</v>
      </c>
      <c r="CLE26" t="s">
        <v>3758</v>
      </c>
      <c r="CLF26" t="s">
        <v>3688</v>
      </c>
      <c r="CLG26" t="s">
        <v>3750</v>
      </c>
      <c r="CLH26" t="s">
        <v>3762</v>
      </c>
      <c r="CLI26" t="s">
        <v>3786</v>
      </c>
      <c r="CLJ26" t="s">
        <v>3703</v>
      </c>
      <c r="CLK26" t="s">
        <v>3723</v>
      </c>
      <c r="CLL26" t="s">
        <v>3666</v>
      </c>
      <c r="CLM26" t="s">
        <v>3666</v>
      </c>
      <c r="CLN26" t="s">
        <v>3869</v>
      </c>
      <c r="CLO26" t="s">
        <v>3706</v>
      </c>
      <c r="CLP26" t="s">
        <v>3763</v>
      </c>
      <c r="CLQ26" t="s">
        <v>3729</v>
      </c>
      <c r="CLR26" t="s">
        <v>3784</v>
      </c>
      <c r="CLS26" t="s">
        <v>3778</v>
      </c>
      <c r="CLT26" t="s">
        <v>3859</v>
      </c>
      <c r="CLU26" t="s">
        <v>3840</v>
      </c>
      <c r="CLV26" t="s">
        <v>3671</v>
      </c>
      <c r="CLW26" t="s">
        <v>3727</v>
      </c>
      <c r="CLX26" t="s">
        <v>3759</v>
      </c>
      <c r="CLY26" t="s">
        <v>3738</v>
      </c>
      <c r="CLZ26" t="s">
        <v>3867</v>
      </c>
      <c r="CMA26" t="s">
        <v>3666</v>
      </c>
      <c r="CMB26" t="s">
        <v>3666</v>
      </c>
      <c r="CMC26" t="s">
        <v>3705</v>
      </c>
      <c r="CMD26" t="s">
        <v>3690</v>
      </c>
      <c r="CME26" t="s">
        <v>3862</v>
      </c>
      <c r="CMF26" t="s">
        <v>3666</v>
      </c>
      <c r="CMG26" t="s">
        <v>3705</v>
      </c>
      <c r="CMH26" t="s">
        <v>3836</v>
      </c>
      <c r="CMI26" t="s">
        <v>3735</v>
      </c>
      <c r="CMJ26" t="s">
        <v>3705</v>
      </c>
      <c r="CMK26" t="s">
        <v>3808</v>
      </c>
      <c r="CML26" t="s">
        <v>3723</v>
      </c>
      <c r="CMM26" t="s">
        <v>3764</v>
      </c>
      <c r="CMN26" t="s">
        <v>3695</v>
      </c>
      <c r="CMO26" t="s">
        <v>3826</v>
      </c>
      <c r="CMP26" t="s">
        <v>3724</v>
      </c>
      <c r="CMQ26" t="s">
        <v>3670</v>
      </c>
      <c r="CMR26" t="s">
        <v>3686</v>
      </c>
      <c r="CMS26" t="s">
        <v>3810</v>
      </c>
      <c r="CMT26" t="s">
        <v>3795</v>
      </c>
      <c r="CMU26" t="s">
        <v>3756</v>
      </c>
      <c r="CMV26" t="s">
        <v>3666</v>
      </c>
      <c r="CMW26" t="s">
        <v>3758</v>
      </c>
      <c r="CMX26" t="s">
        <v>3714</v>
      </c>
      <c r="CMY26" t="s">
        <v>3725</v>
      </c>
      <c r="CMZ26" t="s">
        <v>3746</v>
      </c>
      <c r="CNA26" t="s">
        <v>3684</v>
      </c>
      <c r="CNB26" t="s">
        <v>3763</v>
      </c>
      <c r="CNC26" t="s">
        <v>3826</v>
      </c>
      <c r="CND26" t="s">
        <v>3706</v>
      </c>
      <c r="CNE26" t="s">
        <v>3730</v>
      </c>
      <c r="CNF26" t="s">
        <v>3705</v>
      </c>
      <c r="CNG26" t="s">
        <v>3700</v>
      </c>
      <c r="CNH26" t="s">
        <v>3731</v>
      </c>
      <c r="CNI26" t="s">
        <v>3671</v>
      </c>
      <c r="CNJ26" t="s">
        <v>3778</v>
      </c>
      <c r="CNK26" t="s">
        <v>3741</v>
      </c>
      <c r="CNL26" t="s">
        <v>3728</v>
      </c>
      <c r="CNM26" t="s">
        <v>3723</v>
      </c>
      <c r="CNN26" t="s">
        <v>3705</v>
      </c>
      <c r="CNO26" t="s">
        <v>3740</v>
      </c>
      <c r="CNP26" t="s">
        <v>3807</v>
      </c>
      <c r="CNQ26" t="s">
        <v>3842</v>
      </c>
      <c r="CNR26" t="s">
        <v>3886</v>
      </c>
      <c r="CNS26" t="s">
        <v>3688</v>
      </c>
      <c r="CNT26" t="s">
        <v>3686</v>
      </c>
      <c r="CNU26" t="s">
        <v>3718</v>
      </c>
      <c r="CNV26" t="s">
        <v>3681</v>
      </c>
      <c r="CNW26" t="s">
        <v>3802</v>
      </c>
      <c r="CNX26" t="s">
        <v>3763</v>
      </c>
      <c r="CNY26" t="s">
        <v>3677</v>
      </c>
      <c r="CNZ26" t="s">
        <v>3730</v>
      </c>
      <c r="COA26" t="s">
        <v>3811</v>
      </c>
      <c r="COB26" t="s">
        <v>3798</v>
      </c>
      <c r="COC26" t="s">
        <v>3866</v>
      </c>
      <c r="COD26" t="s">
        <v>3731</v>
      </c>
      <c r="COE26" t="s">
        <v>3778</v>
      </c>
      <c r="COF26" t="s">
        <v>3727</v>
      </c>
      <c r="COG26" t="s">
        <v>3784</v>
      </c>
      <c r="COH26" t="s">
        <v>3759</v>
      </c>
      <c r="COI26" t="s">
        <v>3839</v>
      </c>
      <c r="COJ26" t="s">
        <v>3753</v>
      </c>
      <c r="COK26" t="s">
        <v>3779</v>
      </c>
      <c r="COL26" t="s">
        <v>3735</v>
      </c>
      <c r="COM26" t="s">
        <v>3783</v>
      </c>
      <c r="CON26" t="s">
        <v>3700</v>
      </c>
      <c r="COO26" t="s">
        <v>3720</v>
      </c>
      <c r="COP26" t="s">
        <v>3763</v>
      </c>
      <c r="COQ26" t="s">
        <v>3864</v>
      </c>
      <c r="COR26" t="s">
        <v>3680</v>
      </c>
      <c r="COS26" t="s">
        <v>3666</v>
      </c>
      <c r="COT26" t="s">
        <v>3688</v>
      </c>
      <c r="COU26" t="s">
        <v>3666</v>
      </c>
      <c r="COV26" t="s">
        <v>3728</v>
      </c>
      <c r="COW26" t="s">
        <v>3681</v>
      </c>
      <c r="COX26" t="s">
        <v>3834</v>
      </c>
      <c r="COY26" t="s">
        <v>3723</v>
      </c>
      <c r="COZ26" t="s">
        <v>3789</v>
      </c>
      <c r="CPA26" t="s">
        <v>3696</v>
      </c>
      <c r="CPB26" t="s">
        <v>3723</v>
      </c>
      <c r="CPC26" t="s">
        <v>3717</v>
      </c>
      <c r="CPD26" t="s">
        <v>3681</v>
      </c>
      <c r="CPE26" t="s">
        <v>3734</v>
      </c>
      <c r="CPF26" t="s">
        <v>3769</v>
      </c>
      <c r="CPG26" t="s">
        <v>3696</v>
      </c>
      <c r="CPH26" t="s">
        <v>3844</v>
      </c>
      <c r="CPI26" t="s">
        <v>3666</v>
      </c>
      <c r="CPJ26" t="s">
        <v>3838</v>
      </c>
      <c r="CPK26" t="s">
        <v>3698</v>
      </c>
      <c r="CPL26" t="s">
        <v>3776</v>
      </c>
      <c r="CPM26" t="s">
        <v>3745</v>
      </c>
      <c r="CPN26" t="s">
        <v>3725</v>
      </c>
      <c r="CPO26" t="s">
        <v>3723</v>
      </c>
      <c r="CPP26" t="s">
        <v>3812</v>
      </c>
      <c r="CPQ26" t="s">
        <v>3740</v>
      </c>
      <c r="CPR26" t="s">
        <v>3779</v>
      </c>
      <c r="CPS26" t="s">
        <v>3686</v>
      </c>
      <c r="CPT26" t="s">
        <v>3727</v>
      </c>
      <c r="CPU26" t="s">
        <v>3760</v>
      </c>
      <c r="CPV26" t="s">
        <v>3882</v>
      </c>
      <c r="CPW26" t="s">
        <v>3828</v>
      </c>
      <c r="CPX26" t="s">
        <v>3785</v>
      </c>
      <c r="CPY26" t="s">
        <v>3764</v>
      </c>
      <c r="CPZ26" t="s">
        <v>3810</v>
      </c>
      <c r="CQA26" t="s">
        <v>3747</v>
      </c>
      <c r="CQB26" t="s">
        <v>3789</v>
      </c>
      <c r="CQC26" t="s">
        <v>3834</v>
      </c>
      <c r="CQD26" t="s">
        <v>3725</v>
      </c>
      <c r="CQE26" t="s">
        <v>3711</v>
      </c>
      <c r="CQF26" t="s">
        <v>3818</v>
      </c>
      <c r="CQG26" t="s">
        <v>3779</v>
      </c>
      <c r="CQH26" t="s">
        <v>3783</v>
      </c>
      <c r="CQI26" t="s">
        <v>3837</v>
      </c>
      <c r="CQJ26" t="s">
        <v>3709</v>
      </c>
      <c r="CQK26" t="s">
        <v>3666</v>
      </c>
      <c r="CQL26" t="s">
        <v>3725</v>
      </c>
      <c r="CQM26" t="s">
        <v>3763</v>
      </c>
      <c r="CQN26" t="s">
        <v>3827</v>
      </c>
      <c r="CQO26" t="s">
        <v>3706</v>
      </c>
      <c r="CQP26" t="s">
        <v>3690</v>
      </c>
      <c r="CQQ26" t="s">
        <v>3671</v>
      </c>
      <c r="CQR26" t="s">
        <v>3666</v>
      </c>
      <c r="CQS26" t="s">
        <v>3839</v>
      </c>
      <c r="CQT26" t="s">
        <v>3690</v>
      </c>
      <c r="CQU26" t="s">
        <v>3702</v>
      </c>
      <c r="CQV26" t="s">
        <v>3744</v>
      </c>
      <c r="CQW26" t="s">
        <v>3736</v>
      </c>
      <c r="CQX26" t="s">
        <v>3720</v>
      </c>
      <c r="CQY26" t="s">
        <v>3783</v>
      </c>
      <c r="CQZ26" t="s">
        <v>3670</v>
      </c>
      <c r="CRA26" t="s">
        <v>3666</v>
      </c>
      <c r="CRB26" t="s">
        <v>3745</v>
      </c>
      <c r="CRC26" t="s">
        <v>3683</v>
      </c>
      <c r="CRD26" t="s">
        <v>3745</v>
      </c>
      <c r="CRE26" t="s">
        <v>3816</v>
      </c>
      <c r="CRF26" t="s">
        <v>3777</v>
      </c>
      <c r="CRG26" t="s">
        <v>3816</v>
      </c>
      <c r="CRH26" t="s">
        <v>3745</v>
      </c>
      <c r="CRI26" t="s">
        <v>3846</v>
      </c>
      <c r="CRJ26" t="s">
        <v>3714</v>
      </c>
      <c r="CRK26" t="s">
        <v>3668</v>
      </c>
      <c r="CRL26" t="s">
        <v>3773</v>
      </c>
      <c r="CRM26" t="s">
        <v>3746</v>
      </c>
      <c r="CRN26" t="s">
        <v>3697</v>
      </c>
      <c r="CRO26" t="s">
        <v>3842</v>
      </c>
      <c r="CRP26" t="s">
        <v>3751</v>
      </c>
      <c r="CRQ26" t="s">
        <v>3855</v>
      </c>
      <c r="CRR26" t="s">
        <v>3706</v>
      </c>
      <c r="CRS26" t="s">
        <v>3757</v>
      </c>
      <c r="CRT26" t="s">
        <v>3723</v>
      </c>
      <c r="CRU26" t="s">
        <v>3707</v>
      </c>
      <c r="CRV26" t="s">
        <v>3715</v>
      </c>
      <c r="CRW26" t="s">
        <v>3707</v>
      </c>
      <c r="CRX26" t="s">
        <v>3733</v>
      </c>
      <c r="CRY26" t="s">
        <v>3855</v>
      </c>
      <c r="CRZ26" t="s">
        <v>3727</v>
      </c>
      <c r="CSA26" t="s">
        <v>3885</v>
      </c>
      <c r="CSB26" t="s">
        <v>3723</v>
      </c>
      <c r="CSC26" t="s">
        <v>3687</v>
      </c>
      <c r="CSD26" t="s">
        <v>3830</v>
      </c>
      <c r="CSE26" t="s">
        <v>3796</v>
      </c>
      <c r="CSF26" t="s">
        <v>3746</v>
      </c>
      <c r="CSG26" t="s">
        <v>3818</v>
      </c>
      <c r="CSH26" t="s">
        <v>3715</v>
      </c>
      <c r="CSI26" t="s">
        <v>3759</v>
      </c>
      <c r="CSJ26" t="s">
        <v>3884</v>
      </c>
      <c r="CSK26" t="s">
        <v>3775</v>
      </c>
      <c r="CSL26" t="s">
        <v>3763</v>
      </c>
      <c r="CSM26" t="s">
        <v>3775</v>
      </c>
      <c r="CSN26" t="s">
        <v>3820</v>
      </c>
      <c r="CSO26" t="s">
        <v>3741</v>
      </c>
      <c r="CSP26" t="s">
        <v>3698</v>
      </c>
      <c r="CSQ26" t="s">
        <v>3881</v>
      </c>
      <c r="CSR26" t="s">
        <v>3666</v>
      </c>
      <c r="CSS26" t="s">
        <v>3826</v>
      </c>
      <c r="CST26" t="s">
        <v>3861</v>
      </c>
      <c r="CSU26" t="s">
        <v>3754</v>
      </c>
      <c r="CSV26" t="s">
        <v>3813</v>
      </c>
      <c r="CSW26" t="s">
        <v>3848</v>
      </c>
      <c r="CSX26" t="s">
        <v>3746</v>
      </c>
      <c r="CSY26" t="s">
        <v>3835</v>
      </c>
      <c r="CSZ26" t="s">
        <v>3678</v>
      </c>
      <c r="CTA26" t="s">
        <v>3723</v>
      </c>
      <c r="CTB26" t="s">
        <v>3685</v>
      </c>
      <c r="CTC26" t="s">
        <v>3737</v>
      </c>
      <c r="CTD26" t="s">
        <v>3846</v>
      </c>
      <c r="CTE26" t="s">
        <v>3683</v>
      </c>
      <c r="CTF26" t="s">
        <v>3807</v>
      </c>
      <c r="CTG26" t="s">
        <v>3736</v>
      </c>
      <c r="CTH26" t="s">
        <v>3698</v>
      </c>
      <c r="CTI26" t="s">
        <v>3758</v>
      </c>
      <c r="CTJ26" t="s">
        <v>3839</v>
      </c>
      <c r="CTK26" t="s">
        <v>3764</v>
      </c>
      <c r="CTL26" t="s">
        <v>3877</v>
      </c>
      <c r="CTM26" t="s">
        <v>3710</v>
      </c>
      <c r="CTN26" t="s">
        <v>3804</v>
      </c>
      <c r="CTO26" t="s">
        <v>3835</v>
      </c>
      <c r="CTP26" t="s">
        <v>3696</v>
      </c>
      <c r="CTQ26" t="s">
        <v>3698</v>
      </c>
      <c r="CTR26" t="s">
        <v>3796</v>
      </c>
      <c r="CTS26" t="s">
        <v>3763</v>
      </c>
      <c r="CTT26" t="s">
        <v>3796</v>
      </c>
      <c r="CTU26" t="s">
        <v>3822</v>
      </c>
      <c r="CTV26" t="s">
        <v>3666</v>
      </c>
      <c r="CTW26" t="s">
        <v>3759</v>
      </c>
      <c r="CTX26" t="s">
        <v>3882</v>
      </c>
      <c r="CTY26" t="s">
        <v>3777</v>
      </c>
      <c r="CTZ26" t="s">
        <v>3745</v>
      </c>
      <c r="CUA26" t="s">
        <v>3712</v>
      </c>
      <c r="CUB26" t="s">
        <v>3710</v>
      </c>
      <c r="CUC26" t="s">
        <v>3684</v>
      </c>
      <c r="CUD26" t="s">
        <v>3728</v>
      </c>
      <c r="CUE26" t="s">
        <v>3706</v>
      </c>
      <c r="CUF26" t="s">
        <v>3666</v>
      </c>
      <c r="CUG26" t="s">
        <v>3732</v>
      </c>
      <c r="CUH26" t="s">
        <v>3827</v>
      </c>
      <c r="CUI26" t="s">
        <v>3723</v>
      </c>
      <c r="CUJ26" t="s">
        <v>3749</v>
      </c>
      <c r="CUK26" t="s">
        <v>3796</v>
      </c>
      <c r="CUL26" t="s">
        <v>3758</v>
      </c>
      <c r="CUM26" t="s">
        <v>3698</v>
      </c>
      <c r="CUN26" t="s">
        <v>3685</v>
      </c>
      <c r="CUO26" t="s">
        <v>3714</v>
      </c>
      <c r="CUP26" t="s">
        <v>3744</v>
      </c>
      <c r="CUQ26" t="s">
        <v>3776</v>
      </c>
      <c r="CUR26" t="s">
        <v>3887</v>
      </c>
      <c r="CUS26" t="s">
        <v>3814</v>
      </c>
      <c r="CUT26" t="s">
        <v>3667</v>
      </c>
      <c r="CUU26" t="s">
        <v>3696</v>
      </c>
      <c r="CUV26" t="s">
        <v>3718</v>
      </c>
      <c r="CUW26" t="s">
        <v>3666</v>
      </c>
      <c r="CUX26" t="s">
        <v>3723</v>
      </c>
      <c r="CUY26" t="s">
        <v>3746</v>
      </c>
      <c r="CUZ26" t="s">
        <v>3755</v>
      </c>
      <c r="CVA26" t="s">
        <v>3723</v>
      </c>
      <c r="CVB26" t="s">
        <v>3830</v>
      </c>
      <c r="CVC26" t="s">
        <v>3882</v>
      </c>
      <c r="CVD26" t="s">
        <v>3747</v>
      </c>
      <c r="CVE26" t="s">
        <v>3811</v>
      </c>
      <c r="CVF26" t="s">
        <v>3745</v>
      </c>
      <c r="CVG26" t="s">
        <v>3839</v>
      </c>
      <c r="CVH26" t="s">
        <v>3725</v>
      </c>
      <c r="CVI26" t="s">
        <v>3767</v>
      </c>
      <c r="CVJ26" t="s">
        <v>3753</v>
      </c>
      <c r="CVK26" t="s">
        <v>3729</v>
      </c>
      <c r="CVL26" t="s">
        <v>3692</v>
      </c>
      <c r="CVM26" t="s">
        <v>3760</v>
      </c>
      <c r="CVN26" t="s">
        <v>3671</v>
      </c>
      <c r="CVO26" t="s">
        <v>3723</v>
      </c>
      <c r="CVP26" t="s">
        <v>3691</v>
      </c>
      <c r="CVQ26" t="s">
        <v>3749</v>
      </c>
      <c r="CVR26" t="s">
        <v>3795</v>
      </c>
      <c r="CVS26" t="s">
        <v>3856</v>
      </c>
      <c r="CVT26" t="s">
        <v>3885</v>
      </c>
      <c r="CVU26" t="s">
        <v>3738</v>
      </c>
      <c r="CVV26" t="s">
        <v>3666</v>
      </c>
      <c r="CVW26" t="s">
        <v>3723</v>
      </c>
      <c r="CVX26" t="s">
        <v>3727</v>
      </c>
      <c r="CVY26" t="s">
        <v>3666</v>
      </c>
      <c r="CVZ26" t="s">
        <v>3778</v>
      </c>
      <c r="CWA26" t="s">
        <v>3805</v>
      </c>
      <c r="CWB26" t="s">
        <v>3746</v>
      </c>
      <c r="CWC26" t="s">
        <v>3723</v>
      </c>
      <c r="CWD26" t="s">
        <v>3781</v>
      </c>
      <c r="CWE26" t="s">
        <v>3840</v>
      </c>
      <c r="CWF26" t="s">
        <v>3771</v>
      </c>
      <c r="CWG26" t="s">
        <v>3691</v>
      </c>
      <c r="CWH26" t="s">
        <v>3683</v>
      </c>
      <c r="CWI26" t="s">
        <v>3796</v>
      </c>
      <c r="CWJ26" t="s">
        <v>3803</v>
      </c>
      <c r="CWK26" t="s">
        <v>3778</v>
      </c>
      <c r="CWL26" t="s">
        <v>3795</v>
      </c>
      <c r="CWM26" t="s">
        <v>3844</v>
      </c>
      <c r="CWN26" t="s">
        <v>3820</v>
      </c>
      <c r="CWO26" t="s">
        <v>3715</v>
      </c>
      <c r="CWP26" t="s">
        <v>3673</v>
      </c>
      <c r="CWQ26" t="s">
        <v>3814</v>
      </c>
      <c r="CWR26" t="s">
        <v>3805</v>
      </c>
      <c r="CWS26" t="s">
        <v>3763</v>
      </c>
      <c r="CWT26" t="s">
        <v>3714</v>
      </c>
      <c r="CWU26" t="s">
        <v>3757</v>
      </c>
      <c r="CWV26" t="s">
        <v>3874</v>
      </c>
      <c r="CWW26" t="s">
        <v>3723</v>
      </c>
      <c r="CWX26" t="s">
        <v>3762</v>
      </c>
      <c r="CWY26" t="s">
        <v>3736</v>
      </c>
      <c r="CWZ26" t="s">
        <v>3855</v>
      </c>
      <c r="CXA26" t="s">
        <v>3872</v>
      </c>
      <c r="CXB26" t="s">
        <v>3720</v>
      </c>
      <c r="CXC26" t="s">
        <v>3781</v>
      </c>
      <c r="CXD26" t="s">
        <v>3679</v>
      </c>
      <c r="CXE26" t="s">
        <v>3805</v>
      </c>
      <c r="CXF26" t="s">
        <v>3671</v>
      </c>
      <c r="CXG26" t="s">
        <v>3881</v>
      </c>
      <c r="CXH26" t="s">
        <v>3705</v>
      </c>
      <c r="CXI26" t="s">
        <v>3666</v>
      </c>
      <c r="CXJ26" t="s">
        <v>3705</v>
      </c>
      <c r="CXK26" t="s">
        <v>3751</v>
      </c>
      <c r="CXL26" t="s">
        <v>3672</v>
      </c>
      <c r="CXM26" t="s">
        <v>3856</v>
      </c>
      <c r="CXN26" t="s">
        <v>3682</v>
      </c>
      <c r="CXO26" t="s">
        <v>3723</v>
      </c>
      <c r="CXP26" t="s">
        <v>3765</v>
      </c>
      <c r="CXQ26" t="s">
        <v>3765</v>
      </c>
      <c r="CXR26" t="s">
        <v>3879</v>
      </c>
      <c r="CXS26" t="s">
        <v>3717</v>
      </c>
      <c r="CXT26" t="s">
        <v>3730</v>
      </c>
      <c r="CXU26" t="s">
        <v>3716</v>
      </c>
      <c r="CXV26" t="s">
        <v>3671</v>
      </c>
      <c r="CXW26" t="s">
        <v>3666</v>
      </c>
      <c r="CXX26" t="s">
        <v>3666</v>
      </c>
      <c r="CXY26" t="s">
        <v>3754</v>
      </c>
      <c r="CXZ26" t="s">
        <v>3671</v>
      </c>
      <c r="CYA26" t="s">
        <v>3705</v>
      </c>
      <c r="CYB26" t="s">
        <v>3731</v>
      </c>
      <c r="CYC26" t="s">
        <v>3836</v>
      </c>
      <c r="CYD26" t="s">
        <v>3865</v>
      </c>
      <c r="CYE26" t="s">
        <v>3837</v>
      </c>
      <c r="CYF26" t="s">
        <v>3837</v>
      </c>
      <c r="CYG26" t="s">
        <v>3717</v>
      </c>
      <c r="CYH26" t="s">
        <v>3854</v>
      </c>
      <c r="CYI26" t="s">
        <v>3708</v>
      </c>
      <c r="CYJ26" t="s">
        <v>3666</v>
      </c>
      <c r="CYK26" t="s">
        <v>3881</v>
      </c>
      <c r="CYL26" t="s">
        <v>3837</v>
      </c>
      <c r="CYM26" t="s">
        <v>3666</v>
      </c>
      <c r="CYN26" t="s">
        <v>3683</v>
      </c>
      <c r="CYO26" t="s">
        <v>3720</v>
      </c>
      <c r="CYP26" t="s">
        <v>3759</v>
      </c>
      <c r="CYQ26" t="s">
        <v>3667</v>
      </c>
      <c r="CYR26" t="s">
        <v>3666</v>
      </c>
      <c r="CYS26" t="s">
        <v>3881</v>
      </c>
      <c r="CYT26" t="s">
        <v>3666</v>
      </c>
      <c r="CYU26" t="s">
        <v>3856</v>
      </c>
      <c r="CYV26" t="s">
        <v>3810</v>
      </c>
      <c r="CYW26" t="s">
        <v>3837</v>
      </c>
      <c r="CYX26" t="s">
        <v>3681</v>
      </c>
      <c r="CYY26" t="s">
        <v>3805</v>
      </c>
      <c r="CYZ26" t="s">
        <v>3794</v>
      </c>
      <c r="CZA26" t="s">
        <v>3666</v>
      </c>
      <c r="CZB26" t="s">
        <v>3881</v>
      </c>
      <c r="CZC26" t="s">
        <v>3685</v>
      </c>
      <c r="CZD26" t="s">
        <v>3884</v>
      </c>
      <c r="CZE26" t="s">
        <v>3856</v>
      </c>
      <c r="CZF26" t="s">
        <v>3881</v>
      </c>
      <c r="CZG26" t="s">
        <v>3706</v>
      </c>
      <c r="CZH26" t="s">
        <v>3666</v>
      </c>
      <c r="CZI26" t="s">
        <v>3692</v>
      </c>
      <c r="CZJ26" t="s">
        <v>3820</v>
      </c>
      <c r="CZK26" t="s">
        <v>3715</v>
      </c>
      <c r="CZL26" t="s">
        <v>3723</v>
      </c>
      <c r="CZM26" t="s">
        <v>3762</v>
      </c>
      <c r="CZN26" t="s">
        <v>3759</v>
      </c>
      <c r="CZO26" t="s">
        <v>3666</v>
      </c>
      <c r="CZP26" t="s">
        <v>3685</v>
      </c>
      <c r="CZQ26" t="s">
        <v>3838</v>
      </c>
      <c r="CZR26" t="s">
        <v>3680</v>
      </c>
      <c r="CZS26" t="s">
        <v>3675</v>
      </c>
      <c r="CZT26" t="s">
        <v>3717</v>
      </c>
      <c r="CZU26" t="s">
        <v>3731</v>
      </c>
      <c r="CZV26" t="s">
        <v>3666</v>
      </c>
      <c r="CZW26" t="s">
        <v>3666</v>
      </c>
      <c r="CZX26" t="s">
        <v>3868</v>
      </c>
      <c r="CZY26" t="s">
        <v>3798</v>
      </c>
      <c r="CZZ26" t="s">
        <v>3839</v>
      </c>
      <c r="DAA26" t="s">
        <v>3695</v>
      </c>
      <c r="DAB26" t="s">
        <v>3786</v>
      </c>
      <c r="DAC26" t="s">
        <v>3734</v>
      </c>
      <c r="DAD26" t="s">
        <v>3707</v>
      </c>
      <c r="DAE26" t="s">
        <v>3666</v>
      </c>
      <c r="DAF26" t="s">
        <v>3731</v>
      </c>
      <c r="DAG26" t="s">
        <v>3721</v>
      </c>
      <c r="DAH26" t="s">
        <v>3720</v>
      </c>
      <c r="DAI26" t="s">
        <v>3666</v>
      </c>
      <c r="DAJ26" t="s">
        <v>3721</v>
      </c>
      <c r="DAK26" t="s">
        <v>3685</v>
      </c>
      <c r="DAL26" t="s">
        <v>3685</v>
      </c>
      <c r="DAM26" t="s">
        <v>3805</v>
      </c>
      <c r="DAN26" t="s">
        <v>3749</v>
      </c>
      <c r="DAO26" t="s">
        <v>3810</v>
      </c>
      <c r="DAP26" t="s">
        <v>3671</v>
      </c>
      <c r="DAQ26" t="s">
        <v>3720</v>
      </c>
      <c r="DAR26" t="s">
        <v>3760</v>
      </c>
      <c r="DAS26" t="s">
        <v>3692</v>
      </c>
      <c r="DAT26" t="s">
        <v>3666</v>
      </c>
      <c r="DAU26" t="s">
        <v>3705</v>
      </c>
      <c r="DAV26" t="s">
        <v>3764</v>
      </c>
      <c r="DAW26" t="s">
        <v>3731</v>
      </c>
      <c r="DAX26" t="s">
        <v>3684</v>
      </c>
      <c r="DAY26" t="s">
        <v>3834</v>
      </c>
      <c r="DAZ26" t="s">
        <v>3771</v>
      </c>
      <c r="DBA26" t="s">
        <v>3666</v>
      </c>
      <c r="DBB26" t="s">
        <v>3700</v>
      </c>
      <c r="DBC26" t="s">
        <v>3746</v>
      </c>
      <c r="DBD26" t="s">
        <v>3712</v>
      </c>
      <c r="DBE26" t="s">
        <v>3715</v>
      </c>
      <c r="DBF26" t="s">
        <v>3704</v>
      </c>
      <c r="DBG26" t="s">
        <v>3742</v>
      </c>
      <c r="DBH26" t="s">
        <v>3731</v>
      </c>
      <c r="DBI26" t="s">
        <v>3666</v>
      </c>
      <c r="DBJ26" t="s">
        <v>3668</v>
      </c>
      <c r="DBK26" t="s">
        <v>3683</v>
      </c>
      <c r="DBL26" t="s">
        <v>3813</v>
      </c>
      <c r="DBM26" t="s">
        <v>3746</v>
      </c>
      <c r="DBN26" t="s">
        <v>3721</v>
      </c>
      <c r="DBO26" t="s">
        <v>3671</v>
      </c>
      <c r="DBP26" t="s">
        <v>3736</v>
      </c>
      <c r="DBQ26" t="s">
        <v>3666</v>
      </c>
      <c r="DBR26" t="s">
        <v>3751</v>
      </c>
      <c r="DBS26" t="s">
        <v>3686</v>
      </c>
      <c r="DBT26" t="s">
        <v>3705</v>
      </c>
      <c r="DBU26" t="s">
        <v>3666</v>
      </c>
      <c r="DBV26" t="s">
        <v>3802</v>
      </c>
      <c r="DBW26" t="s">
        <v>3697</v>
      </c>
      <c r="DBX26" t="s">
        <v>3705</v>
      </c>
      <c r="DBY26" t="s">
        <v>3668</v>
      </c>
      <c r="DBZ26" t="s">
        <v>3685</v>
      </c>
      <c r="DCA26" t="s">
        <v>3685</v>
      </c>
      <c r="DCB26" t="s">
        <v>3666</v>
      </c>
      <c r="DCC26" t="s">
        <v>3683</v>
      </c>
      <c r="DCD26" t="s">
        <v>3815</v>
      </c>
      <c r="DCE26" t="s">
        <v>3763</v>
      </c>
      <c r="DCF26" t="s">
        <v>3671</v>
      </c>
      <c r="DCG26" t="s">
        <v>3666</v>
      </c>
      <c r="DCH26" t="s">
        <v>3760</v>
      </c>
      <c r="DCI26" t="s">
        <v>3723</v>
      </c>
      <c r="DCJ26" t="s">
        <v>3740</v>
      </c>
      <c r="DCK26" t="s">
        <v>3705</v>
      </c>
      <c r="DCL26" t="s">
        <v>3724</v>
      </c>
      <c r="DCM26" t="s">
        <v>3705</v>
      </c>
      <c r="DCN26" t="s">
        <v>3746</v>
      </c>
      <c r="DCO26" t="s">
        <v>3729</v>
      </c>
      <c r="DCP26" t="s">
        <v>3745</v>
      </c>
      <c r="DCQ26" t="s">
        <v>3888</v>
      </c>
      <c r="DCR26" t="s">
        <v>3783</v>
      </c>
      <c r="DCS26" t="s">
        <v>3709</v>
      </c>
      <c r="DCT26" t="s">
        <v>3704</v>
      </c>
      <c r="DCU26" t="s">
        <v>3885</v>
      </c>
      <c r="DCV26" t="s">
        <v>3757</v>
      </c>
      <c r="DCW26" t="s">
        <v>3839</v>
      </c>
      <c r="DCX26" t="s">
        <v>3704</v>
      </c>
      <c r="DCY26" t="s">
        <v>3762</v>
      </c>
      <c r="DCZ26" t="s">
        <v>3877</v>
      </c>
      <c r="DDA26" t="s">
        <v>3671</v>
      </c>
      <c r="DDB26" t="s">
        <v>3723</v>
      </c>
      <c r="DDC26" t="s">
        <v>3666</v>
      </c>
      <c r="DDD26" t="s">
        <v>3721</v>
      </c>
      <c r="DDE26" t="s">
        <v>3686</v>
      </c>
      <c r="DDF26" t="s">
        <v>3698</v>
      </c>
      <c r="DDG26" t="s">
        <v>3888</v>
      </c>
      <c r="DDH26" t="s">
        <v>3721</v>
      </c>
      <c r="DDI26" t="s">
        <v>3749</v>
      </c>
      <c r="DDJ26" t="s">
        <v>3683</v>
      </c>
      <c r="DDK26" t="s">
        <v>3723</v>
      </c>
      <c r="DDL26" t="s">
        <v>3778</v>
      </c>
      <c r="DDM26" t="s">
        <v>3720</v>
      </c>
      <c r="DDN26" t="s">
        <v>3671</v>
      </c>
      <c r="DDO26" t="s">
        <v>3721</v>
      </c>
      <c r="DDP26" t="s">
        <v>3840</v>
      </c>
      <c r="DDQ26" t="s">
        <v>3706</v>
      </c>
      <c r="DDR26" t="s">
        <v>3697</v>
      </c>
      <c r="DDS26" t="s">
        <v>3666</v>
      </c>
      <c r="DDT26" t="s">
        <v>3668</v>
      </c>
      <c r="DDU26" t="s">
        <v>3727</v>
      </c>
      <c r="DDV26" t="s">
        <v>3840</v>
      </c>
      <c r="DDW26" t="s">
        <v>3683</v>
      </c>
      <c r="DDX26" t="s">
        <v>3667</v>
      </c>
      <c r="DDY26" t="s">
        <v>3746</v>
      </c>
      <c r="DDZ26" t="s">
        <v>3733</v>
      </c>
      <c r="DEA26" t="s">
        <v>3679</v>
      </c>
      <c r="DEB26" t="s">
        <v>3715</v>
      </c>
      <c r="DEC26" t="s">
        <v>3715</v>
      </c>
      <c r="DED26" t="s">
        <v>3688</v>
      </c>
      <c r="DEE26" t="s">
        <v>3807</v>
      </c>
      <c r="DEF26" t="s">
        <v>3671</v>
      </c>
      <c r="DEG26" t="s">
        <v>3666</v>
      </c>
      <c r="DEH26" t="s">
        <v>3778</v>
      </c>
      <c r="DEI26" t="s">
        <v>3749</v>
      </c>
      <c r="DEJ26" t="s">
        <v>3787</v>
      </c>
      <c r="DEK26" t="s">
        <v>3671</v>
      </c>
      <c r="DEL26" t="s">
        <v>3706</v>
      </c>
      <c r="DEM26" t="s">
        <v>3731</v>
      </c>
      <c r="DEN26" t="s">
        <v>3709</v>
      </c>
      <c r="DEO26" t="s">
        <v>3720</v>
      </c>
      <c r="DEP26" t="s">
        <v>3671</v>
      </c>
      <c r="DEQ26" t="s">
        <v>3671</v>
      </c>
      <c r="DER26" t="s">
        <v>3673</v>
      </c>
      <c r="DES26" t="s">
        <v>3823</v>
      </c>
      <c r="DET26" t="s">
        <v>3731</v>
      </c>
      <c r="DEU26" t="s">
        <v>3705</v>
      </c>
      <c r="DEV26" t="s">
        <v>3666</v>
      </c>
      <c r="DEW26" t="s">
        <v>3731</v>
      </c>
      <c r="DEX26" t="s">
        <v>3729</v>
      </c>
      <c r="DEY26" t="s">
        <v>3705</v>
      </c>
      <c r="DEZ26" t="s">
        <v>3721</v>
      </c>
      <c r="DFA26" t="s">
        <v>3731</v>
      </c>
      <c r="DFB26" t="s">
        <v>3684</v>
      </c>
      <c r="DFC26" t="s">
        <v>3720</v>
      </c>
      <c r="DFD26" t="s">
        <v>3708</v>
      </c>
      <c r="DFE26" t="s">
        <v>3684</v>
      </c>
      <c r="DFF26" t="s">
        <v>3856</v>
      </c>
      <c r="DFG26" t="s">
        <v>3857</v>
      </c>
      <c r="DFH26" t="s">
        <v>3768</v>
      </c>
      <c r="DFI26" t="s">
        <v>3711</v>
      </c>
      <c r="DFJ26" t="s">
        <v>3721</v>
      </c>
      <c r="DFK26" t="s">
        <v>3674</v>
      </c>
      <c r="DFL26" t="s">
        <v>3750</v>
      </c>
      <c r="DFM26" t="s">
        <v>3811</v>
      </c>
      <c r="DFN26" t="s">
        <v>3763</v>
      </c>
      <c r="DFO26" t="s">
        <v>3746</v>
      </c>
      <c r="DFP26" t="s">
        <v>3877</v>
      </c>
      <c r="DFQ26" t="s">
        <v>3846</v>
      </c>
      <c r="DFR26" t="s">
        <v>3881</v>
      </c>
      <c r="DFS26" t="s">
        <v>3746</v>
      </c>
      <c r="DFT26" t="s">
        <v>3706</v>
      </c>
      <c r="DFU26" t="s">
        <v>3728</v>
      </c>
      <c r="DFV26" t="s">
        <v>3713</v>
      </c>
      <c r="DFW26" t="s">
        <v>3679</v>
      </c>
      <c r="DFX26" t="s">
        <v>3717</v>
      </c>
      <c r="DFY26" t="s">
        <v>3731</v>
      </c>
      <c r="DFZ26" t="s">
        <v>3721</v>
      </c>
      <c r="DGA26" t="s">
        <v>3731</v>
      </c>
      <c r="DGB26" t="s">
        <v>3691</v>
      </c>
      <c r="DGC26" t="s">
        <v>3721</v>
      </c>
      <c r="DGD26" t="s">
        <v>3783</v>
      </c>
      <c r="DGE26" t="s">
        <v>3683</v>
      </c>
      <c r="DGF26" t="s">
        <v>3711</v>
      </c>
      <c r="DGG26" t="s">
        <v>3731</v>
      </c>
      <c r="DGH26" t="s">
        <v>3866</v>
      </c>
      <c r="DGI26" t="s">
        <v>3667</v>
      </c>
      <c r="DGJ26" t="s">
        <v>3759</v>
      </c>
      <c r="DGK26" t="s">
        <v>3806</v>
      </c>
      <c r="DGL26" t="s">
        <v>3674</v>
      </c>
      <c r="DGM26" t="s">
        <v>3844</v>
      </c>
      <c r="DGN26" t="s">
        <v>3866</v>
      </c>
      <c r="DGO26" t="s">
        <v>3802</v>
      </c>
      <c r="DGP26" t="s">
        <v>3741</v>
      </c>
      <c r="DGQ26" t="s">
        <v>3889</v>
      </c>
      <c r="DGR26" t="s">
        <v>3673</v>
      </c>
      <c r="DGS26" t="s">
        <v>3675</v>
      </c>
      <c r="DGT26" t="s">
        <v>3838</v>
      </c>
      <c r="DGU26" t="s">
        <v>3729</v>
      </c>
      <c r="DGV26" t="s">
        <v>3715</v>
      </c>
      <c r="DGW26" t="s">
        <v>3855</v>
      </c>
      <c r="DGX26" t="s">
        <v>3715</v>
      </c>
      <c r="DGY26" t="s">
        <v>3740</v>
      </c>
      <c r="DGZ26" t="s">
        <v>3861</v>
      </c>
      <c r="DHA26" t="s">
        <v>3759</v>
      </c>
      <c r="DHB26" t="s">
        <v>3855</v>
      </c>
      <c r="DHC26" t="s">
        <v>3762</v>
      </c>
      <c r="DHD26" t="s">
        <v>3722</v>
      </c>
      <c r="DHE26" t="s">
        <v>3666</v>
      </c>
      <c r="DHF26" t="s">
        <v>3682</v>
      </c>
      <c r="DHG26" t="s">
        <v>3837</v>
      </c>
      <c r="DHH26" t="s">
        <v>3783</v>
      </c>
      <c r="DHI26" t="s">
        <v>3857</v>
      </c>
      <c r="DHJ26" t="s">
        <v>3881</v>
      </c>
      <c r="DHK26" t="s">
        <v>3704</v>
      </c>
      <c r="DHL26" t="s">
        <v>3701</v>
      </c>
      <c r="DHM26" t="s">
        <v>3794</v>
      </c>
      <c r="DHN26" t="s">
        <v>3759</v>
      </c>
      <c r="DHO26" t="s">
        <v>3720</v>
      </c>
      <c r="DHP26" t="s">
        <v>3717</v>
      </c>
      <c r="DHQ26" t="s">
        <v>3665</v>
      </c>
      <c r="DHR26" t="s">
        <v>3711</v>
      </c>
      <c r="DHS26" t="s">
        <v>3717</v>
      </c>
      <c r="DHT26" t="s">
        <v>3665</v>
      </c>
      <c r="DHU26" t="s">
        <v>3665</v>
      </c>
      <c r="DHV26">
        <v>0</v>
      </c>
      <c r="DHW26" t="s">
        <v>3730</v>
      </c>
      <c r="DHX26" t="s">
        <v>3685</v>
      </c>
      <c r="DHY26" t="s">
        <v>3708</v>
      </c>
      <c r="DHZ26" t="s">
        <v>3877</v>
      </c>
      <c r="DIA26" t="s">
        <v>3711</v>
      </c>
      <c r="DIB26" t="s">
        <v>3708</v>
      </c>
      <c r="DIC26" t="s">
        <v>3685</v>
      </c>
      <c r="DID26" t="s">
        <v>3696</v>
      </c>
      <c r="DIE26" t="s">
        <v>3808</v>
      </c>
      <c r="DIF26" t="s">
        <v>3727</v>
      </c>
      <c r="DIG26" t="s">
        <v>3782</v>
      </c>
      <c r="DIH26" t="s">
        <v>3727</v>
      </c>
      <c r="DII26" t="s">
        <v>3885</v>
      </c>
      <c r="DIJ26">
        <v>0</v>
      </c>
      <c r="DIK26" t="s">
        <v>3759</v>
      </c>
      <c r="DIL26" t="s">
        <v>3699</v>
      </c>
      <c r="DIM26" t="s">
        <v>3745</v>
      </c>
      <c r="DIN26" t="s">
        <v>3806</v>
      </c>
      <c r="DIO26" t="s">
        <v>3782</v>
      </c>
      <c r="DIP26" t="s">
        <v>3723</v>
      </c>
      <c r="DIQ26" t="s">
        <v>3771</v>
      </c>
      <c r="DIR26" t="s">
        <v>3769</v>
      </c>
      <c r="DIS26" t="s">
        <v>3759</v>
      </c>
      <c r="DIT26" t="s">
        <v>3789</v>
      </c>
      <c r="DIU26" t="s">
        <v>3705</v>
      </c>
      <c r="DIV26" t="s">
        <v>3712</v>
      </c>
      <c r="DIW26" t="s">
        <v>3890</v>
      </c>
      <c r="DIX26" t="s">
        <v>3709</v>
      </c>
      <c r="DIY26" t="s">
        <v>3819</v>
      </c>
      <c r="DIZ26" t="s">
        <v>3690</v>
      </c>
      <c r="DJA26" t="s">
        <v>3818</v>
      </c>
      <c r="DJB26" t="s">
        <v>3839</v>
      </c>
      <c r="DJC26">
        <v>0</v>
      </c>
      <c r="DJD26" t="s">
        <v>3885</v>
      </c>
      <c r="DJE26" t="s">
        <v>3691</v>
      </c>
      <c r="DJF26" t="s">
        <v>3723</v>
      </c>
      <c r="DJG26" t="s">
        <v>3759</v>
      </c>
      <c r="DJH26" t="s">
        <v>3708</v>
      </c>
      <c r="DJI26" t="s">
        <v>3745</v>
      </c>
      <c r="DJJ26" t="s">
        <v>3684</v>
      </c>
      <c r="DJK26" t="s">
        <v>3711</v>
      </c>
      <c r="DJL26" t="s">
        <v>3700</v>
      </c>
      <c r="DJM26" t="s">
        <v>3745</v>
      </c>
      <c r="DJN26" t="s">
        <v>3757</v>
      </c>
      <c r="DJO26" t="s">
        <v>3778</v>
      </c>
      <c r="DJP26" t="s">
        <v>3778</v>
      </c>
      <c r="DJQ26" t="s">
        <v>3883</v>
      </c>
      <c r="DJR26" t="s">
        <v>3724</v>
      </c>
      <c r="DJS26" t="s">
        <v>3700</v>
      </c>
      <c r="DJT26" t="s">
        <v>3665</v>
      </c>
      <c r="DJU26" t="s">
        <v>3721</v>
      </c>
      <c r="DJV26" t="s">
        <v>3668</v>
      </c>
      <c r="DJW26" t="s">
        <v>3755</v>
      </c>
      <c r="DJX26" t="s">
        <v>3668</v>
      </c>
      <c r="DJY26" t="s">
        <v>3774</v>
      </c>
      <c r="DJZ26" t="s">
        <v>3700</v>
      </c>
      <c r="DKA26" t="s">
        <v>3729</v>
      </c>
      <c r="DKB26" t="s">
        <v>3696</v>
      </c>
      <c r="DKC26" t="s">
        <v>3703</v>
      </c>
      <c r="DKD26" t="s">
        <v>3691</v>
      </c>
      <c r="DKE26" t="s">
        <v>3875</v>
      </c>
      <c r="DKF26" t="s">
        <v>3754</v>
      </c>
      <c r="DKG26" t="s">
        <v>3711</v>
      </c>
      <c r="DKH26" t="s">
        <v>3693</v>
      </c>
      <c r="DKI26" t="s">
        <v>3839</v>
      </c>
      <c r="DKJ26" t="s">
        <v>3731</v>
      </c>
      <c r="DKK26" t="s">
        <v>3745</v>
      </c>
      <c r="DKL26" t="s">
        <v>3729</v>
      </c>
      <c r="DKM26" t="s">
        <v>3711</v>
      </c>
      <c r="DKN26" t="s">
        <v>3757</v>
      </c>
      <c r="DKO26" t="s">
        <v>3745</v>
      </c>
      <c r="DKP26" t="s">
        <v>3795</v>
      </c>
      <c r="DKQ26" t="s">
        <v>3725</v>
      </c>
      <c r="DKR26" t="s">
        <v>3711</v>
      </c>
      <c r="DKS26" t="s">
        <v>3703</v>
      </c>
      <c r="DKT26" t="s">
        <v>3787</v>
      </c>
      <c r="DKU26" t="s">
        <v>3785</v>
      </c>
      <c r="DKV26" t="s">
        <v>3836</v>
      </c>
      <c r="DKW26" t="s">
        <v>3882</v>
      </c>
      <c r="DKX26" t="s">
        <v>3714</v>
      </c>
      <c r="DKY26" t="s">
        <v>3751</v>
      </c>
      <c r="DKZ26" t="s">
        <v>3665</v>
      </c>
      <c r="DLA26" t="s">
        <v>3764</v>
      </c>
      <c r="DLB26" t="s">
        <v>3678</v>
      </c>
      <c r="DLC26" t="s">
        <v>3717</v>
      </c>
      <c r="DLD26" t="s">
        <v>3666</v>
      </c>
      <c r="DLE26" t="s">
        <v>3741</v>
      </c>
      <c r="DLF26" t="s">
        <v>3711</v>
      </c>
      <c r="DLG26" t="s">
        <v>3754</v>
      </c>
      <c r="DLH26" t="s">
        <v>3665</v>
      </c>
      <c r="DLI26" t="s">
        <v>3696</v>
      </c>
      <c r="DLJ26" t="s">
        <v>3665</v>
      </c>
      <c r="DLK26" t="s">
        <v>3757</v>
      </c>
      <c r="DLL26" t="s">
        <v>3753</v>
      </c>
      <c r="DLM26" t="s">
        <v>3887</v>
      </c>
      <c r="DLN26" t="s">
        <v>3725</v>
      </c>
      <c r="DLO26" t="s">
        <v>3711</v>
      </c>
      <c r="DLP26" t="s">
        <v>3741</v>
      </c>
      <c r="DLQ26" t="s">
        <v>3688</v>
      </c>
      <c r="DLR26" t="s">
        <v>3797</v>
      </c>
      <c r="DLS26" t="s">
        <v>3711</v>
      </c>
      <c r="DLT26" t="s">
        <v>3764</v>
      </c>
      <c r="DLU26" t="s">
        <v>3730</v>
      </c>
      <c r="DLV26" t="s">
        <v>3842</v>
      </c>
      <c r="DLW26" t="s">
        <v>3821</v>
      </c>
      <c r="DLX26" t="s">
        <v>3745</v>
      </c>
      <c r="DLY26" t="s">
        <v>3693</v>
      </c>
      <c r="DLZ26" t="s">
        <v>3700</v>
      </c>
      <c r="DMA26" t="s">
        <v>3665</v>
      </c>
      <c r="DMB26" t="s">
        <v>3815</v>
      </c>
      <c r="DMC26" t="s">
        <v>3776</v>
      </c>
      <c r="DMD26">
        <v>0</v>
      </c>
      <c r="DME26" t="s">
        <v>3751</v>
      </c>
      <c r="DMF26" t="s">
        <v>3681</v>
      </c>
      <c r="DMG26" t="s">
        <v>3665</v>
      </c>
      <c r="DMH26">
        <v>0</v>
      </c>
      <c r="DMI26" t="s">
        <v>3685</v>
      </c>
      <c r="DMJ26" t="s">
        <v>3886</v>
      </c>
      <c r="DMK26" t="s">
        <v>3886</v>
      </c>
      <c r="DML26" t="s">
        <v>3700</v>
      </c>
      <c r="DMM26" t="s">
        <v>3665</v>
      </c>
      <c r="DMN26" t="s">
        <v>3688</v>
      </c>
      <c r="DMO26" t="s">
        <v>3883</v>
      </c>
      <c r="DMP26" t="s">
        <v>3886</v>
      </c>
      <c r="DMQ26" t="s">
        <v>3710</v>
      </c>
      <c r="DMR26" t="s">
        <v>3805</v>
      </c>
      <c r="DMS26" t="s">
        <v>3721</v>
      </c>
      <c r="DMT26" t="s">
        <v>3741</v>
      </c>
      <c r="DMU26" t="s">
        <v>3862</v>
      </c>
      <c r="DMV26" t="s">
        <v>3711</v>
      </c>
      <c r="DMW26" t="s">
        <v>3711</v>
      </c>
      <c r="DMX26" t="s">
        <v>3762</v>
      </c>
      <c r="DMY26" t="s">
        <v>3887</v>
      </c>
      <c r="DMZ26" t="s">
        <v>3665</v>
      </c>
      <c r="DNA26" t="s">
        <v>3754</v>
      </c>
      <c r="DNB26" t="s">
        <v>3768</v>
      </c>
      <c r="DNC26" t="s">
        <v>3725</v>
      </c>
      <c r="DND26" t="s">
        <v>3805</v>
      </c>
      <c r="DNE26" t="s">
        <v>3711</v>
      </c>
      <c r="DNF26" t="s">
        <v>3842</v>
      </c>
      <c r="DNG26" t="s">
        <v>3816</v>
      </c>
      <c r="DNH26" t="s">
        <v>3821</v>
      </c>
      <c r="DNI26" t="s">
        <v>3665</v>
      </c>
      <c r="DNJ26" t="s">
        <v>3879</v>
      </c>
      <c r="DNK26" t="s">
        <v>3666</v>
      </c>
      <c r="DNL26" t="s">
        <v>3771</v>
      </c>
      <c r="DNM26">
        <v>0</v>
      </c>
      <c r="DNN26" t="s">
        <v>3786</v>
      </c>
      <c r="DNO26" t="s">
        <v>3762</v>
      </c>
      <c r="DNP26" t="s">
        <v>3886</v>
      </c>
      <c r="DNQ26" t="s">
        <v>3885</v>
      </c>
      <c r="DNR26" t="s">
        <v>3684</v>
      </c>
      <c r="DNS26" t="s">
        <v>3864</v>
      </c>
      <c r="DNT26" t="s">
        <v>3832</v>
      </c>
      <c r="DNU26">
        <v>0</v>
      </c>
      <c r="DNV26" t="s">
        <v>3827</v>
      </c>
      <c r="DNW26" t="s">
        <v>3693</v>
      </c>
      <c r="DNX26" t="s">
        <v>3774</v>
      </c>
      <c r="DNY26" t="s">
        <v>3886</v>
      </c>
      <c r="DNZ26" t="s">
        <v>3751</v>
      </c>
      <c r="DOA26" t="s">
        <v>3673</v>
      </c>
      <c r="DOB26" t="s">
        <v>3745</v>
      </c>
      <c r="DOC26" t="s">
        <v>3877</v>
      </c>
      <c r="DOD26" t="s">
        <v>3822</v>
      </c>
      <c r="DOE26" t="s">
        <v>3762</v>
      </c>
      <c r="DOF26" t="s">
        <v>3784</v>
      </c>
      <c r="DOG26" t="s">
        <v>3711</v>
      </c>
      <c r="DOH26" t="s">
        <v>3685</v>
      </c>
      <c r="DOI26">
        <v>0</v>
      </c>
      <c r="DOJ26" t="s">
        <v>3745</v>
      </c>
      <c r="DOK26" t="s">
        <v>3806</v>
      </c>
      <c r="DOL26" t="s">
        <v>3795</v>
      </c>
      <c r="DOM26" t="s">
        <v>3865</v>
      </c>
      <c r="DON26" t="s">
        <v>3889</v>
      </c>
      <c r="DOO26" t="s">
        <v>3804</v>
      </c>
      <c r="DOP26" t="s">
        <v>3751</v>
      </c>
      <c r="DOQ26" t="s">
        <v>3711</v>
      </c>
      <c r="DOR26" t="s">
        <v>3877</v>
      </c>
      <c r="DOS26" t="s">
        <v>3795</v>
      </c>
      <c r="DOT26" t="s">
        <v>3685</v>
      </c>
      <c r="DOU26" t="s">
        <v>3728</v>
      </c>
      <c r="DOV26" t="s">
        <v>3729</v>
      </c>
      <c r="DOW26" t="s">
        <v>3844</v>
      </c>
      <c r="DOX26" t="s">
        <v>3729</v>
      </c>
      <c r="DOY26" t="s">
        <v>3665</v>
      </c>
      <c r="DOZ26" t="s">
        <v>3697</v>
      </c>
      <c r="DPA26" t="s">
        <v>3665</v>
      </c>
      <c r="DPB26" t="s">
        <v>3888</v>
      </c>
      <c r="DPC26" t="s">
        <v>3729</v>
      </c>
      <c r="DPD26">
        <v>0</v>
      </c>
      <c r="DPE26">
        <v>0</v>
      </c>
      <c r="DPF26" t="s">
        <v>3733</v>
      </c>
      <c r="DPG26" t="s">
        <v>3698</v>
      </c>
      <c r="DPH26" t="s">
        <v>3733</v>
      </c>
      <c r="DPI26" t="s">
        <v>3861</v>
      </c>
      <c r="DPJ26" t="s">
        <v>3711</v>
      </c>
      <c r="DPK26" t="s">
        <v>3700</v>
      </c>
      <c r="DPL26" t="s">
        <v>3711</v>
      </c>
      <c r="DPM26" t="s">
        <v>3719</v>
      </c>
      <c r="DPN26" t="s">
        <v>3676</v>
      </c>
      <c r="DPO26" t="s">
        <v>3760</v>
      </c>
      <c r="DPP26" t="s">
        <v>3868</v>
      </c>
      <c r="DPQ26" t="s">
        <v>3745</v>
      </c>
      <c r="DPR26" t="s">
        <v>3839</v>
      </c>
      <c r="DPS26" t="s">
        <v>3729</v>
      </c>
      <c r="DPT26" t="s">
        <v>3711</v>
      </c>
      <c r="DPU26" t="s">
        <v>3755</v>
      </c>
      <c r="DPV26" t="s">
        <v>3745</v>
      </c>
      <c r="DPW26" t="s">
        <v>3733</v>
      </c>
      <c r="DPX26" t="s">
        <v>3729</v>
      </c>
      <c r="DPY26" t="s">
        <v>3708</v>
      </c>
      <c r="DPZ26" t="s">
        <v>3785</v>
      </c>
      <c r="DQA26" t="s">
        <v>3665</v>
      </c>
      <c r="DQB26" t="s">
        <v>3729</v>
      </c>
      <c r="DQC26" t="s">
        <v>3872</v>
      </c>
      <c r="DQD26" t="s">
        <v>3775</v>
      </c>
      <c r="DQE26" t="s">
        <v>3681</v>
      </c>
      <c r="DQF26" t="s">
        <v>3754</v>
      </c>
      <c r="DQG26" t="s">
        <v>3768</v>
      </c>
      <c r="DQH26" t="s">
        <v>3718</v>
      </c>
      <c r="DQI26">
        <v>0</v>
      </c>
      <c r="DQJ26" t="s">
        <v>3774</v>
      </c>
      <c r="DQK26" t="s">
        <v>3665</v>
      </c>
      <c r="DQL26" t="s">
        <v>3868</v>
      </c>
      <c r="DQM26" t="s">
        <v>3711</v>
      </c>
      <c r="DQN26" t="s">
        <v>3683</v>
      </c>
      <c r="DQO26" t="s">
        <v>3671</v>
      </c>
      <c r="DQP26" t="s">
        <v>3830</v>
      </c>
      <c r="DQQ26" t="s">
        <v>3665</v>
      </c>
      <c r="DQR26" t="s">
        <v>3665</v>
      </c>
      <c r="DQS26" t="s">
        <v>3729</v>
      </c>
      <c r="DQT26" t="s">
        <v>3831</v>
      </c>
      <c r="DQU26" t="s">
        <v>3850</v>
      </c>
      <c r="DQV26" t="s">
        <v>3763</v>
      </c>
      <c r="DQW26" t="s">
        <v>3702</v>
      </c>
      <c r="DQX26" t="s">
        <v>3820</v>
      </c>
      <c r="DQY26" t="s">
        <v>3685</v>
      </c>
      <c r="DQZ26" t="s">
        <v>3672</v>
      </c>
      <c r="DRA26" t="s">
        <v>3769</v>
      </c>
      <c r="DRB26" t="s">
        <v>3685</v>
      </c>
      <c r="DRC26" t="s">
        <v>3763</v>
      </c>
      <c r="DRD26" t="s">
        <v>3796</v>
      </c>
      <c r="DRE26" t="s">
        <v>3795</v>
      </c>
      <c r="DRF26" t="s">
        <v>3685</v>
      </c>
      <c r="DRG26" t="s">
        <v>3833</v>
      </c>
      <c r="DRH26" t="s">
        <v>3861</v>
      </c>
      <c r="DRI26" t="s">
        <v>3728</v>
      </c>
      <c r="DRJ26" t="s">
        <v>3728</v>
      </c>
      <c r="DRK26" t="s">
        <v>3679</v>
      </c>
      <c r="DRL26" t="s">
        <v>3780</v>
      </c>
      <c r="DRM26" t="s">
        <v>3830</v>
      </c>
      <c r="DRN26" t="s">
        <v>3768</v>
      </c>
      <c r="DRO26" t="s">
        <v>3685</v>
      </c>
      <c r="DRP26" t="s">
        <v>3833</v>
      </c>
      <c r="DRQ26" t="s">
        <v>3784</v>
      </c>
      <c r="DRR26" t="s">
        <v>3866</v>
      </c>
      <c r="DRS26" t="s">
        <v>3691</v>
      </c>
      <c r="DRT26" t="s">
        <v>3796</v>
      </c>
      <c r="DRU26" t="s">
        <v>3676</v>
      </c>
      <c r="DRV26" t="s">
        <v>3785</v>
      </c>
      <c r="DRW26" t="s">
        <v>3856</v>
      </c>
      <c r="DRX26" t="s">
        <v>3845</v>
      </c>
      <c r="DRY26" t="s">
        <v>3685</v>
      </c>
      <c r="DRZ26" t="s">
        <v>3795</v>
      </c>
      <c r="DSA26" t="s">
        <v>3685</v>
      </c>
      <c r="DSB26" t="s">
        <v>3680</v>
      </c>
      <c r="DSC26" t="s">
        <v>3805</v>
      </c>
      <c r="DSD26" t="s">
        <v>3685</v>
      </c>
      <c r="DSE26" t="s">
        <v>3784</v>
      </c>
      <c r="DSF26" t="s">
        <v>3807</v>
      </c>
      <c r="DSG26" t="s">
        <v>3780</v>
      </c>
      <c r="DSH26" t="s">
        <v>3765</v>
      </c>
      <c r="DSI26" t="s">
        <v>3714</v>
      </c>
      <c r="DSJ26" t="s">
        <v>3761</v>
      </c>
      <c r="DSK26" t="s">
        <v>3840</v>
      </c>
      <c r="DSL26" t="s">
        <v>3768</v>
      </c>
      <c r="DSM26" t="s">
        <v>3830</v>
      </c>
      <c r="DSN26" t="s">
        <v>3671</v>
      </c>
      <c r="DSO26" t="s">
        <v>3833</v>
      </c>
      <c r="DSP26" t="s">
        <v>3840</v>
      </c>
      <c r="DSQ26" t="s">
        <v>3834</v>
      </c>
      <c r="DSR26">
        <v>0</v>
      </c>
      <c r="DSS26" t="s">
        <v>3856</v>
      </c>
      <c r="DST26" t="s">
        <v>3796</v>
      </c>
      <c r="DSU26" t="s">
        <v>3773</v>
      </c>
      <c r="DSV26" t="s">
        <v>3763</v>
      </c>
      <c r="DSW26" t="s">
        <v>3758</v>
      </c>
      <c r="DSX26" t="s">
        <v>3717</v>
      </c>
      <c r="DSY26" t="s">
        <v>3676</v>
      </c>
      <c r="DSZ26" t="s">
        <v>3698</v>
      </c>
      <c r="DTA26" t="s">
        <v>3685</v>
      </c>
      <c r="DTB26" t="s">
        <v>3736</v>
      </c>
      <c r="DTC26" t="s">
        <v>3719</v>
      </c>
      <c r="DTD26" t="s">
        <v>3685</v>
      </c>
      <c r="DTE26" t="s">
        <v>3862</v>
      </c>
      <c r="DTF26" t="s">
        <v>3729</v>
      </c>
      <c r="DTG26" t="s">
        <v>3835</v>
      </c>
      <c r="DTH26" t="s">
        <v>3726</v>
      </c>
      <c r="DTI26" t="s">
        <v>3821</v>
      </c>
      <c r="DTJ26" t="s">
        <v>3721</v>
      </c>
      <c r="DTK26" t="s">
        <v>3771</v>
      </c>
      <c r="DTL26" t="s">
        <v>3755</v>
      </c>
      <c r="DTM26" t="s">
        <v>3679</v>
      </c>
      <c r="DTN26" t="s">
        <v>3704</v>
      </c>
      <c r="DTO26" t="s">
        <v>3748</v>
      </c>
      <c r="DTP26" t="s">
        <v>3804</v>
      </c>
      <c r="DTQ26" t="s">
        <v>3668</v>
      </c>
      <c r="DTR26" t="s">
        <v>3850</v>
      </c>
      <c r="DTS26" t="s">
        <v>3840</v>
      </c>
      <c r="DTT26" t="s">
        <v>3698</v>
      </c>
      <c r="DTU26">
        <v>0</v>
      </c>
      <c r="DTV26" t="s">
        <v>3731</v>
      </c>
      <c r="DTW26" t="s">
        <v>3688</v>
      </c>
      <c r="DTX26" t="s">
        <v>3704</v>
      </c>
      <c r="DTY26" t="s">
        <v>3840</v>
      </c>
      <c r="DTZ26" t="s">
        <v>3675</v>
      </c>
      <c r="DUA26" t="s">
        <v>3862</v>
      </c>
      <c r="DUB26" t="s">
        <v>3763</v>
      </c>
      <c r="DUC26" t="s">
        <v>3726</v>
      </c>
      <c r="DUD26" t="s">
        <v>3746</v>
      </c>
      <c r="DUE26" t="s">
        <v>3723</v>
      </c>
      <c r="DUF26" t="s">
        <v>3677</v>
      </c>
      <c r="DUG26" t="s">
        <v>3860</v>
      </c>
      <c r="DUH26" t="s">
        <v>3685</v>
      </c>
      <c r="DUI26" t="s">
        <v>3796</v>
      </c>
      <c r="DUJ26" t="s">
        <v>3820</v>
      </c>
      <c r="DUK26" t="s">
        <v>3685</v>
      </c>
      <c r="DUL26" t="s">
        <v>3727</v>
      </c>
      <c r="DUM26" t="s">
        <v>3685</v>
      </c>
      <c r="DUN26" t="s">
        <v>3733</v>
      </c>
      <c r="DUO26" t="s">
        <v>3706</v>
      </c>
      <c r="DUP26" t="s">
        <v>3795</v>
      </c>
      <c r="DUQ26" t="s">
        <v>3688</v>
      </c>
      <c r="DUR26" t="s">
        <v>3685</v>
      </c>
      <c r="DUS26" t="s">
        <v>3685</v>
      </c>
      <c r="DUT26" t="s">
        <v>3769</v>
      </c>
      <c r="DUU26" t="s">
        <v>3763</v>
      </c>
      <c r="DUV26" t="s">
        <v>3671</v>
      </c>
      <c r="DUW26" t="s">
        <v>3796</v>
      </c>
      <c r="DUX26" t="s">
        <v>3793</v>
      </c>
      <c r="DUY26" t="s">
        <v>3737</v>
      </c>
      <c r="DUZ26" t="s">
        <v>3812</v>
      </c>
      <c r="DVA26" t="s">
        <v>3805</v>
      </c>
      <c r="DVB26" t="s">
        <v>3784</v>
      </c>
      <c r="DVC26" t="s">
        <v>3860</v>
      </c>
      <c r="DVD26" t="s">
        <v>3685</v>
      </c>
      <c r="DVE26" t="s">
        <v>3749</v>
      </c>
      <c r="DVF26" t="s">
        <v>3726</v>
      </c>
      <c r="DVG26" t="s">
        <v>3688</v>
      </c>
      <c r="DVH26" t="s">
        <v>3796</v>
      </c>
      <c r="DVI26" t="s">
        <v>3769</v>
      </c>
      <c r="DVJ26" t="s">
        <v>3794</v>
      </c>
      <c r="DVK26">
        <v>0</v>
      </c>
      <c r="DVL26" t="s">
        <v>3842</v>
      </c>
      <c r="DVM26" t="s">
        <v>3807</v>
      </c>
      <c r="DVN26" t="s">
        <v>3706</v>
      </c>
      <c r="DVO26" t="s">
        <v>3840</v>
      </c>
      <c r="DVP26" t="s">
        <v>3776</v>
      </c>
      <c r="DVQ26" t="s">
        <v>3769</v>
      </c>
      <c r="DVR26" t="s">
        <v>3819</v>
      </c>
      <c r="DVS26" t="s">
        <v>3793</v>
      </c>
      <c r="DVT26" t="s">
        <v>3758</v>
      </c>
      <c r="DVU26" t="s">
        <v>3805</v>
      </c>
      <c r="DVV26" t="s">
        <v>3684</v>
      </c>
      <c r="DVW26">
        <v>0</v>
      </c>
      <c r="DVX26" t="s">
        <v>3761</v>
      </c>
      <c r="DVY26" t="s">
        <v>3685</v>
      </c>
      <c r="DVZ26">
        <v>0</v>
      </c>
      <c r="DWA26" t="s">
        <v>3837</v>
      </c>
      <c r="DWB26" t="s">
        <v>3704</v>
      </c>
      <c r="DWC26" t="s">
        <v>3732</v>
      </c>
      <c r="DWD26" t="s">
        <v>3797</v>
      </c>
      <c r="DWE26">
        <v>0</v>
      </c>
      <c r="DWF26" t="s">
        <v>3830</v>
      </c>
      <c r="DWG26" t="s">
        <v>3862</v>
      </c>
      <c r="DWH26" t="s">
        <v>3796</v>
      </c>
      <c r="DWI26" t="s">
        <v>3691</v>
      </c>
      <c r="DWJ26">
        <v>0</v>
      </c>
      <c r="DWK26" t="s">
        <v>3796</v>
      </c>
      <c r="DWL26" t="s">
        <v>3685</v>
      </c>
      <c r="DWM26" t="s">
        <v>3866</v>
      </c>
      <c r="DWN26" t="s">
        <v>3796</v>
      </c>
      <c r="DWO26" t="s">
        <v>3841</v>
      </c>
      <c r="DWP26" t="s">
        <v>3709</v>
      </c>
      <c r="DWQ26" t="s">
        <v>3730</v>
      </c>
      <c r="DWR26" t="s">
        <v>3720</v>
      </c>
      <c r="DWS26" t="s">
        <v>3814</v>
      </c>
      <c r="DWT26" t="s">
        <v>3810</v>
      </c>
      <c r="DWU26" t="s">
        <v>3685</v>
      </c>
      <c r="DWV26" t="s">
        <v>3685</v>
      </c>
      <c r="DWW26" t="s">
        <v>3757</v>
      </c>
      <c r="DWX26" t="s">
        <v>3814</v>
      </c>
      <c r="DWY26" t="s">
        <v>3744</v>
      </c>
      <c r="DWZ26" t="s">
        <v>3769</v>
      </c>
      <c r="DXA26" t="s">
        <v>3757</v>
      </c>
      <c r="DXB26" t="s">
        <v>3672</v>
      </c>
      <c r="DXC26">
        <v>0</v>
      </c>
      <c r="DXD26" t="s">
        <v>3796</v>
      </c>
      <c r="DXE26" t="s">
        <v>3685</v>
      </c>
      <c r="DXF26" t="s">
        <v>3803</v>
      </c>
      <c r="DXG26" t="s">
        <v>3857</v>
      </c>
      <c r="DXH26" t="s">
        <v>3807</v>
      </c>
      <c r="DXI26" t="s">
        <v>3665</v>
      </c>
      <c r="DXJ26" t="s">
        <v>3769</v>
      </c>
      <c r="DXK26">
        <v>0</v>
      </c>
      <c r="DXL26" t="s">
        <v>3793</v>
      </c>
      <c r="DXM26" t="s">
        <v>3840</v>
      </c>
      <c r="DXN26" t="s">
        <v>3784</v>
      </c>
      <c r="DXO26" t="s">
        <v>3862</v>
      </c>
      <c r="DXP26">
        <v>0</v>
      </c>
      <c r="DXQ26" t="s">
        <v>3806</v>
      </c>
      <c r="DXR26" t="s">
        <v>3685</v>
      </c>
      <c r="DXS26" t="s">
        <v>3882</v>
      </c>
      <c r="DXT26" t="s">
        <v>3796</v>
      </c>
      <c r="DXU26" t="s">
        <v>3796</v>
      </c>
      <c r="DXV26" t="s">
        <v>3737</v>
      </c>
      <c r="DXW26" t="s">
        <v>3780</v>
      </c>
      <c r="DXX26" t="s">
        <v>3685</v>
      </c>
      <c r="DXY26">
        <v>0</v>
      </c>
      <c r="DXZ26" t="s">
        <v>3739</v>
      </c>
      <c r="DYA26" t="s">
        <v>3857</v>
      </c>
      <c r="DYB26" t="s">
        <v>3728</v>
      </c>
      <c r="DYC26" t="s">
        <v>3685</v>
      </c>
      <c r="DYD26" t="s">
        <v>3672</v>
      </c>
      <c r="DYE26" t="s">
        <v>3736</v>
      </c>
      <c r="DYF26" t="s">
        <v>3687</v>
      </c>
      <c r="DYG26" t="s">
        <v>3851</v>
      </c>
      <c r="DYH26" t="s">
        <v>3716</v>
      </c>
      <c r="DYI26" t="s">
        <v>3814</v>
      </c>
      <c r="DYJ26" t="s">
        <v>3684</v>
      </c>
      <c r="DYK26" t="s">
        <v>3749</v>
      </c>
      <c r="DYL26" t="s">
        <v>3681</v>
      </c>
      <c r="DYM26" t="s">
        <v>3748</v>
      </c>
      <c r="DYN26">
        <v>0</v>
      </c>
      <c r="DYO26" t="s">
        <v>3815</v>
      </c>
      <c r="DYP26" t="s">
        <v>3805</v>
      </c>
      <c r="DYQ26" t="s">
        <v>3830</v>
      </c>
      <c r="DYR26" t="s">
        <v>3793</v>
      </c>
      <c r="DYS26" t="s">
        <v>3814</v>
      </c>
      <c r="DYT26" t="s">
        <v>3672</v>
      </c>
      <c r="DYU26" t="s">
        <v>3769</v>
      </c>
      <c r="DYV26" t="s">
        <v>3717</v>
      </c>
      <c r="DYW26" t="s">
        <v>3755</v>
      </c>
      <c r="DYX26" t="s">
        <v>3852</v>
      </c>
      <c r="DYY26" t="s">
        <v>3775</v>
      </c>
      <c r="DYZ26" t="s">
        <v>3833</v>
      </c>
      <c r="DZA26" t="s">
        <v>3686</v>
      </c>
      <c r="DZB26" t="s">
        <v>3727</v>
      </c>
      <c r="DZC26" t="s">
        <v>3837</v>
      </c>
      <c r="DZD26" t="s">
        <v>3758</v>
      </c>
      <c r="DZE26" t="s">
        <v>3728</v>
      </c>
      <c r="DZF26" t="s">
        <v>3676</v>
      </c>
      <c r="DZG26" t="s">
        <v>3809</v>
      </c>
      <c r="DZH26" t="s">
        <v>3739</v>
      </c>
      <c r="DZI26" t="s">
        <v>3833</v>
      </c>
      <c r="DZJ26" t="s">
        <v>3679</v>
      </c>
      <c r="DZK26" t="s">
        <v>3768</v>
      </c>
      <c r="DZL26" t="s">
        <v>3804</v>
      </c>
      <c r="DZM26" t="s">
        <v>3820</v>
      </c>
      <c r="DZN26" t="s">
        <v>3718</v>
      </c>
      <c r="DZO26" t="s">
        <v>3666</v>
      </c>
      <c r="DZP26" t="s">
        <v>3842</v>
      </c>
      <c r="DZQ26" t="s">
        <v>3746</v>
      </c>
      <c r="DZR26" t="s">
        <v>3810</v>
      </c>
      <c r="DZS26" t="s">
        <v>3679</v>
      </c>
      <c r="DZT26" t="s">
        <v>3780</v>
      </c>
      <c r="DZU26" t="s">
        <v>3860</v>
      </c>
      <c r="DZV26" t="s">
        <v>3716</v>
      </c>
      <c r="DZW26" t="s">
        <v>3758</v>
      </c>
      <c r="DZX26" t="s">
        <v>3764</v>
      </c>
      <c r="DZY26" t="s">
        <v>3681</v>
      </c>
      <c r="DZZ26" t="s">
        <v>3837</v>
      </c>
      <c r="EAA26" t="s">
        <v>3840</v>
      </c>
      <c r="EAB26" t="s">
        <v>3780</v>
      </c>
      <c r="EAC26" t="s">
        <v>3758</v>
      </c>
      <c r="EAD26" t="s">
        <v>3849</v>
      </c>
      <c r="EAE26" t="s">
        <v>3772</v>
      </c>
      <c r="EAF26" t="s">
        <v>3850</v>
      </c>
      <c r="EAG26" t="s">
        <v>3865</v>
      </c>
      <c r="EAH26" t="s">
        <v>3807</v>
      </c>
      <c r="EAI26" t="s">
        <v>3869</v>
      </c>
      <c r="EAJ26" t="s">
        <v>3723</v>
      </c>
      <c r="EAK26" t="s">
        <v>3688</v>
      </c>
      <c r="EAL26" t="s">
        <v>3840</v>
      </c>
      <c r="EAM26" t="s">
        <v>3806</v>
      </c>
      <c r="EAN26" t="s">
        <v>3716</v>
      </c>
      <c r="EAO26" t="s">
        <v>3739</v>
      </c>
      <c r="EAP26" t="s">
        <v>3797</v>
      </c>
      <c r="EAQ26" t="s">
        <v>3833</v>
      </c>
      <c r="EAR26" t="s">
        <v>3736</v>
      </c>
      <c r="EAS26" t="s">
        <v>3685</v>
      </c>
      <c r="EAT26" t="s">
        <v>3860</v>
      </c>
      <c r="EAU26" t="s">
        <v>3688</v>
      </c>
      <c r="EAV26" t="s">
        <v>3749</v>
      </c>
      <c r="EAW26" t="s">
        <v>3667</v>
      </c>
      <c r="EAX26" t="s">
        <v>3740</v>
      </c>
      <c r="EAY26" t="s">
        <v>3685</v>
      </c>
      <c r="EAZ26" t="s">
        <v>3690</v>
      </c>
      <c r="EBA26" t="s">
        <v>3736</v>
      </c>
      <c r="EBB26" t="s">
        <v>3769</v>
      </c>
      <c r="EBC26" t="s">
        <v>3829</v>
      </c>
      <c r="EBD26" t="s">
        <v>3807</v>
      </c>
      <c r="EBE26" t="s">
        <v>3688</v>
      </c>
      <c r="EBF26" t="s">
        <v>3735</v>
      </c>
      <c r="EBG26" t="s">
        <v>3806</v>
      </c>
      <c r="EBH26" t="s">
        <v>3768</v>
      </c>
      <c r="EBI26" t="s">
        <v>3850</v>
      </c>
      <c r="EBJ26" t="s">
        <v>3687</v>
      </c>
      <c r="EBK26" t="s">
        <v>3709</v>
      </c>
      <c r="EBL26" t="s">
        <v>3732</v>
      </c>
      <c r="EBM26">
        <v>0</v>
      </c>
      <c r="EBN26" t="s">
        <v>3797</v>
      </c>
      <c r="EBO26" t="s">
        <v>3843</v>
      </c>
      <c r="EBP26" t="s">
        <v>3862</v>
      </c>
      <c r="EBQ26" t="s">
        <v>3806</v>
      </c>
      <c r="EBR26" t="s">
        <v>3844</v>
      </c>
      <c r="EBS26" t="s">
        <v>3691</v>
      </c>
      <c r="EBT26" t="s">
        <v>3755</v>
      </c>
      <c r="EBU26" t="s">
        <v>3815</v>
      </c>
      <c r="EBV26" t="s">
        <v>3735</v>
      </c>
      <c r="EBW26" t="s">
        <v>3815</v>
      </c>
      <c r="EBX26" t="s">
        <v>3746</v>
      </c>
      <c r="EBY26" t="s">
        <v>3836</v>
      </c>
      <c r="EBZ26" t="s">
        <v>3796</v>
      </c>
      <c r="ECA26" t="s">
        <v>3736</v>
      </c>
      <c r="ECB26" t="s">
        <v>3840</v>
      </c>
      <c r="ECC26" t="s">
        <v>3845</v>
      </c>
      <c r="ECD26" t="s">
        <v>3685</v>
      </c>
      <c r="ECE26" t="s">
        <v>3796</v>
      </c>
      <c r="ECF26" t="s">
        <v>3716</v>
      </c>
      <c r="ECG26" t="s">
        <v>3814</v>
      </c>
      <c r="ECH26" t="s">
        <v>3740</v>
      </c>
      <c r="ECI26" t="s">
        <v>3679</v>
      </c>
      <c r="ECJ26" t="s">
        <v>3769</v>
      </c>
      <c r="ECK26" t="s">
        <v>3775</v>
      </c>
      <c r="ECL26" t="s">
        <v>3865</v>
      </c>
      <c r="ECM26" t="s">
        <v>3862</v>
      </c>
      <c r="ECN26" t="s">
        <v>3757</v>
      </c>
      <c r="ECO26" t="s">
        <v>3687</v>
      </c>
      <c r="ECP26" t="s">
        <v>3706</v>
      </c>
      <c r="ECQ26" t="s">
        <v>3706</v>
      </c>
      <c r="ECR26" t="s">
        <v>3716</v>
      </c>
      <c r="ECS26" t="s">
        <v>3738</v>
      </c>
      <c r="ECT26" t="s">
        <v>3810</v>
      </c>
      <c r="ECU26" t="s">
        <v>3804</v>
      </c>
      <c r="ECV26">
        <v>0</v>
      </c>
      <c r="ECW26" t="s">
        <v>3763</v>
      </c>
      <c r="ECX26" t="s">
        <v>3810</v>
      </c>
      <c r="ECY26" t="s">
        <v>3796</v>
      </c>
      <c r="ECZ26">
        <v>0</v>
      </c>
      <c r="EDA26" t="s">
        <v>3732</v>
      </c>
      <c r="EDB26" t="s">
        <v>3717</v>
      </c>
      <c r="EDC26" t="s">
        <v>3796</v>
      </c>
      <c r="EDD26" t="s">
        <v>3774</v>
      </c>
      <c r="EDE26" t="s">
        <v>3866</v>
      </c>
      <c r="EDF26">
        <v>0</v>
      </c>
      <c r="EDG26" t="s">
        <v>3836</v>
      </c>
      <c r="EDH26" t="s">
        <v>3757</v>
      </c>
      <c r="EDI26">
        <v>0</v>
      </c>
      <c r="EDJ26" t="s">
        <v>3685</v>
      </c>
      <c r="EDK26" t="s">
        <v>3698</v>
      </c>
      <c r="EDL26" t="s">
        <v>3717</v>
      </c>
      <c r="EDM26" t="s">
        <v>3758</v>
      </c>
      <c r="EDN26" t="s">
        <v>3785</v>
      </c>
      <c r="EDO26" t="s">
        <v>3769</v>
      </c>
      <c r="EDP26" t="s">
        <v>3677</v>
      </c>
      <c r="EDQ26" t="s">
        <v>3698</v>
      </c>
      <c r="EDR26" t="s">
        <v>3840</v>
      </c>
      <c r="EDS26" t="s">
        <v>3684</v>
      </c>
      <c r="EDT26" t="s">
        <v>3672</v>
      </c>
      <c r="EDU26" t="s">
        <v>3869</v>
      </c>
      <c r="EDV26" t="s">
        <v>3771</v>
      </c>
      <c r="EDW26" t="s">
        <v>3763</v>
      </c>
      <c r="EDX26" t="s">
        <v>3680</v>
      </c>
      <c r="EDY26" t="s">
        <v>3716</v>
      </c>
      <c r="EDZ26" t="s">
        <v>3844</v>
      </c>
      <c r="EEA26" t="s">
        <v>3803</v>
      </c>
      <c r="EEB26" t="s">
        <v>3690</v>
      </c>
      <c r="EEC26" t="s">
        <v>3685</v>
      </c>
      <c r="EED26" t="s">
        <v>3727</v>
      </c>
      <c r="EEE26" t="s">
        <v>3748</v>
      </c>
      <c r="EEF26" t="s">
        <v>3738</v>
      </c>
      <c r="EEG26">
        <v>0</v>
      </c>
      <c r="EEH26" t="s">
        <v>3862</v>
      </c>
      <c r="EEI26" t="s">
        <v>3685</v>
      </c>
      <c r="EEJ26" t="s">
        <v>3675</v>
      </c>
      <c r="EEK26" t="s">
        <v>3685</v>
      </c>
      <c r="EEL26" t="s">
        <v>3685</v>
      </c>
      <c r="EEM26" t="s">
        <v>3692</v>
      </c>
      <c r="EEN26" t="s">
        <v>3675</v>
      </c>
      <c r="EEO26" t="s">
        <v>3780</v>
      </c>
      <c r="EEP26" t="s">
        <v>3672</v>
      </c>
      <c r="EEQ26" t="s">
        <v>3747</v>
      </c>
      <c r="EER26" t="s">
        <v>3675</v>
      </c>
      <c r="EES26" t="s">
        <v>3685</v>
      </c>
      <c r="EET26" t="s">
        <v>3875</v>
      </c>
      <c r="EEU26" t="s">
        <v>3812</v>
      </c>
      <c r="EEV26" t="s">
        <v>3741</v>
      </c>
      <c r="EEW26" t="s">
        <v>3695</v>
      </c>
      <c r="EEX26" t="s">
        <v>3775</v>
      </c>
      <c r="EEY26" t="s">
        <v>3795</v>
      </c>
      <c r="EEZ26" t="s">
        <v>3769</v>
      </c>
      <c r="EFA26" t="s">
        <v>3698</v>
      </c>
      <c r="EFB26" t="s">
        <v>3755</v>
      </c>
      <c r="EFC26" t="s">
        <v>3860</v>
      </c>
      <c r="EFD26" t="s">
        <v>3685</v>
      </c>
      <c r="EFE26" t="s">
        <v>3736</v>
      </c>
      <c r="EFF26" t="s">
        <v>3706</v>
      </c>
      <c r="EFG26" t="s">
        <v>3840</v>
      </c>
      <c r="EFH26" t="s">
        <v>3769</v>
      </c>
      <c r="EFI26" t="s">
        <v>3688</v>
      </c>
      <c r="EFJ26" t="s">
        <v>3769</v>
      </c>
      <c r="EFK26" t="s">
        <v>3803</v>
      </c>
      <c r="EFL26" t="s">
        <v>3763</v>
      </c>
      <c r="EFM26" t="s">
        <v>3748</v>
      </c>
      <c r="EFN26" t="s">
        <v>3690</v>
      </c>
      <c r="EFO26" t="s">
        <v>3732</v>
      </c>
      <c r="EFP26" t="s">
        <v>3676</v>
      </c>
      <c r="EFQ26" t="s">
        <v>3861</v>
      </c>
      <c r="EFR26" t="s">
        <v>3769</v>
      </c>
      <c r="EFS26" t="s">
        <v>3830</v>
      </c>
      <c r="EFT26" t="s">
        <v>3860</v>
      </c>
      <c r="EFU26" t="s">
        <v>3728</v>
      </c>
      <c r="EFV26" t="s">
        <v>3769</v>
      </c>
      <c r="EFW26" t="s">
        <v>3796</v>
      </c>
      <c r="EFX26" t="s">
        <v>3843</v>
      </c>
      <c r="EFY26" t="s">
        <v>3723</v>
      </c>
      <c r="EFZ26" t="s">
        <v>3833</v>
      </c>
      <c r="EGA26" t="s">
        <v>3728</v>
      </c>
      <c r="EGB26" t="s">
        <v>3827</v>
      </c>
      <c r="EGC26">
        <v>0</v>
      </c>
      <c r="EGD26" t="s">
        <v>3780</v>
      </c>
      <c r="EGE26">
        <v>0</v>
      </c>
      <c r="EGF26" t="s">
        <v>3739</v>
      </c>
      <c r="EGG26" t="s">
        <v>3760</v>
      </c>
      <c r="EGH26" t="s">
        <v>3840</v>
      </c>
      <c r="EGI26" t="s">
        <v>3762</v>
      </c>
      <c r="EGJ26" t="s">
        <v>3849</v>
      </c>
      <c r="EGK26" t="s">
        <v>3778</v>
      </c>
      <c r="EGL26" t="s">
        <v>3763</v>
      </c>
      <c r="EGM26" t="s">
        <v>3814</v>
      </c>
      <c r="EGN26" t="s">
        <v>3746</v>
      </c>
      <c r="EGO26" t="s">
        <v>3704</v>
      </c>
      <c r="EGP26" t="s">
        <v>3684</v>
      </c>
      <c r="EGQ26" t="s">
        <v>3703</v>
      </c>
      <c r="EGR26" t="s">
        <v>3780</v>
      </c>
      <c r="EGS26" t="s">
        <v>3877</v>
      </c>
      <c r="EGT26" t="s">
        <v>3831</v>
      </c>
      <c r="EGU26" t="s">
        <v>3786</v>
      </c>
      <c r="EGV26" t="s">
        <v>3815</v>
      </c>
      <c r="EGW26" t="s">
        <v>3796</v>
      </c>
      <c r="EGX26" t="s">
        <v>3723</v>
      </c>
      <c r="EGY26" t="s">
        <v>3806</v>
      </c>
      <c r="EGZ26" t="s">
        <v>3769</v>
      </c>
      <c r="EHA26" t="s">
        <v>3852</v>
      </c>
      <c r="EHB26" t="s">
        <v>3794</v>
      </c>
      <c r="EHC26" t="s">
        <v>3792</v>
      </c>
      <c r="EHD26" t="s">
        <v>3741</v>
      </c>
      <c r="EHE26" t="s">
        <v>3695</v>
      </c>
      <c r="EHF26" t="s">
        <v>3865</v>
      </c>
      <c r="EHG26" t="s">
        <v>3728</v>
      </c>
      <c r="EHH26" t="s">
        <v>3796</v>
      </c>
      <c r="EHI26">
        <v>0</v>
      </c>
      <c r="EHJ26" t="s">
        <v>3763</v>
      </c>
      <c r="EHK26" t="s">
        <v>3685</v>
      </c>
      <c r="EHL26" t="s">
        <v>3746</v>
      </c>
      <c r="EHM26" t="s">
        <v>3749</v>
      </c>
      <c r="EHN26" t="s">
        <v>3793</v>
      </c>
      <c r="EHO26" t="s">
        <v>3685</v>
      </c>
      <c r="EHP26" t="s">
        <v>3685</v>
      </c>
      <c r="EHQ26" t="s">
        <v>3742</v>
      </c>
      <c r="EHR26" t="s">
        <v>3693</v>
      </c>
      <c r="EHS26" t="s">
        <v>3678</v>
      </c>
      <c r="EHT26" t="s">
        <v>3793</v>
      </c>
      <c r="EHU26" t="s">
        <v>3680</v>
      </c>
      <c r="EHV26" t="s">
        <v>3763</v>
      </c>
      <c r="EHW26" t="s">
        <v>3684</v>
      </c>
      <c r="EHX26" t="s">
        <v>3672</v>
      </c>
      <c r="EHY26">
        <v>0</v>
      </c>
      <c r="EHZ26" t="s">
        <v>3850</v>
      </c>
      <c r="EIA26" t="s">
        <v>3836</v>
      </c>
      <c r="EIB26" t="s">
        <v>3862</v>
      </c>
      <c r="EIC26" t="s">
        <v>3723</v>
      </c>
      <c r="EID26" t="s">
        <v>3864</v>
      </c>
      <c r="EIE26">
        <v>0</v>
      </c>
      <c r="EIF26" t="s">
        <v>3763</v>
      </c>
      <c r="EIG26" t="s">
        <v>3691</v>
      </c>
      <c r="EIH26" t="s">
        <v>3736</v>
      </c>
      <c r="EII26" t="s">
        <v>3814</v>
      </c>
      <c r="EIJ26" t="s">
        <v>3819</v>
      </c>
      <c r="EIK26" t="s">
        <v>3765</v>
      </c>
      <c r="EIL26" t="s">
        <v>3870</v>
      </c>
      <c r="EIM26" t="s">
        <v>3812</v>
      </c>
      <c r="EIN26">
        <v>0</v>
      </c>
      <c r="EIO26">
        <v>0</v>
      </c>
      <c r="EIP26" t="s">
        <v>3757</v>
      </c>
      <c r="EIQ26" t="s">
        <v>3820</v>
      </c>
      <c r="EIR26" t="s">
        <v>3814</v>
      </c>
      <c r="EIS26" t="s">
        <v>3803</v>
      </c>
      <c r="EIT26" t="s">
        <v>3738</v>
      </c>
      <c r="EIU26" t="s">
        <v>3805</v>
      </c>
      <c r="EIV26" t="s">
        <v>3797</v>
      </c>
      <c r="EIW26" t="s">
        <v>3775</v>
      </c>
      <c r="EIX26" t="s">
        <v>3674</v>
      </c>
      <c r="EIY26" t="s">
        <v>3685</v>
      </c>
      <c r="EIZ26" t="s">
        <v>3723</v>
      </c>
      <c r="EJA26" t="s">
        <v>3729</v>
      </c>
      <c r="EJB26">
        <v>0</v>
      </c>
      <c r="EJC26">
        <v>0</v>
      </c>
      <c r="EJD26">
        <v>0</v>
      </c>
      <c r="EJE26">
        <v>0</v>
      </c>
      <c r="EJF26">
        <v>0</v>
      </c>
      <c r="EJG26">
        <v>0</v>
      </c>
      <c r="EJH26">
        <v>0</v>
      </c>
      <c r="EJI26">
        <v>0</v>
      </c>
      <c r="EJJ26">
        <v>0</v>
      </c>
      <c r="EJK26">
        <v>0</v>
      </c>
      <c r="EJL26">
        <v>0</v>
      </c>
      <c r="EJM26">
        <v>0</v>
      </c>
      <c r="EJN26">
        <v>0</v>
      </c>
      <c r="EJO26">
        <v>0</v>
      </c>
      <c r="EJP26">
        <v>0</v>
      </c>
      <c r="EJQ26">
        <v>0</v>
      </c>
      <c r="EJR26">
        <v>0</v>
      </c>
      <c r="EJS26">
        <v>0</v>
      </c>
      <c r="EJT26">
        <v>0</v>
      </c>
      <c r="EJU26">
        <v>0</v>
      </c>
      <c r="EJV26">
        <v>0</v>
      </c>
      <c r="EJW26">
        <v>0</v>
      </c>
      <c r="EJX26">
        <v>0</v>
      </c>
      <c r="EJY26">
        <v>0</v>
      </c>
      <c r="EJZ26">
        <v>0</v>
      </c>
    </row>
    <row r="27" spans="1:3666" x14ac:dyDescent="0.2">
      <c r="A27" s="1">
        <v>43496</v>
      </c>
      <c r="B27" t="s">
        <v>3665</v>
      </c>
      <c r="C27" t="s">
        <v>3666</v>
      </c>
      <c r="D27" t="s">
        <v>3667</v>
      </c>
      <c r="E27" t="s">
        <v>3688</v>
      </c>
      <c r="F27" t="s">
        <v>3666</v>
      </c>
      <c r="G27" t="s">
        <v>3671</v>
      </c>
      <c r="H27" t="s">
        <v>3804</v>
      </c>
      <c r="I27" t="s">
        <v>3671</v>
      </c>
      <c r="J27" t="s">
        <v>3672</v>
      </c>
      <c r="K27" t="s">
        <v>3666</v>
      </c>
      <c r="L27" t="s">
        <v>3673</v>
      </c>
      <c r="M27" t="s">
        <v>3666</v>
      </c>
      <c r="N27" t="s">
        <v>3674</v>
      </c>
      <c r="O27" t="s">
        <v>3675</v>
      </c>
      <c r="P27" t="s">
        <v>3699</v>
      </c>
      <c r="Q27" t="s">
        <v>3677</v>
      </c>
      <c r="R27" t="s">
        <v>3678</v>
      </c>
      <c r="S27" t="s">
        <v>3679</v>
      </c>
      <c r="T27" t="s">
        <v>3680</v>
      </c>
      <c r="U27" t="s">
        <v>3681</v>
      </c>
      <c r="V27" t="s">
        <v>3682</v>
      </c>
      <c r="W27" t="s">
        <v>3683</v>
      </c>
      <c r="X27" t="s">
        <v>3684</v>
      </c>
      <c r="Y27" t="s">
        <v>3666</v>
      </c>
      <c r="Z27" t="s">
        <v>3685</v>
      </c>
      <c r="AA27" t="s">
        <v>3666</v>
      </c>
      <c r="AB27" t="s">
        <v>3686</v>
      </c>
      <c r="AC27" t="s">
        <v>3746</v>
      </c>
      <c r="AD27" t="s">
        <v>3688</v>
      </c>
      <c r="AE27" t="s">
        <v>3666</v>
      </c>
      <c r="AF27" t="s">
        <v>3689</v>
      </c>
      <c r="AG27" t="s">
        <v>3690</v>
      </c>
      <c r="AH27" t="s">
        <v>3691</v>
      </c>
      <c r="AI27" t="s">
        <v>3688</v>
      </c>
      <c r="AJ27" t="s">
        <v>3666</v>
      </c>
      <c r="AK27" t="s">
        <v>3666</v>
      </c>
      <c r="AL27" t="s">
        <v>3692</v>
      </c>
      <c r="AM27" t="s">
        <v>3666</v>
      </c>
      <c r="AN27" t="s">
        <v>3687</v>
      </c>
      <c r="AO27" t="s">
        <v>3678</v>
      </c>
      <c r="AP27" t="s">
        <v>3692</v>
      </c>
      <c r="AQ27" t="s">
        <v>3693</v>
      </c>
      <c r="AR27" t="s">
        <v>3666</v>
      </c>
      <c r="AS27" t="s">
        <v>3697</v>
      </c>
      <c r="AT27" t="s">
        <v>3695</v>
      </c>
      <c r="AU27" t="s">
        <v>3696</v>
      </c>
      <c r="AV27" t="s">
        <v>3697</v>
      </c>
      <c r="AW27" t="s">
        <v>3740</v>
      </c>
      <c r="AX27" t="s">
        <v>3698</v>
      </c>
      <c r="AY27" t="s">
        <v>3699</v>
      </c>
      <c r="AZ27" t="s">
        <v>3679</v>
      </c>
      <c r="BA27" t="s">
        <v>3688</v>
      </c>
      <c r="BB27" t="s">
        <v>3666</v>
      </c>
      <c r="BC27" t="s">
        <v>3698</v>
      </c>
      <c r="BD27" t="s">
        <v>3684</v>
      </c>
      <c r="BE27" t="s">
        <v>3700</v>
      </c>
      <c r="BF27" t="s">
        <v>3701</v>
      </c>
      <c r="BG27" t="s">
        <v>3666</v>
      </c>
      <c r="BH27" t="s">
        <v>3702</v>
      </c>
      <c r="BI27" t="s">
        <v>3703</v>
      </c>
      <c r="BJ27" t="s">
        <v>3674</v>
      </c>
      <c r="BK27" t="s">
        <v>3704</v>
      </c>
      <c r="BL27" t="s">
        <v>3705</v>
      </c>
      <c r="BM27" t="s">
        <v>3706</v>
      </c>
      <c r="BN27" t="s">
        <v>3705</v>
      </c>
      <c r="BO27" t="s">
        <v>3708</v>
      </c>
      <c r="BP27" t="s">
        <v>3709</v>
      </c>
      <c r="BQ27" t="s">
        <v>3746</v>
      </c>
      <c r="BR27" t="s">
        <v>3702</v>
      </c>
      <c r="BS27" t="s">
        <v>3711</v>
      </c>
      <c r="BT27" t="s">
        <v>3712</v>
      </c>
      <c r="BU27" t="s">
        <v>3713</v>
      </c>
      <c r="BV27" t="s">
        <v>3685</v>
      </c>
      <c r="BW27" t="s">
        <v>3714</v>
      </c>
      <c r="BX27" t="s">
        <v>3715</v>
      </c>
      <c r="BY27" t="s">
        <v>3666</v>
      </c>
      <c r="BZ27" t="s">
        <v>3667</v>
      </c>
      <c r="CA27" t="s">
        <v>3716</v>
      </c>
      <c r="CB27" t="s">
        <v>3717</v>
      </c>
      <c r="CC27" t="s">
        <v>3788</v>
      </c>
      <c r="CD27" t="s">
        <v>3671</v>
      </c>
      <c r="CE27" t="s">
        <v>3719</v>
      </c>
      <c r="CF27" t="s">
        <v>3684</v>
      </c>
      <c r="CG27" t="s">
        <v>3692</v>
      </c>
      <c r="CH27" t="s">
        <v>3720</v>
      </c>
      <c r="CI27" t="s">
        <v>3720</v>
      </c>
      <c r="CJ27" t="s">
        <v>3731</v>
      </c>
      <c r="CK27" t="s">
        <v>3721</v>
      </c>
      <c r="CL27" t="s">
        <v>3722</v>
      </c>
      <c r="CM27" t="s">
        <v>3717</v>
      </c>
      <c r="CN27" t="s">
        <v>3730</v>
      </c>
      <c r="CO27" t="s">
        <v>3723</v>
      </c>
      <c r="CP27" t="s">
        <v>3709</v>
      </c>
      <c r="CQ27" t="s">
        <v>3696</v>
      </c>
      <c r="CR27" t="s">
        <v>3724</v>
      </c>
      <c r="CS27" t="s">
        <v>3725</v>
      </c>
      <c r="CT27" t="s">
        <v>3726</v>
      </c>
      <c r="CU27" t="s">
        <v>3727</v>
      </c>
      <c r="CV27" t="s">
        <v>3728</v>
      </c>
      <c r="CW27" t="s">
        <v>3731</v>
      </c>
      <c r="CX27" t="s">
        <v>3666</v>
      </c>
      <c r="CY27" t="s">
        <v>3704</v>
      </c>
      <c r="CZ27" t="s">
        <v>3729</v>
      </c>
      <c r="DA27" t="s">
        <v>3766</v>
      </c>
      <c r="DB27" t="s">
        <v>3666</v>
      </c>
      <c r="DC27" t="s">
        <v>3700</v>
      </c>
      <c r="DD27" t="s">
        <v>3680</v>
      </c>
      <c r="DE27" t="s">
        <v>3730</v>
      </c>
      <c r="DF27" t="s">
        <v>3706</v>
      </c>
      <c r="DG27" t="s">
        <v>3666</v>
      </c>
      <c r="DH27" t="s">
        <v>3731</v>
      </c>
      <c r="DI27" t="s">
        <v>3666</v>
      </c>
      <c r="DJ27" t="s">
        <v>3667</v>
      </c>
      <c r="DK27" t="s">
        <v>3885</v>
      </c>
      <c r="DL27" t="s">
        <v>3733</v>
      </c>
      <c r="DM27" t="s">
        <v>3734</v>
      </c>
      <c r="DN27" t="s">
        <v>3735</v>
      </c>
      <c r="DO27" t="s">
        <v>3760</v>
      </c>
      <c r="DP27" t="s">
        <v>3736</v>
      </c>
      <c r="DQ27" t="s">
        <v>3837</v>
      </c>
      <c r="DR27" t="s">
        <v>3709</v>
      </c>
      <c r="DS27" t="s">
        <v>3671</v>
      </c>
      <c r="DT27" t="s">
        <v>3737</v>
      </c>
      <c r="DU27" t="s">
        <v>3683</v>
      </c>
      <c r="DV27" t="s">
        <v>3738</v>
      </c>
      <c r="DW27" t="s">
        <v>3739</v>
      </c>
      <c r="DX27" t="s">
        <v>3666</v>
      </c>
      <c r="DY27" t="s">
        <v>3692</v>
      </c>
      <c r="DZ27" t="s">
        <v>3666</v>
      </c>
      <c r="EA27" t="s">
        <v>3723</v>
      </c>
      <c r="EB27" t="s">
        <v>3683</v>
      </c>
      <c r="EC27" t="s">
        <v>3666</v>
      </c>
      <c r="ED27" t="s">
        <v>3810</v>
      </c>
      <c r="EE27" t="s">
        <v>3683</v>
      </c>
      <c r="EF27" t="s">
        <v>3741</v>
      </c>
      <c r="EG27" t="s">
        <v>3742</v>
      </c>
      <c r="EH27" t="s">
        <v>3715</v>
      </c>
      <c r="EI27" t="s">
        <v>3885</v>
      </c>
      <c r="EJ27" t="s">
        <v>3725</v>
      </c>
      <c r="EK27" t="s">
        <v>3743</v>
      </c>
      <c r="EL27" t="s">
        <v>3744</v>
      </c>
      <c r="EM27" t="s">
        <v>3745</v>
      </c>
      <c r="EN27" t="s">
        <v>3736</v>
      </c>
      <c r="EO27" t="s">
        <v>3702</v>
      </c>
      <c r="EP27" t="s">
        <v>3746</v>
      </c>
      <c r="EQ27" t="s">
        <v>3883</v>
      </c>
      <c r="ER27" t="s">
        <v>3666</v>
      </c>
      <c r="ES27" t="s">
        <v>3685</v>
      </c>
      <c r="ET27" t="s">
        <v>3731</v>
      </c>
      <c r="EU27" t="s">
        <v>3686</v>
      </c>
      <c r="EV27" t="s">
        <v>3720</v>
      </c>
      <c r="EW27" t="s">
        <v>3731</v>
      </c>
      <c r="EX27" t="s">
        <v>3748</v>
      </c>
      <c r="EY27" t="s">
        <v>3706</v>
      </c>
      <c r="EZ27" t="s">
        <v>3720</v>
      </c>
      <c r="FA27" t="s">
        <v>3749</v>
      </c>
      <c r="FB27" t="s">
        <v>3750</v>
      </c>
      <c r="FC27" t="s">
        <v>3745</v>
      </c>
      <c r="FD27" t="s">
        <v>3751</v>
      </c>
      <c r="FE27" t="s">
        <v>3666</v>
      </c>
      <c r="FF27" t="s">
        <v>3802</v>
      </c>
      <c r="FG27" t="s">
        <v>3685</v>
      </c>
      <c r="FH27" t="s">
        <v>3700</v>
      </c>
      <c r="FI27" t="s">
        <v>3796</v>
      </c>
      <c r="FJ27" t="s">
        <v>3753</v>
      </c>
      <c r="FK27" t="s">
        <v>3698</v>
      </c>
      <c r="FL27" t="s">
        <v>3682</v>
      </c>
      <c r="FM27" t="s">
        <v>3754</v>
      </c>
      <c r="FN27" t="s">
        <v>3723</v>
      </c>
      <c r="FO27" t="s">
        <v>3755</v>
      </c>
      <c r="FP27" t="s">
        <v>3756</v>
      </c>
      <c r="FQ27" t="s">
        <v>3717</v>
      </c>
      <c r="FR27" t="s">
        <v>3757</v>
      </c>
      <c r="FS27" t="s">
        <v>3749</v>
      </c>
      <c r="FT27" t="s">
        <v>3758</v>
      </c>
      <c r="FU27" t="s">
        <v>3741</v>
      </c>
      <c r="FV27" t="s">
        <v>3754</v>
      </c>
      <c r="FW27" t="s">
        <v>3683</v>
      </c>
      <c r="FX27" t="s">
        <v>3759</v>
      </c>
      <c r="FY27" t="s">
        <v>3696</v>
      </c>
      <c r="FZ27" t="s">
        <v>3741</v>
      </c>
      <c r="GA27" t="s">
        <v>3746</v>
      </c>
      <c r="GB27" t="s">
        <v>3690</v>
      </c>
      <c r="GC27" t="s">
        <v>3666</v>
      </c>
      <c r="GD27" t="s">
        <v>3666</v>
      </c>
      <c r="GE27" t="s">
        <v>3724</v>
      </c>
      <c r="GF27" t="s">
        <v>3761</v>
      </c>
      <c r="GG27" t="s">
        <v>3762</v>
      </c>
      <c r="GH27" t="s">
        <v>3724</v>
      </c>
      <c r="GI27" t="s">
        <v>3666</v>
      </c>
      <c r="GJ27" t="s">
        <v>3666</v>
      </c>
      <c r="GK27" t="s">
        <v>3720</v>
      </c>
      <c r="GL27" t="s">
        <v>3680</v>
      </c>
      <c r="GM27" t="s">
        <v>3666</v>
      </c>
      <c r="GN27" t="s">
        <v>3685</v>
      </c>
      <c r="GO27" t="s">
        <v>3723</v>
      </c>
      <c r="GP27" t="s">
        <v>3751</v>
      </c>
      <c r="GQ27" t="s">
        <v>3705</v>
      </c>
      <c r="GR27" t="s">
        <v>3886</v>
      </c>
      <c r="GS27" t="s">
        <v>3877</v>
      </c>
      <c r="GT27" t="s">
        <v>3718</v>
      </c>
      <c r="GU27" t="s">
        <v>3764</v>
      </c>
      <c r="GV27" t="s">
        <v>3666</v>
      </c>
      <c r="GW27" t="s">
        <v>3671</v>
      </c>
      <c r="GX27" t="s">
        <v>3765</v>
      </c>
      <c r="GY27" t="s">
        <v>3730</v>
      </c>
      <c r="GZ27" t="s">
        <v>3738</v>
      </c>
      <c r="HA27" t="s">
        <v>3695</v>
      </c>
      <c r="HB27" t="s">
        <v>3671</v>
      </c>
      <c r="HC27" t="s">
        <v>3766</v>
      </c>
      <c r="HD27" t="s">
        <v>3723</v>
      </c>
      <c r="HE27" t="s">
        <v>3713</v>
      </c>
      <c r="HF27" t="s">
        <v>3671</v>
      </c>
      <c r="HG27" t="s">
        <v>3718</v>
      </c>
      <c r="HH27" t="s">
        <v>3666</v>
      </c>
      <c r="HI27" t="s">
        <v>3767</v>
      </c>
      <c r="HJ27" t="s">
        <v>3768</v>
      </c>
      <c r="HK27" t="s">
        <v>3667</v>
      </c>
      <c r="HL27" t="s">
        <v>3746</v>
      </c>
      <c r="HM27" t="s">
        <v>3769</v>
      </c>
      <c r="HN27" t="s">
        <v>3708</v>
      </c>
      <c r="HO27" t="s">
        <v>3720</v>
      </c>
      <c r="HP27" t="s">
        <v>3666</v>
      </c>
      <c r="HQ27" t="s">
        <v>3666</v>
      </c>
      <c r="HR27" t="s">
        <v>3717</v>
      </c>
      <c r="HS27" t="s">
        <v>3820</v>
      </c>
      <c r="HT27" t="s">
        <v>3666</v>
      </c>
      <c r="HU27" t="s">
        <v>3715</v>
      </c>
      <c r="HV27" t="s">
        <v>3771</v>
      </c>
      <c r="HW27" t="s">
        <v>3837</v>
      </c>
      <c r="HX27" t="s">
        <v>3776</v>
      </c>
      <c r="HY27" t="s">
        <v>3685</v>
      </c>
      <c r="HZ27" t="s">
        <v>3666</v>
      </c>
      <c r="IA27" t="s">
        <v>3709</v>
      </c>
      <c r="IB27" t="s">
        <v>3771</v>
      </c>
      <c r="IC27" t="s">
        <v>3714</v>
      </c>
      <c r="ID27" t="s">
        <v>3773</v>
      </c>
      <c r="IE27" t="s">
        <v>3741</v>
      </c>
      <c r="IF27" t="s">
        <v>3711</v>
      </c>
      <c r="IG27" t="s">
        <v>3686</v>
      </c>
      <c r="IH27" t="s">
        <v>3696</v>
      </c>
      <c r="II27" t="s">
        <v>3774</v>
      </c>
      <c r="IJ27" t="s">
        <v>3666</v>
      </c>
      <c r="IK27" t="s">
        <v>3712</v>
      </c>
      <c r="IL27" t="s">
        <v>3712</v>
      </c>
      <c r="IM27" t="s">
        <v>3775</v>
      </c>
      <c r="IN27" t="s">
        <v>3695</v>
      </c>
      <c r="IO27" t="s">
        <v>3685</v>
      </c>
      <c r="IP27" t="s">
        <v>3738</v>
      </c>
      <c r="IQ27" t="s">
        <v>3687</v>
      </c>
      <c r="IR27" t="s">
        <v>3776</v>
      </c>
      <c r="IS27" t="s">
        <v>3684</v>
      </c>
      <c r="IT27" t="s">
        <v>3773</v>
      </c>
      <c r="IU27" t="s">
        <v>3777</v>
      </c>
      <c r="IV27" t="s">
        <v>3778</v>
      </c>
      <c r="IW27" t="s">
        <v>3814</v>
      </c>
      <c r="IX27" t="s">
        <v>3688</v>
      </c>
      <c r="IY27" t="s">
        <v>3711</v>
      </c>
      <c r="IZ27" t="s">
        <v>3779</v>
      </c>
      <c r="JA27" t="s">
        <v>3731</v>
      </c>
      <c r="JB27" t="s">
        <v>3780</v>
      </c>
      <c r="JC27" t="s">
        <v>3778</v>
      </c>
      <c r="JD27" t="s">
        <v>3666</v>
      </c>
      <c r="JE27" t="s">
        <v>3729</v>
      </c>
      <c r="JF27" t="s">
        <v>3683</v>
      </c>
      <c r="JG27" t="s">
        <v>3669</v>
      </c>
      <c r="JH27" t="s">
        <v>3759</v>
      </c>
      <c r="JI27" t="s">
        <v>3668</v>
      </c>
      <c r="JJ27" t="s">
        <v>3692</v>
      </c>
      <c r="JK27" t="s">
        <v>3710</v>
      </c>
      <c r="JL27" t="s">
        <v>3692</v>
      </c>
      <c r="JM27" t="s">
        <v>3711</v>
      </c>
      <c r="JN27" t="s">
        <v>3781</v>
      </c>
      <c r="JO27" t="s">
        <v>3707</v>
      </c>
      <c r="JP27" t="s">
        <v>3666</v>
      </c>
      <c r="JQ27" t="s">
        <v>3738</v>
      </c>
      <c r="JR27" t="s">
        <v>3782</v>
      </c>
      <c r="JS27" t="s">
        <v>3666</v>
      </c>
      <c r="JT27" t="s">
        <v>3735</v>
      </c>
      <c r="JU27" t="s">
        <v>3783</v>
      </c>
      <c r="JV27" t="s">
        <v>3758</v>
      </c>
      <c r="JW27" t="s">
        <v>3711</v>
      </c>
      <c r="JX27" t="s">
        <v>3696</v>
      </c>
      <c r="JY27" t="s">
        <v>3781</v>
      </c>
      <c r="JZ27" t="s">
        <v>3681</v>
      </c>
      <c r="KA27" t="s">
        <v>3725</v>
      </c>
      <c r="KB27" t="s">
        <v>3758</v>
      </c>
      <c r="KC27" t="s">
        <v>3685</v>
      </c>
      <c r="KD27" t="s">
        <v>3696</v>
      </c>
      <c r="KE27" t="s">
        <v>3785</v>
      </c>
      <c r="KF27" t="s">
        <v>3685</v>
      </c>
      <c r="KG27" t="s">
        <v>3778</v>
      </c>
      <c r="KH27" t="s">
        <v>3718</v>
      </c>
      <c r="KI27" t="s">
        <v>3723</v>
      </c>
      <c r="KJ27" t="s">
        <v>3683</v>
      </c>
      <c r="KK27" t="s">
        <v>3783</v>
      </c>
      <c r="KL27" t="s">
        <v>3711</v>
      </c>
      <c r="KM27" t="s">
        <v>3757</v>
      </c>
      <c r="KN27" t="s">
        <v>3778</v>
      </c>
      <c r="KO27" t="s">
        <v>3786</v>
      </c>
      <c r="KP27" t="s">
        <v>3745</v>
      </c>
      <c r="KQ27" t="s">
        <v>3787</v>
      </c>
      <c r="KR27" t="s">
        <v>3711</v>
      </c>
      <c r="KS27" t="s">
        <v>3721</v>
      </c>
      <c r="KT27" t="s">
        <v>3680</v>
      </c>
      <c r="KU27" t="s">
        <v>3758</v>
      </c>
      <c r="KV27" t="s">
        <v>3715</v>
      </c>
      <c r="KW27" t="s">
        <v>3723</v>
      </c>
      <c r="KX27" t="s">
        <v>3759</v>
      </c>
      <c r="KY27" t="s">
        <v>3788</v>
      </c>
      <c r="KZ27" t="s">
        <v>3729</v>
      </c>
      <c r="LA27" t="s">
        <v>3789</v>
      </c>
      <c r="LB27" t="s">
        <v>3760</v>
      </c>
      <c r="LC27" t="s">
        <v>3666</v>
      </c>
      <c r="LD27" t="s">
        <v>3790</v>
      </c>
      <c r="LE27" t="s">
        <v>3749</v>
      </c>
      <c r="LF27" t="s">
        <v>3751</v>
      </c>
      <c r="LG27" t="s">
        <v>3791</v>
      </c>
      <c r="LH27" t="s">
        <v>3771</v>
      </c>
      <c r="LI27" t="s">
        <v>3666</v>
      </c>
      <c r="LJ27" t="s">
        <v>3753</v>
      </c>
      <c r="LK27" t="s">
        <v>3762</v>
      </c>
      <c r="LL27" t="s">
        <v>3666</v>
      </c>
      <c r="LM27" t="s">
        <v>3791</v>
      </c>
      <c r="LN27" t="s">
        <v>3737</v>
      </c>
      <c r="LO27" t="s">
        <v>3768</v>
      </c>
      <c r="LP27" t="s">
        <v>3667</v>
      </c>
      <c r="LQ27" t="s">
        <v>3727</v>
      </c>
      <c r="LR27" t="s">
        <v>3750</v>
      </c>
      <c r="LS27" t="s">
        <v>3730</v>
      </c>
      <c r="LT27" t="s">
        <v>3695</v>
      </c>
      <c r="LU27" t="s">
        <v>3688</v>
      </c>
      <c r="LV27" t="s">
        <v>3792</v>
      </c>
      <c r="LW27" t="s">
        <v>3773</v>
      </c>
      <c r="LX27" t="s">
        <v>3793</v>
      </c>
      <c r="LY27" t="s">
        <v>3777</v>
      </c>
      <c r="LZ27" t="s">
        <v>3688</v>
      </c>
      <c r="MA27" t="s">
        <v>3725</v>
      </c>
      <c r="MB27" t="s">
        <v>3794</v>
      </c>
      <c r="MC27" t="s">
        <v>3707</v>
      </c>
      <c r="MD27" t="s">
        <v>3670</v>
      </c>
      <c r="ME27" t="s">
        <v>3671</v>
      </c>
      <c r="MF27" t="s">
        <v>3837</v>
      </c>
      <c r="MG27" t="s">
        <v>3698</v>
      </c>
      <c r="MH27" t="s">
        <v>3719</v>
      </c>
      <c r="MI27" t="s">
        <v>3666</v>
      </c>
      <c r="MJ27" t="s">
        <v>3671</v>
      </c>
      <c r="MK27" t="s">
        <v>3677</v>
      </c>
      <c r="ML27" t="s">
        <v>3710</v>
      </c>
      <c r="MM27" t="s">
        <v>3686</v>
      </c>
      <c r="MN27" t="s">
        <v>3795</v>
      </c>
      <c r="MO27" t="s">
        <v>3796</v>
      </c>
      <c r="MP27" t="s">
        <v>3749</v>
      </c>
      <c r="MQ27" t="s">
        <v>3797</v>
      </c>
      <c r="MR27" t="s">
        <v>3749</v>
      </c>
      <c r="MS27" t="s">
        <v>3694</v>
      </c>
      <c r="MT27" t="s">
        <v>3774</v>
      </c>
      <c r="MU27" t="s">
        <v>3874</v>
      </c>
      <c r="MV27" t="s">
        <v>3798</v>
      </c>
      <c r="MW27" t="s">
        <v>3747</v>
      </c>
      <c r="MX27" t="s">
        <v>3683</v>
      </c>
      <c r="MY27" t="s">
        <v>3687</v>
      </c>
      <c r="MZ27" t="s">
        <v>3715</v>
      </c>
      <c r="NA27" t="s">
        <v>3764</v>
      </c>
      <c r="NB27" t="s">
        <v>3750</v>
      </c>
      <c r="NC27" t="s">
        <v>3671</v>
      </c>
      <c r="ND27" t="s">
        <v>3694</v>
      </c>
      <c r="NE27" t="s">
        <v>3759</v>
      </c>
      <c r="NF27" t="s">
        <v>3715</v>
      </c>
      <c r="NG27" t="s">
        <v>3725</v>
      </c>
      <c r="NH27" t="s">
        <v>3685</v>
      </c>
      <c r="NI27" t="s">
        <v>3726</v>
      </c>
      <c r="NJ27" t="s">
        <v>3799</v>
      </c>
      <c r="NK27" t="s">
        <v>3691</v>
      </c>
      <c r="NL27" t="s">
        <v>3690</v>
      </c>
      <c r="NM27" t="s">
        <v>3766</v>
      </c>
      <c r="NN27" t="s">
        <v>3800</v>
      </c>
      <c r="NO27" t="s">
        <v>3666</v>
      </c>
      <c r="NP27" t="s">
        <v>3778</v>
      </c>
      <c r="NQ27" t="s">
        <v>3683</v>
      </c>
      <c r="NR27" t="s">
        <v>3725</v>
      </c>
      <c r="NS27" t="s">
        <v>3772</v>
      </c>
      <c r="NT27" t="s">
        <v>3801</v>
      </c>
      <c r="NU27" t="s">
        <v>3685</v>
      </c>
      <c r="NV27" t="s">
        <v>3700</v>
      </c>
      <c r="NW27" t="s">
        <v>3705</v>
      </c>
      <c r="NX27" t="s">
        <v>3706</v>
      </c>
      <c r="NY27" t="s">
        <v>3666</v>
      </c>
      <c r="NZ27" t="s">
        <v>3769</v>
      </c>
      <c r="OA27" t="s">
        <v>3802</v>
      </c>
      <c r="OB27" t="s">
        <v>3707</v>
      </c>
      <c r="OC27" t="s">
        <v>3675</v>
      </c>
      <c r="OD27" t="s">
        <v>3706</v>
      </c>
      <c r="OE27" t="s">
        <v>3708</v>
      </c>
      <c r="OF27" t="s">
        <v>3666</v>
      </c>
      <c r="OG27" t="s">
        <v>3723</v>
      </c>
      <c r="OH27" t="s">
        <v>3688</v>
      </c>
      <c r="OI27" t="s">
        <v>3734</v>
      </c>
      <c r="OJ27" t="s">
        <v>3803</v>
      </c>
      <c r="OK27" t="s">
        <v>3709</v>
      </c>
      <c r="OL27" t="s">
        <v>3804</v>
      </c>
      <c r="OM27" t="s">
        <v>3666</v>
      </c>
      <c r="ON27" t="s">
        <v>3751</v>
      </c>
      <c r="OO27" t="s">
        <v>3699</v>
      </c>
      <c r="OP27" t="s">
        <v>3781</v>
      </c>
      <c r="OQ27" t="s">
        <v>3802</v>
      </c>
      <c r="OR27" t="s">
        <v>3671</v>
      </c>
      <c r="OS27" t="s">
        <v>3778</v>
      </c>
      <c r="OT27" t="s">
        <v>3762</v>
      </c>
      <c r="OU27" t="s">
        <v>3715</v>
      </c>
      <c r="OV27" t="s">
        <v>3776</v>
      </c>
      <c r="OW27" t="s">
        <v>3745</v>
      </c>
      <c r="OX27" t="s">
        <v>3679</v>
      </c>
      <c r="OY27" t="s">
        <v>3774</v>
      </c>
      <c r="OZ27" t="s">
        <v>3805</v>
      </c>
      <c r="PA27" t="s">
        <v>3722</v>
      </c>
      <c r="PB27" t="s">
        <v>3707</v>
      </c>
      <c r="PC27" t="s">
        <v>3743</v>
      </c>
      <c r="PD27" t="s">
        <v>3758</v>
      </c>
      <c r="PE27" t="s">
        <v>3707</v>
      </c>
      <c r="PF27" t="s">
        <v>3761</v>
      </c>
      <c r="PG27" t="s">
        <v>3798</v>
      </c>
      <c r="PH27" t="s">
        <v>3683</v>
      </c>
      <c r="PI27" t="s">
        <v>3778</v>
      </c>
      <c r="PJ27" t="s">
        <v>3775</v>
      </c>
      <c r="PK27" t="s">
        <v>3666</v>
      </c>
      <c r="PL27" t="s">
        <v>3765</v>
      </c>
      <c r="PM27" t="s">
        <v>3684</v>
      </c>
      <c r="PN27" t="s">
        <v>3666</v>
      </c>
      <c r="PO27" t="s">
        <v>3683</v>
      </c>
      <c r="PP27" t="s">
        <v>3688</v>
      </c>
      <c r="PQ27" t="s">
        <v>3745</v>
      </c>
      <c r="PR27" t="s">
        <v>3765</v>
      </c>
      <c r="PS27" t="s">
        <v>3789</v>
      </c>
      <c r="PT27" t="s">
        <v>3807</v>
      </c>
      <c r="PU27" t="s">
        <v>3808</v>
      </c>
      <c r="PV27" t="s">
        <v>3797</v>
      </c>
      <c r="PW27" t="s">
        <v>3696</v>
      </c>
      <c r="PX27" t="s">
        <v>3804</v>
      </c>
      <c r="PY27" t="s">
        <v>3679</v>
      </c>
      <c r="PZ27" t="s">
        <v>3726</v>
      </c>
      <c r="QA27" t="s">
        <v>3685</v>
      </c>
      <c r="QB27" t="s">
        <v>3666</v>
      </c>
      <c r="QC27" t="s">
        <v>3761</v>
      </c>
      <c r="QD27" t="s">
        <v>3745</v>
      </c>
      <c r="QE27" t="s">
        <v>3763</v>
      </c>
      <c r="QF27" t="s">
        <v>3711</v>
      </c>
      <c r="QG27" t="s">
        <v>3740</v>
      </c>
      <c r="QH27" t="s">
        <v>3723</v>
      </c>
      <c r="QI27" t="s">
        <v>3763</v>
      </c>
      <c r="QJ27" t="s">
        <v>3759</v>
      </c>
      <c r="QK27" t="s">
        <v>3749</v>
      </c>
      <c r="QL27" t="s">
        <v>3681</v>
      </c>
      <c r="QM27" t="s">
        <v>3679</v>
      </c>
      <c r="QN27" t="s">
        <v>3779</v>
      </c>
      <c r="QO27" t="s">
        <v>3723</v>
      </c>
      <c r="QP27" t="s">
        <v>3685</v>
      </c>
      <c r="QQ27" t="s">
        <v>3700</v>
      </c>
      <c r="QR27" t="s">
        <v>3683</v>
      </c>
      <c r="QS27" t="s">
        <v>3725</v>
      </c>
      <c r="QT27" t="s">
        <v>3666</v>
      </c>
      <c r="QU27" t="s">
        <v>3758</v>
      </c>
      <c r="QV27" t="s">
        <v>3730</v>
      </c>
      <c r="QW27" t="s">
        <v>3809</v>
      </c>
      <c r="QX27" t="s">
        <v>3736</v>
      </c>
      <c r="QY27" t="s">
        <v>3810</v>
      </c>
      <c r="QZ27" t="s">
        <v>3796</v>
      </c>
      <c r="RA27" t="s">
        <v>3667</v>
      </c>
      <c r="RB27" t="s">
        <v>3740</v>
      </c>
      <c r="RC27" t="s">
        <v>3796</v>
      </c>
      <c r="RD27" t="s">
        <v>3840</v>
      </c>
      <c r="RE27" t="s">
        <v>3716</v>
      </c>
      <c r="RF27" t="s">
        <v>3727</v>
      </c>
      <c r="RG27" t="s">
        <v>3783</v>
      </c>
      <c r="RH27" t="s">
        <v>3768</v>
      </c>
      <c r="RI27" t="s">
        <v>3776</v>
      </c>
      <c r="RJ27" t="s">
        <v>3666</v>
      </c>
      <c r="RK27" t="s">
        <v>3686</v>
      </c>
      <c r="RL27" t="s">
        <v>3671</v>
      </c>
      <c r="RM27" t="s">
        <v>3758</v>
      </c>
      <c r="RN27" t="s">
        <v>3758</v>
      </c>
      <c r="RO27" t="s">
        <v>3811</v>
      </c>
      <c r="RP27" t="s">
        <v>3814</v>
      </c>
      <c r="RQ27" t="s">
        <v>3783</v>
      </c>
      <c r="RR27" t="s">
        <v>3794</v>
      </c>
      <c r="RS27" t="s">
        <v>3815</v>
      </c>
      <c r="RT27" t="s">
        <v>3757</v>
      </c>
      <c r="RU27" t="s">
        <v>3690</v>
      </c>
      <c r="RV27" t="s">
        <v>3714</v>
      </c>
      <c r="RW27" t="s">
        <v>3816</v>
      </c>
      <c r="RX27" t="s">
        <v>3667</v>
      </c>
      <c r="RY27" t="s">
        <v>3796</v>
      </c>
      <c r="RZ27" t="s">
        <v>3739</v>
      </c>
      <c r="SA27" t="s">
        <v>3760</v>
      </c>
      <c r="SB27" t="s">
        <v>3818</v>
      </c>
      <c r="SC27" t="s">
        <v>3739</v>
      </c>
      <c r="SD27" t="s">
        <v>3692</v>
      </c>
      <c r="SE27" t="s">
        <v>3819</v>
      </c>
      <c r="SF27" t="s">
        <v>3667</v>
      </c>
      <c r="SG27" t="s">
        <v>3759</v>
      </c>
      <c r="SH27" t="s">
        <v>3700</v>
      </c>
      <c r="SI27" t="s">
        <v>3779</v>
      </c>
      <c r="SJ27" t="s">
        <v>3710</v>
      </c>
      <c r="SK27" t="s">
        <v>3680</v>
      </c>
      <c r="SL27" t="s">
        <v>3704</v>
      </c>
      <c r="SM27" t="s">
        <v>3678</v>
      </c>
      <c r="SN27" t="s">
        <v>3757</v>
      </c>
      <c r="SO27" t="s">
        <v>3676</v>
      </c>
      <c r="SP27" t="s">
        <v>3685</v>
      </c>
      <c r="SQ27" t="s">
        <v>3820</v>
      </c>
      <c r="SR27" t="s">
        <v>3716</v>
      </c>
      <c r="SS27" t="s">
        <v>3699</v>
      </c>
      <c r="ST27" t="s">
        <v>3791</v>
      </c>
      <c r="SU27" t="s">
        <v>3834</v>
      </c>
      <c r="SV27" t="s">
        <v>3812</v>
      </c>
      <c r="SW27" t="s">
        <v>3815</v>
      </c>
      <c r="SX27" t="s">
        <v>3740</v>
      </c>
      <c r="SY27" t="s">
        <v>3789</v>
      </c>
      <c r="SZ27" t="s">
        <v>3821</v>
      </c>
      <c r="TA27" t="s">
        <v>3760</v>
      </c>
      <c r="TB27" t="s">
        <v>3822</v>
      </c>
      <c r="TC27" t="s">
        <v>3728</v>
      </c>
      <c r="TD27" t="s">
        <v>3823</v>
      </c>
      <c r="TE27" t="s">
        <v>3805</v>
      </c>
      <c r="TF27" t="s">
        <v>3752</v>
      </c>
      <c r="TG27" t="s">
        <v>3746</v>
      </c>
      <c r="TH27" t="s">
        <v>3824</v>
      </c>
      <c r="TI27" t="s">
        <v>3727</v>
      </c>
      <c r="TJ27" t="s">
        <v>3825</v>
      </c>
      <c r="TK27" t="s">
        <v>3826</v>
      </c>
      <c r="TL27" t="s">
        <v>3690</v>
      </c>
      <c r="TM27" t="s">
        <v>3746</v>
      </c>
      <c r="TN27" t="s">
        <v>3796</v>
      </c>
      <c r="TO27" t="s">
        <v>3827</v>
      </c>
      <c r="TP27" t="s">
        <v>3777</v>
      </c>
      <c r="TQ27" t="s">
        <v>3810</v>
      </c>
      <c r="TR27" t="s">
        <v>3820</v>
      </c>
      <c r="TS27" t="s">
        <v>3727</v>
      </c>
      <c r="TT27" t="s">
        <v>3828</v>
      </c>
      <c r="TU27" t="s">
        <v>3829</v>
      </c>
      <c r="TV27" t="s">
        <v>3676</v>
      </c>
      <c r="TW27" t="s">
        <v>3680</v>
      </c>
      <c r="TX27" t="s">
        <v>3710</v>
      </c>
      <c r="TY27" t="s">
        <v>3830</v>
      </c>
      <c r="TZ27" t="s">
        <v>3685</v>
      </c>
      <c r="UA27" t="s">
        <v>3826</v>
      </c>
      <c r="UB27" t="s">
        <v>3710</v>
      </c>
      <c r="UC27" t="s">
        <v>3824</v>
      </c>
      <c r="UD27" t="s">
        <v>3698</v>
      </c>
      <c r="UE27" t="s">
        <v>3714</v>
      </c>
      <c r="UF27" t="s">
        <v>3705</v>
      </c>
      <c r="UG27" t="s">
        <v>3730</v>
      </c>
      <c r="UH27" t="s">
        <v>3807</v>
      </c>
      <c r="UI27" t="s">
        <v>3735</v>
      </c>
      <c r="UJ27" t="s">
        <v>3831</v>
      </c>
      <c r="UK27" t="s">
        <v>3819</v>
      </c>
      <c r="UL27" t="s">
        <v>3709</v>
      </c>
      <c r="UM27" t="s">
        <v>3809</v>
      </c>
      <c r="UN27" t="s">
        <v>3758</v>
      </c>
      <c r="UO27" t="s">
        <v>3687</v>
      </c>
      <c r="UP27" t="s">
        <v>3685</v>
      </c>
      <c r="UQ27" t="s">
        <v>3758</v>
      </c>
      <c r="UR27" t="s">
        <v>3837</v>
      </c>
      <c r="US27" t="s">
        <v>3686</v>
      </c>
      <c r="UT27" t="s">
        <v>3675</v>
      </c>
      <c r="UU27" t="s">
        <v>3692</v>
      </c>
      <c r="UV27" t="s">
        <v>3723</v>
      </c>
      <c r="UW27" t="s">
        <v>3797</v>
      </c>
      <c r="UX27" t="s">
        <v>3763</v>
      </c>
      <c r="UY27" t="s">
        <v>3778</v>
      </c>
      <c r="UZ27" t="s">
        <v>3796</v>
      </c>
      <c r="VA27" t="s">
        <v>3827</v>
      </c>
      <c r="VB27" t="s">
        <v>3837</v>
      </c>
      <c r="VC27" t="s">
        <v>3696</v>
      </c>
      <c r="VD27" t="s">
        <v>3807</v>
      </c>
      <c r="VE27" t="s">
        <v>3832</v>
      </c>
      <c r="VF27" t="s">
        <v>3768</v>
      </c>
      <c r="VG27" t="s">
        <v>3723</v>
      </c>
      <c r="VH27" t="s">
        <v>3770</v>
      </c>
      <c r="VI27" t="s">
        <v>3840</v>
      </c>
      <c r="VJ27" t="s">
        <v>3821</v>
      </c>
      <c r="VK27" t="s">
        <v>3757</v>
      </c>
      <c r="VL27" t="s">
        <v>3837</v>
      </c>
      <c r="VM27" t="s">
        <v>3687</v>
      </c>
      <c r="VN27" t="s">
        <v>3834</v>
      </c>
      <c r="VO27" t="s">
        <v>3685</v>
      </c>
      <c r="VP27" t="s">
        <v>3794</v>
      </c>
      <c r="VQ27" t="s">
        <v>3745</v>
      </c>
      <c r="VR27" t="s">
        <v>3755</v>
      </c>
      <c r="VS27" t="s">
        <v>3732</v>
      </c>
      <c r="VT27" t="s">
        <v>3690</v>
      </c>
      <c r="VU27" t="s">
        <v>3691</v>
      </c>
      <c r="VV27" t="s">
        <v>3666</v>
      </c>
      <c r="VW27" t="s">
        <v>3793</v>
      </c>
      <c r="VX27" t="s">
        <v>3835</v>
      </c>
      <c r="VY27" t="s">
        <v>3763</v>
      </c>
      <c r="VZ27" t="s">
        <v>3690</v>
      </c>
      <c r="WA27" t="s">
        <v>3738</v>
      </c>
      <c r="WB27" t="s">
        <v>3815</v>
      </c>
      <c r="WC27" t="s">
        <v>3836</v>
      </c>
      <c r="WD27" t="s">
        <v>3740</v>
      </c>
      <c r="WE27" t="s">
        <v>3665</v>
      </c>
      <c r="WF27" t="s">
        <v>3690</v>
      </c>
      <c r="WG27" t="s">
        <v>3761</v>
      </c>
      <c r="WH27" t="s">
        <v>3763</v>
      </c>
      <c r="WI27" t="s">
        <v>3666</v>
      </c>
      <c r="WJ27" t="s">
        <v>3666</v>
      </c>
      <c r="WK27" t="s">
        <v>3837</v>
      </c>
      <c r="WL27" t="s">
        <v>3765</v>
      </c>
      <c r="WM27" t="s">
        <v>3691</v>
      </c>
      <c r="WN27" t="s">
        <v>3838</v>
      </c>
      <c r="WO27" t="s">
        <v>3679</v>
      </c>
      <c r="WP27" t="s">
        <v>3805</v>
      </c>
      <c r="WQ27" t="s">
        <v>3816</v>
      </c>
      <c r="WR27" t="s">
        <v>3839</v>
      </c>
      <c r="WS27" t="s">
        <v>3820</v>
      </c>
      <c r="WT27" t="s">
        <v>3687</v>
      </c>
      <c r="WU27" t="s">
        <v>3737</v>
      </c>
      <c r="WV27" t="s">
        <v>3760</v>
      </c>
      <c r="WW27" t="s">
        <v>3762</v>
      </c>
      <c r="WX27" t="s">
        <v>3740</v>
      </c>
      <c r="WY27" t="s">
        <v>3680</v>
      </c>
      <c r="WZ27" t="s">
        <v>3680</v>
      </c>
      <c r="XA27" t="s">
        <v>3757</v>
      </c>
      <c r="XB27" t="s">
        <v>3784</v>
      </c>
      <c r="XC27" t="s">
        <v>3667</v>
      </c>
      <c r="XD27" t="s">
        <v>3775</v>
      </c>
      <c r="XE27" t="s">
        <v>3806</v>
      </c>
      <c r="XF27" t="s">
        <v>3833</v>
      </c>
      <c r="XG27" t="s">
        <v>3801</v>
      </c>
      <c r="XH27" t="s">
        <v>3764</v>
      </c>
      <c r="XI27" t="s">
        <v>3722</v>
      </c>
      <c r="XJ27" t="s">
        <v>3704</v>
      </c>
      <c r="XK27" t="s">
        <v>3837</v>
      </c>
      <c r="XL27" t="s">
        <v>3771</v>
      </c>
      <c r="XM27" t="s">
        <v>3803</v>
      </c>
      <c r="XN27" t="s">
        <v>3679</v>
      </c>
      <c r="XO27" t="s">
        <v>3693</v>
      </c>
      <c r="XP27" t="s">
        <v>3815</v>
      </c>
      <c r="XQ27" t="s">
        <v>3820</v>
      </c>
      <c r="XR27" t="s">
        <v>3729</v>
      </c>
      <c r="XS27" t="s">
        <v>3765</v>
      </c>
      <c r="XT27" t="s">
        <v>3840</v>
      </c>
      <c r="XU27" t="s">
        <v>3833</v>
      </c>
      <c r="XV27" t="s">
        <v>3820</v>
      </c>
      <c r="XW27" t="s">
        <v>3669</v>
      </c>
      <c r="XX27" t="s">
        <v>3731</v>
      </c>
      <c r="XY27" t="s">
        <v>3884</v>
      </c>
      <c r="XZ27" t="s">
        <v>3841</v>
      </c>
      <c r="YA27" t="s">
        <v>3783</v>
      </c>
      <c r="YB27" t="s">
        <v>3768</v>
      </c>
      <c r="YC27" t="s">
        <v>3796</v>
      </c>
      <c r="YD27" t="s">
        <v>3786</v>
      </c>
      <c r="YE27" t="s">
        <v>3698</v>
      </c>
      <c r="YF27" t="s">
        <v>3746</v>
      </c>
      <c r="YG27" t="s">
        <v>3803</v>
      </c>
      <c r="YH27" t="s">
        <v>3679</v>
      </c>
      <c r="YI27" t="s">
        <v>3723</v>
      </c>
      <c r="YJ27" t="s">
        <v>3738</v>
      </c>
      <c r="YK27" t="s">
        <v>3672</v>
      </c>
      <c r="YL27" t="s">
        <v>3829</v>
      </c>
      <c r="YM27" t="s">
        <v>3842</v>
      </c>
      <c r="YN27" t="s">
        <v>3764</v>
      </c>
      <c r="YO27" t="s">
        <v>3864</v>
      </c>
      <c r="YP27" t="s">
        <v>3843</v>
      </c>
      <c r="YQ27" t="s">
        <v>3776</v>
      </c>
      <c r="YR27" t="s">
        <v>3844</v>
      </c>
      <c r="YS27" t="s">
        <v>3666</v>
      </c>
      <c r="YT27" t="s">
        <v>3792</v>
      </c>
      <c r="YU27" t="s">
        <v>3840</v>
      </c>
      <c r="YV27" t="s">
        <v>3763</v>
      </c>
      <c r="YW27" t="s">
        <v>3806</v>
      </c>
      <c r="YX27" t="s">
        <v>3685</v>
      </c>
      <c r="YY27" t="s">
        <v>3740</v>
      </c>
      <c r="YZ27" t="s">
        <v>3736</v>
      </c>
      <c r="ZA27" t="s">
        <v>3780</v>
      </c>
      <c r="ZB27" t="s">
        <v>3692</v>
      </c>
      <c r="ZC27" t="s">
        <v>3755</v>
      </c>
      <c r="ZD27" t="s">
        <v>3704</v>
      </c>
      <c r="ZE27" t="s">
        <v>3802</v>
      </c>
      <c r="ZF27" t="s">
        <v>3695</v>
      </c>
      <c r="ZG27" t="s">
        <v>3738</v>
      </c>
      <c r="ZH27" t="s">
        <v>3814</v>
      </c>
      <c r="ZI27" t="s">
        <v>3845</v>
      </c>
      <c r="ZJ27" t="s">
        <v>3824</v>
      </c>
      <c r="ZK27" t="s">
        <v>3819</v>
      </c>
      <c r="ZL27" t="s">
        <v>3846</v>
      </c>
      <c r="ZM27" t="s">
        <v>3768</v>
      </c>
      <c r="ZN27" t="s">
        <v>3768</v>
      </c>
      <c r="ZO27" t="s">
        <v>3805</v>
      </c>
      <c r="ZP27" t="s">
        <v>3807</v>
      </c>
      <c r="ZQ27" t="s">
        <v>3746</v>
      </c>
      <c r="ZR27" t="s">
        <v>3715</v>
      </c>
      <c r="ZS27" t="s">
        <v>3782</v>
      </c>
      <c r="ZT27" t="s">
        <v>3727</v>
      </c>
      <c r="ZU27" t="s">
        <v>3678</v>
      </c>
      <c r="ZV27" t="s">
        <v>3839</v>
      </c>
      <c r="ZW27" t="s">
        <v>3708</v>
      </c>
      <c r="ZX27" t="s">
        <v>3685</v>
      </c>
      <c r="ZY27" t="s">
        <v>3769</v>
      </c>
      <c r="ZZ27" t="s">
        <v>3678</v>
      </c>
      <c r="AAA27" t="s">
        <v>3739</v>
      </c>
      <c r="AAB27" t="s">
        <v>3768</v>
      </c>
      <c r="AAC27" t="s">
        <v>3666</v>
      </c>
      <c r="AAD27" t="s">
        <v>3840</v>
      </c>
      <c r="AAE27" t="s">
        <v>3819</v>
      </c>
      <c r="AAF27" t="s">
        <v>3837</v>
      </c>
      <c r="AAG27" t="s">
        <v>3719</v>
      </c>
      <c r="AAH27" t="s">
        <v>3803</v>
      </c>
      <c r="AAI27" t="s">
        <v>3736</v>
      </c>
      <c r="AAJ27" t="s">
        <v>3785</v>
      </c>
      <c r="AAK27" t="s">
        <v>3667</v>
      </c>
      <c r="AAL27" t="s">
        <v>3805</v>
      </c>
      <c r="AAM27" t="s">
        <v>3752</v>
      </c>
      <c r="AAN27" t="s">
        <v>3848</v>
      </c>
      <c r="AAO27" t="s">
        <v>3748</v>
      </c>
      <c r="AAP27" t="s">
        <v>3736</v>
      </c>
      <c r="AAQ27" t="s">
        <v>3717</v>
      </c>
      <c r="AAR27" t="s">
        <v>3739</v>
      </c>
      <c r="AAS27" t="s">
        <v>3837</v>
      </c>
      <c r="AAT27" t="s">
        <v>3706</v>
      </c>
      <c r="AAU27" t="s">
        <v>3797</v>
      </c>
      <c r="AAV27" t="s">
        <v>3785</v>
      </c>
      <c r="AAW27" t="s">
        <v>3685</v>
      </c>
      <c r="AAX27" t="s">
        <v>3848</v>
      </c>
      <c r="AAY27" t="s">
        <v>3717</v>
      </c>
      <c r="AAZ27" t="s">
        <v>3679</v>
      </c>
      <c r="ABA27" t="s">
        <v>3849</v>
      </c>
      <c r="ABB27" t="s">
        <v>3806</v>
      </c>
      <c r="ABC27" t="s">
        <v>3680</v>
      </c>
      <c r="ABD27" t="s">
        <v>3757</v>
      </c>
      <c r="ABE27" t="s">
        <v>3841</v>
      </c>
      <c r="ABF27" t="s">
        <v>3801</v>
      </c>
      <c r="ABG27" t="s">
        <v>3723</v>
      </c>
      <c r="ABH27" t="s">
        <v>3806</v>
      </c>
      <c r="ABI27" t="s">
        <v>3731</v>
      </c>
      <c r="ABJ27" t="s">
        <v>3795</v>
      </c>
      <c r="ABK27" t="s">
        <v>3805</v>
      </c>
      <c r="ABL27" t="s">
        <v>3746</v>
      </c>
      <c r="ABM27" t="s">
        <v>3698</v>
      </c>
      <c r="ABN27" t="s">
        <v>3817</v>
      </c>
      <c r="ABO27" t="s">
        <v>3685</v>
      </c>
      <c r="ABP27" t="s">
        <v>3685</v>
      </c>
      <c r="ABQ27" t="s">
        <v>3666</v>
      </c>
      <c r="ABR27" t="s">
        <v>3802</v>
      </c>
      <c r="ABS27" t="s">
        <v>3723</v>
      </c>
      <c r="ABT27" t="s">
        <v>3793</v>
      </c>
      <c r="ABU27" t="s">
        <v>3692</v>
      </c>
      <c r="ABV27" t="s">
        <v>3716</v>
      </c>
      <c r="ABW27" t="s">
        <v>3850</v>
      </c>
      <c r="ABX27" t="s">
        <v>3771</v>
      </c>
      <c r="ABY27" t="s">
        <v>3851</v>
      </c>
      <c r="ABZ27" t="s">
        <v>3706</v>
      </c>
      <c r="ACA27" t="s">
        <v>3764</v>
      </c>
      <c r="ACB27" t="s">
        <v>3679</v>
      </c>
      <c r="ACC27" t="s">
        <v>3783</v>
      </c>
      <c r="ACD27" t="s">
        <v>3827</v>
      </c>
      <c r="ACE27" t="s">
        <v>3782</v>
      </c>
      <c r="ACF27" t="s">
        <v>3806</v>
      </c>
      <c r="ACG27" t="s">
        <v>3852</v>
      </c>
      <c r="ACH27" t="s">
        <v>3680</v>
      </c>
      <c r="ACI27" t="s">
        <v>3768</v>
      </c>
      <c r="ACJ27" t="s">
        <v>3749</v>
      </c>
      <c r="ACK27" t="s">
        <v>3666</v>
      </c>
      <c r="ACL27" t="s">
        <v>3669</v>
      </c>
      <c r="ACM27" t="s">
        <v>3728</v>
      </c>
      <c r="ACN27" t="s">
        <v>3679</v>
      </c>
      <c r="ACO27" t="s">
        <v>3755</v>
      </c>
      <c r="ACP27" t="s">
        <v>3672</v>
      </c>
      <c r="ACQ27" t="s">
        <v>3687</v>
      </c>
      <c r="ACR27" t="s">
        <v>3679</v>
      </c>
      <c r="ACS27" t="s">
        <v>3698</v>
      </c>
      <c r="ACT27" t="s">
        <v>3666</v>
      </c>
      <c r="ACU27" t="s">
        <v>3831</v>
      </c>
      <c r="ACV27" t="s">
        <v>3807</v>
      </c>
      <c r="ACW27" t="s">
        <v>3723</v>
      </c>
      <c r="ACX27" t="s">
        <v>3777</v>
      </c>
      <c r="ACY27" t="s">
        <v>3748</v>
      </c>
      <c r="ACZ27" t="s">
        <v>3733</v>
      </c>
      <c r="ADA27" t="s">
        <v>3782</v>
      </c>
      <c r="ADB27" t="s">
        <v>3714</v>
      </c>
      <c r="ADC27" t="s">
        <v>3680</v>
      </c>
      <c r="ADD27" t="s">
        <v>3853</v>
      </c>
      <c r="ADE27" t="s">
        <v>3676</v>
      </c>
      <c r="ADF27" t="s">
        <v>3854</v>
      </c>
      <c r="ADG27" t="s">
        <v>3851</v>
      </c>
      <c r="ADH27" t="s">
        <v>3685</v>
      </c>
      <c r="ADI27" t="s">
        <v>3855</v>
      </c>
      <c r="ADJ27" t="s">
        <v>3800</v>
      </c>
      <c r="ADK27" t="s">
        <v>3746</v>
      </c>
      <c r="ADL27" t="s">
        <v>3706</v>
      </c>
      <c r="ADM27" t="s">
        <v>3680</v>
      </c>
      <c r="ADN27" t="s">
        <v>3833</v>
      </c>
      <c r="ADO27" t="s">
        <v>3846</v>
      </c>
      <c r="ADP27" t="s">
        <v>3785</v>
      </c>
      <c r="ADQ27" t="s">
        <v>3796</v>
      </c>
      <c r="ADR27" t="s">
        <v>3772</v>
      </c>
      <c r="ADS27" t="s">
        <v>3714</v>
      </c>
      <c r="ADT27" t="s">
        <v>3765</v>
      </c>
      <c r="ADU27" t="s">
        <v>3688</v>
      </c>
      <c r="ADV27" t="s">
        <v>3691</v>
      </c>
      <c r="ADW27" t="s">
        <v>3771</v>
      </c>
      <c r="ADX27" t="s">
        <v>3697</v>
      </c>
      <c r="ADY27" t="s">
        <v>3682</v>
      </c>
      <c r="ADZ27" t="s">
        <v>3680</v>
      </c>
      <c r="AEA27" t="s">
        <v>3757</v>
      </c>
      <c r="AEB27" t="s">
        <v>3852</v>
      </c>
      <c r="AEC27" t="s">
        <v>3723</v>
      </c>
      <c r="AED27" t="s">
        <v>3827</v>
      </c>
      <c r="AEE27" t="s">
        <v>3678</v>
      </c>
      <c r="AEF27" t="s">
        <v>3840</v>
      </c>
      <c r="AEG27" t="s">
        <v>3795</v>
      </c>
      <c r="AEH27" t="s">
        <v>3837</v>
      </c>
      <c r="AEI27" t="s">
        <v>3685</v>
      </c>
      <c r="AEJ27" t="s">
        <v>3682</v>
      </c>
      <c r="AEK27" t="s">
        <v>3856</v>
      </c>
      <c r="AEL27" t="s">
        <v>3827</v>
      </c>
      <c r="AEM27" t="s">
        <v>3807</v>
      </c>
      <c r="AEN27" t="s">
        <v>3819</v>
      </c>
      <c r="AEO27" t="s">
        <v>3748</v>
      </c>
      <c r="AEP27" t="s">
        <v>3805</v>
      </c>
      <c r="AEQ27" t="s">
        <v>3685</v>
      </c>
      <c r="AER27" t="s">
        <v>3846</v>
      </c>
      <c r="AES27" t="s">
        <v>3758</v>
      </c>
      <c r="AET27" t="s">
        <v>3796</v>
      </c>
      <c r="AEU27" t="s">
        <v>3857</v>
      </c>
      <c r="AEV27" t="s">
        <v>3746</v>
      </c>
      <c r="AEW27" t="s">
        <v>3678</v>
      </c>
      <c r="AEX27" t="s">
        <v>3706</v>
      </c>
      <c r="AEY27" t="s">
        <v>3770</v>
      </c>
      <c r="AEZ27" t="s">
        <v>3843</v>
      </c>
      <c r="AFA27" t="s">
        <v>3746</v>
      </c>
      <c r="AFB27" t="s">
        <v>3672</v>
      </c>
      <c r="AFC27" t="s">
        <v>3676</v>
      </c>
      <c r="AFD27" t="s">
        <v>3679</v>
      </c>
      <c r="AFE27" t="s">
        <v>3891</v>
      </c>
      <c r="AFF27" t="s">
        <v>3767</v>
      </c>
      <c r="AFG27" t="s">
        <v>3762</v>
      </c>
      <c r="AFH27" t="s">
        <v>3746</v>
      </c>
      <c r="AFI27" t="s">
        <v>3845</v>
      </c>
      <c r="AFJ27" t="s">
        <v>3814</v>
      </c>
      <c r="AFK27" t="s">
        <v>3679</v>
      </c>
      <c r="AFL27" t="s">
        <v>3815</v>
      </c>
      <c r="AFM27" t="s">
        <v>3687</v>
      </c>
      <c r="AFN27" t="s">
        <v>3730</v>
      </c>
      <c r="AFO27" t="s">
        <v>3746</v>
      </c>
      <c r="AFP27" t="s">
        <v>3740</v>
      </c>
      <c r="AFQ27" t="s">
        <v>3738</v>
      </c>
      <c r="AFR27" t="s">
        <v>3723</v>
      </c>
      <c r="AFS27" t="s">
        <v>3736</v>
      </c>
      <c r="AFT27" t="s">
        <v>3824</v>
      </c>
      <c r="AFU27" t="s">
        <v>3706</v>
      </c>
      <c r="AFV27" t="s">
        <v>3710</v>
      </c>
      <c r="AFW27" t="s">
        <v>3797</v>
      </c>
      <c r="AFX27" t="s">
        <v>3807</v>
      </c>
      <c r="AFY27" t="s">
        <v>3851</v>
      </c>
      <c r="AFZ27" t="s">
        <v>3680</v>
      </c>
      <c r="AGA27" t="s">
        <v>3758</v>
      </c>
      <c r="AGB27" t="s">
        <v>3690</v>
      </c>
      <c r="AGC27" t="s">
        <v>3746</v>
      </c>
      <c r="AGD27" t="s">
        <v>3815</v>
      </c>
      <c r="AGE27" t="s">
        <v>3739</v>
      </c>
      <c r="AGF27" t="s">
        <v>3859</v>
      </c>
      <c r="AGG27" t="s">
        <v>3805</v>
      </c>
      <c r="AGH27" t="s">
        <v>3685</v>
      </c>
      <c r="AGI27" t="s">
        <v>3854</v>
      </c>
      <c r="AGJ27" t="s">
        <v>3784</v>
      </c>
      <c r="AGK27" t="s">
        <v>3763</v>
      </c>
      <c r="AGL27" t="s">
        <v>3805</v>
      </c>
      <c r="AGM27" t="s">
        <v>3706</v>
      </c>
      <c r="AGN27" t="s">
        <v>3723</v>
      </c>
      <c r="AGO27" t="s">
        <v>3783</v>
      </c>
      <c r="AGP27" t="s">
        <v>3740</v>
      </c>
      <c r="AGQ27" t="s">
        <v>3678</v>
      </c>
      <c r="AGR27" t="s">
        <v>3794</v>
      </c>
      <c r="AGS27" t="s">
        <v>3807</v>
      </c>
      <c r="AGT27" t="s">
        <v>3716</v>
      </c>
      <c r="AGU27" t="s">
        <v>3731</v>
      </c>
      <c r="AGV27" t="s">
        <v>3674</v>
      </c>
      <c r="AGW27" t="s">
        <v>3746</v>
      </c>
      <c r="AGX27" t="s">
        <v>3706</v>
      </c>
      <c r="AGY27" t="s">
        <v>3757</v>
      </c>
      <c r="AGZ27" t="s">
        <v>3723</v>
      </c>
      <c r="AHA27" t="s">
        <v>3837</v>
      </c>
      <c r="AHB27" t="s">
        <v>3757</v>
      </c>
      <c r="AHC27" t="s">
        <v>3776</v>
      </c>
      <c r="AHD27" t="s">
        <v>3775</v>
      </c>
      <c r="AHE27" t="s">
        <v>3674</v>
      </c>
      <c r="AHF27" t="s">
        <v>3796</v>
      </c>
      <c r="AHG27" t="s">
        <v>3672</v>
      </c>
      <c r="AHH27" t="s">
        <v>3814</v>
      </c>
      <c r="AHI27" t="s">
        <v>3723</v>
      </c>
      <c r="AHJ27" t="s">
        <v>3685</v>
      </c>
      <c r="AHK27" t="s">
        <v>3706</v>
      </c>
      <c r="AHL27" t="s">
        <v>3793</v>
      </c>
      <c r="AHM27" t="s">
        <v>3706</v>
      </c>
      <c r="AHN27" t="s">
        <v>3757</v>
      </c>
      <c r="AHO27" t="s">
        <v>3805</v>
      </c>
      <c r="AHP27" t="s">
        <v>3812</v>
      </c>
      <c r="AHQ27" t="s">
        <v>3861</v>
      </c>
      <c r="AHR27" t="s">
        <v>3825</v>
      </c>
      <c r="AHS27" t="s">
        <v>3777</v>
      </c>
      <c r="AHT27" t="s">
        <v>3862</v>
      </c>
      <c r="AHU27" t="s">
        <v>3771</v>
      </c>
      <c r="AHV27" t="s">
        <v>3698</v>
      </c>
      <c r="AHW27" t="s">
        <v>3837</v>
      </c>
      <c r="AHX27" t="s">
        <v>3685</v>
      </c>
      <c r="AHY27" t="s">
        <v>3810</v>
      </c>
      <c r="AHZ27" t="s">
        <v>3797</v>
      </c>
      <c r="AIA27" t="s">
        <v>3806</v>
      </c>
      <c r="AIB27" t="s">
        <v>3753</v>
      </c>
      <c r="AIC27" t="s">
        <v>3763</v>
      </c>
      <c r="AID27" t="s">
        <v>3685</v>
      </c>
      <c r="AIE27" t="s">
        <v>3763</v>
      </c>
      <c r="AIF27" t="s">
        <v>3841</v>
      </c>
      <c r="AIG27" t="s">
        <v>3843</v>
      </c>
      <c r="AIH27" t="s">
        <v>3782</v>
      </c>
      <c r="AII27" t="s">
        <v>3709</v>
      </c>
      <c r="AIJ27" t="s">
        <v>3863</v>
      </c>
      <c r="AIK27" t="s">
        <v>3781</v>
      </c>
      <c r="AIL27" t="s">
        <v>3684</v>
      </c>
      <c r="AIM27" t="s">
        <v>3793</v>
      </c>
      <c r="AIN27" t="s">
        <v>3831</v>
      </c>
      <c r="AIO27" t="s">
        <v>3698</v>
      </c>
      <c r="AIP27" t="s">
        <v>3863</v>
      </c>
      <c r="AIQ27" t="s">
        <v>3799</v>
      </c>
      <c r="AIR27" t="s">
        <v>3840</v>
      </c>
      <c r="AIS27" t="s">
        <v>3836</v>
      </c>
      <c r="AIT27" t="s">
        <v>3801</v>
      </c>
      <c r="AIU27" t="s">
        <v>3806</v>
      </c>
      <c r="AIV27" t="s">
        <v>3685</v>
      </c>
      <c r="AIW27" t="s">
        <v>3739</v>
      </c>
      <c r="AIX27" t="s">
        <v>3746</v>
      </c>
      <c r="AIY27" t="s">
        <v>3815</v>
      </c>
      <c r="AIZ27" t="s">
        <v>3763</v>
      </c>
      <c r="AJA27" t="s">
        <v>3782</v>
      </c>
      <c r="AJB27" t="s">
        <v>3777</v>
      </c>
      <c r="AJC27" t="s">
        <v>3688</v>
      </c>
      <c r="AJD27" t="s">
        <v>3757</v>
      </c>
      <c r="AJE27" t="s">
        <v>3780</v>
      </c>
      <c r="AJF27" t="s">
        <v>3676</v>
      </c>
      <c r="AJG27" t="s">
        <v>3864</v>
      </c>
      <c r="AJH27" t="s">
        <v>3738</v>
      </c>
      <c r="AJI27" t="s">
        <v>3816</v>
      </c>
      <c r="AJJ27" t="s">
        <v>3865</v>
      </c>
      <c r="AJK27" t="s">
        <v>3691</v>
      </c>
      <c r="AJL27" t="s">
        <v>3685</v>
      </c>
      <c r="AJM27" t="s">
        <v>3769</v>
      </c>
      <c r="AJN27" t="s">
        <v>3795</v>
      </c>
      <c r="AJO27" t="s">
        <v>3698</v>
      </c>
      <c r="AJP27" t="s">
        <v>3840</v>
      </c>
      <c r="AJQ27" t="s">
        <v>3776</v>
      </c>
      <c r="AJR27" t="s">
        <v>3865</v>
      </c>
      <c r="AJS27" t="s">
        <v>3866</v>
      </c>
      <c r="AJT27" t="s">
        <v>3736</v>
      </c>
      <c r="AJU27" t="s">
        <v>3819</v>
      </c>
      <c r="AJV27" t="s">
        <v>3806</v>
      </c>
      <c r="AJW27" t="s">
        <v>3744</v>
      </c>
      <c r="AJX27" t="s">
        <v>3711</v>
      </c>
      <c r="AJY27" t="s">
        <v>3762</v>
      </c>
      <c r="AJZ27" t="s">
        <v>3837</v>
      </c>
      <c r="AKA27" t="s">
        <v>3849</v>
      </c>
      <c r="AKB27" t="s">
        <v>3676</v>
      </c>
      <c r="AKC27" t="s">
        <v>3782</v>
      </c>
      <c r="AKD27" t="s">
        <v>3755</v>
      </c>
      <c r="AKE27" t="s">
        <v>3780</v>
      </c>
      <c r="AKF27" t="s">
        <v>3739</v>
      </c>
      <c r="AKG27" t="s">
        <v>3857</v>
      </c>
      <c r="AKH27" t="s">
        <v>3685</v>
      </c>
      <c r="AKI27" t="s">
        <v>3727</v>
      </c>
      <c r="AKJ27" t="s">
        <v>3679</v>
      </c>
      <c r="AKK27" t="s">
        <v>3736</v>
      </c>
      <c r="AKL27" t="s">
        <v>3757</v>
      </c>
      <c r="AKM27" t="s">
        <v>3800</v>
      </c>
      <c r="AKN27" t="s">
        <v>3761</v>
      </c>
      <c r="AKO27" t="s">
        <v>3837</v>
      </c>
      <c r="AKP27" t="s">
        <v>3846</v>
      </c>
      <c r="AKQ27" t="s">
        <v>3791</v>
      </c>
      <c r="AKR27" t="s">
        <v>3719</v>
      </c>
      <c r="AKS27" t="s">
        <v>3727</v>
      </c>
      <c r="AKT27" t="s">
        <v>3768</v>
      </c>
      <c r="AKU27" t="s">
        <v>3864</v>
      </c>
      <c r="AKV27" t="s">
        <v>3717</v>
      </c>
      <c r="AKW27" t="s">
        <v>3795</v>
      </c>
      <c r="AKX27" t="s">
        <v>3833</v>
      </c>
      <c r="AKY27" t="s">
        <v>3679</v>
      </c>
      <c r="AKZ27" t="s">
        <v>3796</v>
      </c>
      <c r="ALA27" t="s">
        <v>3746</v>
      </c>
      <c r="ALB27" t="s">
        <v>3842</v>
      </c>
      <c r="ALC27" t="s">
        <v>3862</v>
      </c>
      <c r="ALD27" t="s">
        <v>3806</v>
      </c>
      <c r="ALE27" t="s">
        <v>3848</v>
      </c>
      <c r="ALF27" t="s">
        <v>3795</v>
      </c>
      <c r="ALG27" t="s">
        <v>3685</v>
      </c>
      <c r="ALH27" t="s">
        <v>3757</v>
      </c>
      <c r="ALI27" t="s">
        <v>3801</v>
      </c>
      <c r="ALJ27" t="s">
        <v>3801</v>
      </c>
      <c r="ALK27" t="s">
        <v>3762</v>
      </c>
      <c r="ALL27" t="s">
        <v>3835</v>
      </c>
      <c r="ALM27" t="s">
        <v>3693</v>
      </c>
      <c r="ALN27" t="s">
        <v>3739</v>
      </c>
      <c r="ALO27" t="s">
        <v>3807</v>
      </c>
      <c r="ALP27" t="s">
        <v>3835</v>
      </c>
      <c r="ALQ27" t="s">
        <v>3821</v>
      </c>
      <c r="ALR27" t="s">
        <v>3815</v>
      </c>
      <c r="ALS27" t="s">
        <v>3687</v>
      </c>
      <c r="ALT27" t="s">
        <v>3763</v>
      </c>
      <c r="ALU27" t="s">
        <v>3758</v>
      </c>
      <c r="ALV27" t="s">
        <v>3814</v>
      </c>
      <c r="ALW27" t="s">
        <v>3757</v>
      </c>
      <c r="ALX27" t="s">
        <v>3685</v>
      </c>
      <c r="ALY27" t="s">
        <v>3844</v>
      </c>
      <c r="ALZ27" t="s">
        <v>3831</v>
      </c>
      <c r="AMA27" t="s">
        <v>3707</v>
      </c>
      <c r="AMB27" t="s">
        <v>3780</v>
      </c>
      <c r="AMC27" t="s">
        <v>3837</v>
      </c>
      <c r="AMD27" t="s">
        <v>3719</v>
      </c>
      <c r="AME27" t="s">
        <v>3806</v>
      </c>
      <c r="AMF27" t="s">
        <v>3731</v>
      </c>
      <c r="AMG27" t="s">
        <v>3763</v>
      </c>
      <c r="AMH27" t="s">
        <v>3849</v>
      </c>
      <c r="AMI27" t="s">
        <v>3795</v>
      </c>
      <c r="AMJ27" t="s">
        <v>3768</v>
      </c>
      <c r="AMK27" t="s">
        <v>3723</v>
      </c>
      <c r="AML27" t="s">
        <v>3687</v>
      </c>
      <c r="AMM27" t="s">
        <v>3867</v>
      </c>
      <c r="AMN27" t="s">
        <v>3816</v>
      </c>
      <c r="AMO27" t="s">
        <v>3855</v>
      </c>
      <c r="AMP27" t="s">
        <v>3830</v>
      </c>
      <c r="AMQ27" t="s">
        <v>3769</v>
      </c>
      <c r="AMR27" t="s">
        <v>3688</v>
      </c>
      <c r="AMS27" t="s">
        <v>3682</v>
      </c>
      <c r="AMT27" t="s">
        <v>3852</v>
      </c>
      <c r="AMU27" t="s">
        <v>3803</v>
      </c>
      <c r="AMV27" t="s">
        <v>3679</v>
      </c>
      <c r="AMW27" t="s">
        <v>3762</v>
      </c>
      <c r="AMX27" t="s">
        <v>3793</v>
      </c>
      <c r="AMY27" t="s">
        <v>3846</v>
      </c>
      <c r="AMZ27" t="s">
        <v>3667</v>
      </c>
      <c r="ANA27" t="s">
        <v>3780</v>
      </c>
      <c r="ANB27" t="s">
        <v>3686</v>
      </c>
      <c r="ANC27" t="s">
        <v>3763</v>
      </c>
      <c r="AND27" t="s">
        <v>3768</v>
      </c>
      <c r="ANE27" t="s">
        <v>3822</v>
      </c>
      <c r="ANF27" t="s">
        <v>3810</v>
      </c>
      <c r="ANG27" t="s">
        <v>3801</v>
      </c>
      <c r="ANH27" t="s">
        <v>3684</v>
      </c>
      <c r="ANI27" t="s">
        <v>3685</v>
      </c>
      <c r="ANJ27" t="s">
        <v>3690</v>
      </c>
      <c r="ANK27" t="s">
        <v>3685</v>
      </c>
      <c r="ANL27" t="s">
        <v>3685</v>
      </c>
      <c r="ANM27" t="s">
        <v>3751</v>
      </c>
      <c r="ANN27" t="s">
        <v>3796</v>
      </c>
      <c r="ANO27" t="s">
        <v>3680</v>
      </c>
      <c r="ANP27" t="s">
        <v>3763</v>
      </c>
      <c r="ANQ27" t="s">
        <v>3862</v>
      </c>
      <c r="ANR27" t="s">
        <v>3768</v>
      </c>
      <c r="ANS27" t="s">
        <v>3815</v>
      </c>
      <c r="ANT27" t="s">
        <v>3763</v>
      </c>
      <c r="ANU27" t="s">
        <v>3831</v>
      </c>
      <c r="ANV27" t="s">
        <v>3723</v>
      </c>
      <c r="ANW27" t="s">
        <v>3802</v>
      </c>
      <c r="ANX27" t="s">
        <v>3852</v>
      </c>
      <c r="ANY27" t="s">
        <v>3806</v>
      </c>
      <c r="ANZ27" t="s">
        <v>3681</v>
      </c>
      <c r="AOA27" t="s">
        <v>3683</v>
      </c>
      <c r="AOB27" t="s">
        <v>3746</v>
      </c>
      <c r="AOC27" t="s">
        <v>3755</v>
      </c>
      <c r="AOD27" t="s">
        <v>3685</v>
      </c>
      <c r="AOE27" t="s">
        <v>3860</v>
      </c>
      <c r="AOF27" t="s">
        <v>3796</v>
      </c>
      <c r="AOG27" t="s">
        <v>3739</v>
      </c>
      <c r="AOH27" t="s">
        <v>3830</v>
      </c>
      <c r="AOI27" t="s">
        <v>3739</v>
      </c>
      <c r="AOJ27" t="s">
        <v>3806</v>
      </c>
      <c r="AOK27" t="s">
        <v>3793</v>
      </c>
      <c r="AOL27" t="s">
        <v>3837</v>
      </c>
      <c r="AOM27" t="s">
        <v>3676</v>
      </c>
      <c r="AON27" t="s">
        <v>3796</v>
      </c>
      <c r="AOO27" t="s">
        <v>3827</v>
      </c>
      <c r="AOP27" t="s">
        <v>3673</v>
      </c>
      <c r="AOQ27" t="s">
        <v>3837</v>
      </c>
      <c r="AOR27" t="s">
        <v>3685</v>
      </c>
      <c r="AOS27" t="s">
        <v>3758</v>
      </c>
      <c r="AOT27" t="s">
        <v>3856</v>
      </c>
      <c r="AOU27" t="s">
        <v>3728</v>
      </c>
      <c r="AOV27" t="s">
        <v>3844</v>
      </c>
      <c r="AOW27" t="s">
        <v>3847</v>
      </c>
      <c r="AOX27" t="s">
        <v>3769</v>
      </c>
      <c r="AOY27" t="s">
        <v>3763</v>
      </c>
      <c r="AOZ27" t="s">
        <v>3757</v>
      </c>
      <c r="APA27" t="s">
        <v>3865</v>
      </c>
      <c r="APB27" t="s">
        <v>3815</v>
      </c>
      <c r="APC27" t="s">
        <v>3793</v>
      </c>
      <c r="APD27" t="s">
        <v>3735</v>
      </c>
      <c r="APE27" t="s">
        <v>3884</v>
      </c>
      <c r="APF27" t="s">
        <v>3737</v>
      </c>
      <c r="APG27" t="s">
        <v>3721</v>
      </c>
      <c r="APH27" t="s">
        <v>3843</v>
      </c>
      <c r="API27" t="s">
        <v>3746</v>
      </c>
      <c r="APJ27" t="s">
        <v>3763</v>
      </c>
      <c r="APK27" t="s">
        <v>3723</v>
      </c>
      <c r="APL27" t="s">
        <v>3857</v>
      </c>
      <c r="APM27" t="s">
        <v>3867</v>
      </c>
      <c r="APN27" t="s">
        <v>3720</v>
      </c>
      <c r="APO27" t="s">
        <v>3742</v>
      </c>
      <c r="APP27" t="s">
        <v>3746</v>
      </c>
      <c r="APQ27" t="s">
        <v>3866</v>
      </c>
      <c r="APR27" t="s">
        <v>3795</v>
      </c>
      <c r="APS27" t="s">
        <v>3680</v>
      </c>
      <c r="APT27" t="s">
        <v>3706</v>
      </c>
      <c r="APU27" t="s">
        <v>3690</v>
      </c>
      <c r="APV27" t="s">
        <v>3678</v>
      </c>
      <c r="APW27" t="s">
        <v>3816</v>
      </c>
      <c r="APX27" t="s">
        <v>3746</v>
      </c>
      <c r="APY27" t="s">
        <v>3688</v>
      </c>
      <c r="APZ27" t="s">
        <v>3884</v>
      </c>
      <c r="AQA27" t="s">
        <v>3815</v>
      </c>
      <c r="AQB27" t="s">
        <v>3780</v>
      </c>
      <c r="AQC27" t="s">
        <v>3685</v>
      </c>
      <c r="AQD27" t="s">
        <v>3672</v>
      </c>
      <c r="AQE27" t="s">
        <v>3685</v>
      </c>
      <c r="AQF27" t="s">
        <v>3847</v>
      </c>
      <c r="AQG27" t="s">
        <v>3763</v>
      </c>
      <c r="AQH27" t="s">
        <v>3795</v>
      </c>
      <c r="AQI27" t="s">
        <v>3734</v>
      </c>
      <c r="AQJ27" t="s">
        <v>3763</v>
      </c>
      <c r="AQK27" t="s">
        <v>3711</v>
      </c>
      <c r="AQL27" t="s">
        <v>3843</v>
      </c>
      <c r="AQM27" t="s">
        <v>3688</v>
      </c>
      <c r="AQN27" t="s">
        <v>3711</v>
      </c>
      <c r="AQO27" t="s">
        <v>3809</v>
      </c>
      <c r="AQP27" t="s">
        <v>3706</v>
      </c>
      <c r="AQQ27" t="s">
        <v>3716</v>
      </c>
      <c r="AQR27" t="s">
        <v>3739</v>
      </c>
      <c r="AQS27" t="s">
        <v>3852</v>
      </c>
      <c r="AQT27" t="s">
        <v>3756</v>
      </c>
      <c r="AQU27" t="s">
        <v>3667</v>
      </c>
      <c r="AQV27" t="s">
        <v>3739</v>
      </c>
      <c r="AQW27" t="s">
        <v>3840</v>
      </c>
      <c r="AQX27" t="s">
        <v>3819</v>
      </c>
      <c r="AQY27" t="s">
        <v>3685</v>
      </c>
      <c r="AQZ27" t="s">
        <v>3864</v>
      </c>
      <c r="ARA27" t="s">
        <v>3862</v>
      </c>
      <c r="ARB27" t="s">
        <v>3816</v>
      </c>
      <c r="ARC27" t="s">
        <v>3869</v>
      </c>
      <c r="ARD27" t="s">
        <v>3857</v>
      </c>
      <c r="ARE27" t="s">
        <v>3796</v>
      </c>
      <c r="ARF27" t="s">
        <v>3795</v>
      </c>
      <c r="ARG27" t="s">
        <v>3806</v>
      </c>
      <c r="ARH27" t="s">
        <v>3667</v>
      </c>
      <c r="ARI27" t="s">
        <v>3843</v>
      </c>
      <c r="ARJ27" t="s">
        <v>3800</v>
      </c>
      <c r="ARK27" t="s">
        <v>3826</v>
      </c>
      <c r="ARL27" t="s">
        <v>3785</v>
      </c>
      <c r="ARM27" t="s">
        <v>3795</v>
      </c>
      <c r="ARN27" t="s">
        <v>3771</v>
      </c>
      <c r="ARO27" t="s">
        <v>3717</v>
      </c>
      <c r="ARP27" t="s">
        <v>3768</v>
      </c>
      <c r="ARQ27" t="s">
        <v>3780</v>
      </c>
      <c r="ARR27" t="s">
        <v>3685</v>
      </c>
      <c r="ARS27" t="s">
        <v>3739</v>
      </c>
      <c r="ART27" t="s">
        <v>3861</v>
      </c>
      <c r="ARU27" t="s">
        <v>3760</v>
      </c>
      <c r="ARV27" t="s">
        <v>3685</v>
      </c>
      <c r="ARW27" t="s">
        <v>3763</v>
      </c>
      <c r="ARX27" t="s">
        <v>3840</v>
      </c>
      <c r="ARY27" t="s">
        <v>3690</v>
      </c>
      <c r="ARZ27" t="s">
        <v>3676</v>
      </c>
      <c r="ASA27" t="s">
        <v>3782</v>
      </c>
      <c r="ASB27" t="s">
        <v>3685</v>
      </c>
      <c r="ASC27" t="s">
        <v>3775</v>
      </c>
      <c r="ASD27" t="s">
        <v>3672</v>
      </c>
      <c r="ASE27" t="s">
        <v>3680</v>
      </c>
      <c r="ASF27" t="s">
        <v>3855</v>
      </c>
      <c r="ASG27" t="s">
        <v>3682</v>
      </c>
      <c r="ASH27" t="s">
        <v>3811</v>
      </c>
      <c r="ASI27" t="s">
        <v>3739</v>
      </c>
      <c r="ASJ27" t="s">
        <v>3740</v>
      </c>
      <c r="ASK27" t="s">
        <v>3685</v>
      </c>
      <c r="ASL27" t="s">
        <v>3800</v>
      </c>
      <c r="ASM27" t="s">
        <v>3684</v>
      </c>
      <c r="ASN27" t="s">
        <v>3706</v>
      </c>
      <c r="ASO27" t="s">
        <v>3740</v>
      </c>
      <c r="ASP27" t="s">
        <v>3795</v>
      </c>
      <c r="ASQ27" t="s">
        <v>3682</v>
      </c>
      <c r="ASR27" t="s">
        <v>3855</v>
      </c>
      <c r="ASS27" t="s">
        <v>3846</v>
      </c>
      <c r="AST27" t="s">
        <v>3736</v>
      </c>
      <c r="ASU27" t="s">
        <v>3768</v>
      </c>
      <c r="ASV27" t="s">
        <v>3711</v>
      </c>
      <c r="ASW27" t="s">
        <v>3723</v>
      </c>
      <c r="ASX27" t="s">
        <v>3870</v>
      </c>
      <c r="ASY27" t="s">
        <v>3771</v>
      </c>
      <c r="ASZ27" t="s">
        <v>3682</v>
      </c>
      <c r="ATA27" t="s">
        <v>3763</v>
      </c>
      <c r="ATB27" t="s">
        <v>3680</v>
      </c>
      <c r="ATC27" t="s">
        <v>3835</v>
      </c>
      <c r="ATD27" t="s">
        <v>3810</v>
      </c>
      <c r="ATE27" t="s">
        <v>3782</v>
      </c>
      <c r="ATF27" t="s">
        <v>3862</v>
      </c>
      <c r="ATG27" t="s">
        <v>3763</v>
      </c>
      <c r="ATH27" t="s">
        <v>3736</v>
      </c>
      <c r="ATI27" t="s">
        <v>3723</v>
      </c>
      <c r="ATJ27" t="s">
        <v>3871</v>
      </c>
      <c r="ATK27" t="s">
        <v>3768</v>
      </c>
      <c r="ATL27" t="s">
        <v>3825</v>
      </c>
      <c r="ATM27" t="s">
        <v>3836</v>
      </c>
      <c r="ATN27" t="s">
        <v>3777</v>
      </c>
      <c r="ATO27" t="s">
        <v>3796</v>
      </c>
      <c r="ATP27" t="s">
        <v>3684</v>
      </c>
      <c r="ATQ27" t="s">
        <v>3739</v>
      </c>
      <c r="ATR27" t="s">
        <v>3817</v>
      </c>
      <c r="ATS27" t="s">
        <v>3851</v>
      </c>
      <c r="ATT27" t="s">
        <v>3865</v>
      </c>
      <c r="ATU27" t="s">
        <v>3865</v>
      </c>
      <c r="ATV27" t="s">
        <v>3685</v>
      </c>
      <c r="ATW27" t="s">
        <v>3746</v>
      </c>
      <c r="ATX27" t="s">
        <v>3821</v>
      </c>
      <c r="ATY27" t="s">
        <v>3853</v>
      </c>
      <c r="ATZ27" t="s">
        <v>3840</v>
      </c>
      <c r="AUA27" t="s">
        <v>3855</v>
      </c>
      <c r="AUB27" t="s">
        <v>3746</v>
      </c>
      <c r="AUC27" t="s">
        <v>3872</v>
      </c>
      <c r="AUD27" t="s">
        <v>3706</v>
      </c>
      <c r="AUE27" t="s">
        <v>3857</v>
      </c>
      <c r="AUF27" t="s">
        <v>3672</v>
      </c>
      <c r="AUG27" t="s">
        <v>3849</v>
      </c>
      <c r="AUH27" t="s">
        <v>3746</v>
      </c>
      <c r="AUI27" t="s">
        <v>3695</v>
      </c>
      <c r="AUJ27" t="s">
        <v>3796</v>
      </c>
      <c r="AUK27" t="s">
        <v>3865</v>
      </c>
      <c r="AUL27" t="s">
        <v>3676</v>
      </c>
      <c r="AUM27" t="s">
        <v>3815</v>
      </c>
      <c r="AUN27" t="s">
        <v>3819</v>
      </c>
      <c r="AUO27" t="s">
        <v>3680</v>
      </c>
      <c r="AUP27" t="s">
        <v>3796</v>
      </c>
      <c r="AUQ27" t="s">
        <v>3768</v>
      </c>
      <c r="AUR27" t="s">
        <v>3684</v>
      </c>
      <c r="AUS27" t="s">
        <v>3676</v>
      </c>
      <c r="AUT27" t="s">
        <v>3830</v>
      </c>
      <c r="AUU27" t="s">
        <v>3680</v>
      </c>
      <c r="AUV27" t="s">
        <v>3698</v>
      </c>
      <c r="AUW27" t="s">
        <v>3862</v>
      </c>
      <c r="AUX27" t="s">
        <v>3680</v>
      </c>
      <c r="AUY27" t="s">
        <v>3757</v>
      </c>
      <c r="AUZ27" t="s">
        <v>3711</v>
      </c>
      <c r="AVA27" t="s">
        <v>3830</v>
      </c>
      <c r="AVB27" t="s">
        <v>3768</v>
      </c>
      <c r="AVC27" t="s">
        <v>3840</v>
      </c>
      <c r="AVD27" t="s">
        <v>3803</v>
      </c>
      <c r="AVE27" t="s">
        <v>3763</v>
      </c>
      <c r="AVF27" t="s">
        <v>3768</v>
      </c>
      <c r="AVG27" t="s">
        <v>3742</v>
      </c>
      <c r="AVH27" t="s">
        <v>3762</v>
      </c>
      <c r="AVI27" t="s">
        <v>3665</v>
      </c>
      <c r="AVJ27" t="s">
        <v>3841</v>
      </c>
      <c r="AVK27" t="s">
        <v>3763</v>
      </c>
      <c r="AVL27" t="s">
        <v>3763</v>
      </c>
      <c r="AVM27" t="s">
        <v>3676</v>
      </c>
      <c r="AVN27" t="s">
        <v>3768</v>
      </c>
      <c r="AVO27" t="s">
        <v>3686</v>
      </c>
      <c r="AVP27" t="s">
        <v>3793</v>
      </c>
      <c r="AVQ27" t="s">
        <v>3796</v>
      </c>
      <c r="AVR27" t="s">
        <v>3723</v>
      </c>
      <c r="AVS27" t="s">
        <v>3697</v>
      </c>
      <c r="AVT27" t="s">
        <v>3772</v>
      </c>
      <c r="AVU27" t="s">
        <v>3780</v>
      </c>
      <c r="AVV27" t="s">
        <v>3758</v>
      </c>
      <c r="AVW27" t="s">
        <v>3676</v>
      </c>
      <c r="AVX27" t="s">
        <v>3803</v>
      </c>
      <c r="AVY27" t="s">
        <v>3762</v>
      </c>
      <c r="AVZ27" t="s">
        <v>3797</v>
      </c>
      <c r="AWA27" t="s">
        <v>3723</v>
      </c>
      <c r="AWB27" t="s">
        <v>3819</v>
      </c>
      <c r="AWC27" t="s">
        <v>3844</v>
      </c>
      <c r="AWD27" t="s">
        <v>3838</v>
      </c>
      <c r="AWE27" t="s">
        <v>3676</v>
      </c>
      <c r="AWF27" t="s">
        <v>3768</v>
      </c>
      <c r="AWG27" t="s">
        <v>3865</v>
      </c>
      <c r="AWH27" t="s">
        <v>3796</v>
      </c>
      <c r="AWI27" t="s">
        <v>3679</v>
      </c>
      <c r="AWJ27" t="s">
        <v>3768</v>
      </c>
      <c r="AWK27" t="s">
        <v>3796</v>
      </c>
      <c r="AWL27" t="s">
        <v>3853</v>
      </c>
      <c r="AWM27" t="s">
        <v>3665</v>
      </c>
      <c r="AWN27" t="s">
        <v>3800</v>
      </c>
      <c r="AWO27" t="s">
        <v>3692</v>
      </c>
      <c r="AWP27" t="s">
        <v>3767</v>
      </c>
      <c r="AWQ27" t="s">
        <v>3691</v>
      </c>
      <c r="AWR27" t="s">
        <v>3692</v>
      </c>
      <c r="AWS27" t="s">
        <v>3768</v>
      </c>
      <c r="AWT27" t="s">
        <v>3780</v>
      </c>
      <c r="AWU27" t="s">
        <v>3791</v>
      </c>
      <c r="AWV27" t="s">
        <v>3772</v>
      </c>
      <c r="AWW27" t="s">
        <v>3815</v>
      </c>
      <c r="AWX27" t="s">
        <v>3848</v>
      </c>
      <c r="AWY27" t="s">
        <v>3766</v>
      </c>
      <c r="AWZ27" t="s">
        <v>3769</v>
      </c>
      <c r="AXA27" t="s">
        <v>3815</v>
      </c>
      <c r="AXB27" t="s">
        <v>3676</v>
      </c>
      <c r="AXC27" t="s">
        <v>3772</v>
      </c>
      <c r="AXD27" t="s">
        <v>3884</v>
      </c>
      <c r="AXE27" t="s">
        <v>3815</v>
      </c>
      <c r="AXF27" t="s">
        <v>3716</v>
      </c>
      <c r="AXG27" t="s">
        <v>3815</v>
      </c>
      <c r="AXH27" t="s">
        <v>3852</v>
      </c>
      <c r="AXI27" t="s">
        <v>3685</v>
      </c>
      <c r="AXJ27" t="s">
        <v>3723</v>
      </c>
      <c r="AXK27" t="s">
        <v>3685</v>
      </c>
      <c r="AXL27" t="s">
        <v>3815</v>
      </c>
      <c r="AXM27" t="s">
        <v>3682</v>
      </c>
      <c r="AXN27" t="s">
        <v>3869</v>
      </c>
      <c r="AXO27" t="s">
        <v>3805</v>
      </c>
      <c r="AXP27" t="s">
        <v>3772</v>
      </c>
      <c r="AXQ27" t="s">
        <v>3757</v>
      </c>
      <c r="AXR27" t="s">
        <v>3684</v>
      </c>
      <c r="AXS27" t="s">
        <v>3723</v>
      </c>
      <c r="AXT27" t="s">
        <v>3865</v>
      </c>
      <c r="AXU27" t="s">
        <v>3692</v>
      </c>
      <c r="AXV27" t="s">
        <v>3757</v>
      </c>
      <c r="AXW27" t="s">
        <v>3690</v>
      </c>
      <c r="AXX27" t="s">
        <v>3806</v>
      </c>
      <c r="AXY27" t="s">
        <v>3667</v>
      </c>
      <c r="AXZ27" t="s">
        <v>3815</v>
      </c>
      <c r="AYA27" t="s">
        <v>3806</v>
      </c>
      <c r="AYB27" t="s">
        <v>3728</v>
      </c>
      <c r="AYC27" t="s">
        <v>3862</v>
      </c>
      <c r="AYD27" t="s">
        <v>3815</v>
      </c>
      <c r="AYE27" t="s">
        <v>3853</v>
      </c>
      <c r="AYF27" t="s">
        <v>3672</v>
      </c>
      <c r="AYG27" t="s">
        <v>3678</v>
      </c>
      <c r="AYH27" t="s">
        <v>3840</v>
      </c>
      <c r="AYI27" t="s">
        <v>3875</v>
      </c>
      <c r="AYJ27" t="s">
        <v>3687</v>
      </c>
      <c r="AYK27" t="s">
        <v>3803</v>
      </c>
      <c r="AYL27" t="s">
        <v>3712</v>
      </c>
      <c r="AYM27" t="s">
        <v>3878</v>
      </c>
      <c r="AYN27" t="s">
        <v>3757</v>
      </c>
      <c r="AYO27" t="s">
        <v>3698</v>
      </c>
      <c r="AYP27" t="s">
        <v>3706</v>
      </c>
      <c r="AYQ27" t="s">
        <v>3852</v>
      </c>
      <c r="AYR27" t="s">
        <v>3706</v>
      </c>
      <c r="AYS27" t="s">
        <v>3814</v>
      </c>
      <c r="AYT27" t="s">
        <v>3815</v>
      </c>
      <c r="AYU27" t="s">
        <v>3719</v>
      </c>
      <c r="AYV27" t="s">
        <v>3771</v>
      </c>
      <c r="AYW27" t="s">
        <v>3685</v>
      </c>
      <c r="AYX27" t="s">
        <v>3723</v>
      </c>
      <c r="AYY27" t="s">
        <v>3686</v>
      </c>
      <c r="AYZ27" t="s">
        <v>3763</v>
      </c>
      <c r="AZA27" t="s">
        <v>3855</v>
      </c>
      <c r="AZB27" t="s">
        <v>3717</v>
      </c>
      <c r="AZC27" t="s">
        <v>3679</v>
      </c>
      <c r="AZD27" t="s">
        <v>3793</v>
      </c>
      <c r="AZE27" t="s">
        <v>3854</v>
      </c>
      <c r="AZF27" t="s">
        <v>3793</v>
      </c>
      <c r="AZG27" t="s">
        <v>3819</v>
      </c>
      <c r="AZH27" t="s">
        <v>3680</v>
      </c>
      <c r="AZI27" t="s">
        <v>3735</v>
      </c>
      <c r="AZJ27" t="s">
        <v>3805</v>
      </c>
      <c r="AZK27" t="s">
        <v>3685</v>
      </c>
      <c r="AZL27" t="s">
        <v>3815</v>
      </c>
      <c r="AZM27" t="s">
        <v>3706</v>
      </c>
      <c r="AZN27" t="s">
        <v>3815</v>
      </c>
      <c r="AZO27" t="s">
        <v>3711</v>
      </c>
      <c r="AZP27" t="s">
        <v>3861</v>
      </c>
      <c r="AZQ27" t="s">
        <v>3703</v>
      </c>
      <c r="AZR27" t="s">
        <v>3807</v>
      </c>
      <c r="AZS27" t="s">
        <v>3840</v>
      </c>
      <c r="AZT27" t="s">
        <v>3685</v>
      </c>
      <c r="AZU27" t="s">
        <v>3814</v>
      </c>
      <c r="AZV27" t="s">
        <v>3783</v>
      </c>
      <c r="AZW27" t="s">
        <v>3838</v>
      </c>
      <c r="AZX27" t="s">
        <v>3665</v>
      </c>
      <c r="AZY27" t="s">
        <v>3815</v>
      </c>
      <c r="AZZ27" t="s">
        <v>3793</v>
      </c>
      <c r="BAA27" t="s">
        <v>3711</v>
      </c>
      <c r="BAB27" t="s">
        <v>3706</v>
      </c>
      <c r="BAC27" t="s">
        <v>3728</v>
      </c>
      <c r="BAD27" t="s">
        <v>3736</v>
      </c>
      <c r="BAE27" t="s">
        <v>3719</v>
      </c>
      <c r="BAF27" t="s">
        <v>3711</v>
      </c>
      <c r="BAG27" t="s">
        <v>3855</v>
      </c>
      <c r="BAH27">
        <v>0</v>
      </c>
      <c r="BAI27" t="s">
        <v>3665</v>
      </c>
      <c r="BAJ27">
        <v>0</v>
      </c>
      <c r="BAK27">
        <v>0</v>
      </c>
      <c r="BAL27">
        <v>0</v>
      </c>
      <c r="BAM27">
        <v>0</v>
      </c>
      <c r="BAN27">
        <v>0</v>
      </c>
      <c r="BAO27">
        <v>0</v>
      </c>
      <c r="BAP27">
        <v>0</v>
      </c>
      <c r="BAQ27">
        <v>0</v>
      </c>
      <c r="BAR27">
        <v>0</v>
      </c>
      <c r="BAS27" t="s">
        <v>3827</v>
      </c>
      <c r="BAT27" t="s">
        <v>3746</v>
      </c>
      <c r="BAU27" t="s">
        <v>3814</v>
      </c>
      <c r="BAV27" t="s">
        <v>3796</v>
      </c>
      <c r="BAW27" t="s">
        <v>3865</v>
      </c>
      <c r="BAX27" t="s">
        <v>3706</v>
      </c>
      <c r="BAY27" t="s">
        <v>3772</v>
      </c>
      <c r="BAZ27" t="s">
        <v>3868</v>
      </c>
      <c r="BBA27" t="s">
        <v>3667</v>
      </c>
      <c r="BBB27" t="s">
        <v>3746</v>
      </c>
      <c r="BBC27" t="s">
        <v>3846</v>
      </c>
      <c r="BBD27" t="s">
        <v>3671</v>
      </c>
      <c r="BBE27" t="s">
        <v>3840</v>
      </c>
      <c r="BBF27" t="s">
        <v>3740</v>
      </c>
      <c r="BBG27" t="s">
        <v>3704</v>
      </c>
      <c r="BBH27" t="s">
        <v>3706</v>
      </c>
      <c r="BBI27" t="s">
        <v>3807</v>
      </c>
      <c r="BBJ27" t="s">
        <v>3714</v>
      </c>
      <c r="BBK27" t="s">
        <v>3763</v>
      </c>
      <c r="BBL27" t="s">
        <v>3746</v>
      </c>
      <c r="BBM27" t="s">
        <v>3873</v>
      </c>
      <c r="BBN27" t="s">
        <v>3794</v>
      </c>
      <c r="BBO27" t="s">
        <v>3720</v>
      </c>
      <c r="BBP27" t="s">
        <v>3862</v>
      </c>
      <c r="BBQ27" t="s">
        <v>3807</v>
      </c>
      <c r="BBR27" t="s">
        <v>3723</v>
      </c>
      <c r="BBS27" t="s">
        <v>3771</v>
      </c>
      <c r="BBT27" t="s">
        <v>3686</v>
      </c>
      <c r="BBU27" t="s">
        <v>3755</v>
      </c>
      <c r="BBV27" t="s">
        <v>3814</v>
      </c>
      <c r="BBW27" t="s">
        <v>3837</v>
      </c>
      <c r="BBX27" t="s">
        <v>3692</v>
      </c>
      <c r="BBY27" t="s">
        <v>3805</v>
      </c>
      <c r="BBZ27" t="s">
        <v>3838</v>
      </c>
      <c r="BCA27" t="s">
        <v>3796</v>
      </c>
      <c r="BCB27" t="s">
        <v>3805</v>
      </c>
      <c r="BCC27" t="s">
        <v>3763</v>
      </c>
      <c r="BCD27" t="s">
        <v>3690</v>
      </c>
      <c r="BCE27" t="s">
        <v>3723</v>
      </c>
      <c r="BCF27" t="s">
        <v>3833</v>
      </c>
      <c r="BCG27" t="s">
        <v>3763</v>
      </c>
      <c r="BCH27" t="s">
        <v>3679</v>
      </c>
      <c r="BCI27" t="s">
        <v>3837</v>
      </c>
      <c r="BCJ27" t="s">
        <v>3746</v>
      </c>
      <c r="BCK27" t="s">
        <v>3679</v>
      </c>
      <c r="BCL27" t="s">
        <v>3828</v>
      </c>
      <c r="BCM27" t="s">
        <v>3805</v>
      </c>
      <c r="BCN27" t="s">
        <v>3833</v>
      </c>
      <c r="BCO27" t="s">
        <v>3814</v>
      </c>
      <c r="BCP27" t="s">
        <v>3807</v>
      </c>
      <c r="BCQ27" t="s">
        <v>3831</v>
      </c>
      <c r="BCR27" t="s">
        <v>3831</v>
      </c>
      <c r="BCS27" t="s">
        <v>3820</v>
      </c>
      <c r="BCT27" t="s">
        <v>3763</v>
      </c>
      <c r="BCU27" t="s">
        <v>3688</v>
      </c>
      <c r="BCV27" t="s">
        <v>3688</v>
      </c>
      <c r="BCW27" t="s">
        <v>3768</v>
      </c>
      <c r="BCX27" t="s">
        <v>3690</v>
      </c>
      <c r="BCY27" t="s">
        <v>3831</v>
      </c>
      <c r="BCZ27" t="s">
        <v>3690</v>
      </c>
      <c r="BDA27" t="s">
        <v>3827</v>
      </c>
      <c r="BDB27" t="s">
        <v>3690</v>
      </c>
      <c r="BDC27" t="s">
        <v>3817</v>
      </c>
      <c r="BDD27" t="s">
        <v>3679</v>
      </c>
      <c r="BDE27" t="s">
        <v>3772</v>
      </c>
      <c r="BDF27" t="s">
        <v>3812</v>
      </c>
      <c r="BDG27" t="s">
        <v>3846</v>
      </c>
      <c r="BDH27" t="s">
        <v>3806</v>
      </c>
      <c r="BDI27" t="s">
        <v>3688</v>
      </c>
      <c r="BDJ27" t="s">
        <v>3690</v>
      </c>
      <c r="BDK27" t="s">
        <v>3688</v>
      </c>
      <c r="BDL27" t="s">
        <v>3763</v>
      </c>
      <c r="BDM27" t="s">
        <v>3805</v>
      </c>
      <c r="BDN27" t="s">
        <v>3805</v>
      </c>
      <c r="BDO27" t="s">
        <v>3692</v>
      </c>
      <c r="BDP27" t="s">
        <v>3820</v>
      </c>
      <c r="BDQ27" t="s">
        <v>3740</v>
      </c>
      <c r="BDR27" t="s">
        <v>3746</v>
      </c>
      <c r="BDS27" t="s">
        <v>3817</v>
      </c>
      <c r="BDT27" t="s">
        <v>3807</v>
      </c>
      <c r="BDU27" t="s">
        <v>3763</v>
      </c>
      <c r="BDV27" t="s">
        <v>3815</v>
      </c>
      <c r="BDW27" t="s">
        <v>3795</v>
      </c>
      <c r="BDX27" t="s">
        <v>3805</v>
      </c>
      <c r="BDY27" t="s">
        <v>3706</v>
      </c>
      <c r="BDZ27" t="s">
        <v>3779</v>
      </c>
      <c r="BEA27" t="s">
        <v>3692</v>
      </c>
      <c r="BEB27" t="s">
        <v>3830</v>
      </c>
      <c r="BEC27" t="s">
        <v>3688</v>
      </c>
      <c r="BED27" t="s">
        <v>3862</v>
      </c>
      <c r="BEE27" t="s">
        <v>3757</v>
      </c>
      <c r="BEF27" t="s">
        <v>3673</v>
      </c>
      <c r="BEG27" t="s">
        <v>3826</v>
      </c>
      <c r="BEH27" t="s">
        <v>3757</v>
      </c>
      <c r="BEI27" t="s">
        <v>3746</v>
      </c>
      <c r="BEJ27" t="s">
        <v>3862</v>
      </c>
      <c r="BEK27" t="s">
        <v>3807</v>
      </c>
      <c r="BEL27" t="s">
        <v>3795</v>
      </c>
      <c r="BEM27" t="s">
        <v>3685</v>
      </c>
      <c r="BEN27" t="s">
        <v>3838</v>
      </c>
      <c r="BEO27" t="s">
        <v>3810</v>
      </c>
      <c r="BEP27" t="s">
        <v>3796</v>
      </c>
      <c r="BEQ27" t="s">
        <v>3831</v>
      </c>
      <c r="BER27" t="s">
        <v>3847</v>
      </c>
      <c r="BES27" t="s">
        <v>3782</v>
      </c>
      <c r="BET27" t="s">
        <v>3763</v>
      </c>
      <c r="BEU27" t="s">
        <v>3723</v>
      </c>
      <c r="BEV27" t="s">
        <v>3763</v>
      </c>
      <c r="BEW27" t="s">
        <v>3706</v>
      </c>
      <c r="BEX27" t="s">
        <v>3755</v>
      </c>
      <c r="BEY27" t="s">
        <v>3772</v>
      </c>
      <c r="BEZ27" t="s">
        <v>3831</v>
      </c>
      <c r="BFA27" t="s">
        <v>3772</v>
      </c>
      <c r="BFB27" t="s">
        <v>3815</v>
      </c>
      <c r="BFC27" t="s">
        <v>3846</v>
      </c>
      <c r="BFD27" t="s">
        <v>3680</v>
      </c>
      <c r="BFE27" t="s">
        <v>3755</v>
      </c>
      <c r="BFF27" t="s">
        <v>3869</v>
      </c>
      <c r="BFG27" t="s">
        <v>3806</v>
      </c>
      <c r="BFH27" t="s">
        <v>3845</v>
      </c>
      <c r="BFI27" t="s">
        <v>3667</v>
      </c>
      <c r="BFJ27" t="s">
        <v>3868</v>
      </c>
      <c r="BFK27" t="s">
        <v>3833</v>
      </c>
      <c r="BFL27" t="s">
        <v>3774</v>
      </c>
      <c r="BFM27" t="s">
        <v>3862</v>
      </c>
      <c r="BFN27" t="s">
        <v>3789</v>
      </c>
      <c r="BFO27" t="s">
        <v>3692</v>
      </c>
      <c r="BFP27" t="s">
        <v>3842</v>
      </c>
      <c r="BFQ27" t="s">
        <v>3679</v>
      </c>
      <c r="BFR27" t="s">
        <v>3815</v>
      </c>
      <c r="BFS27" t="s">
        <v>3763</v>
      </c>
      <c r="BFT27" t="s">
        <v>3771</v>
      </c>
      <c r="BFU27" t="s">
        <v>3698</v>
      </c>
      <c r="BFV27" t="s">
        <v>3695</v>
      </c>
      <c r="BFW27" t="s">
        <v>3815</v>
      </c>
      <c r="BFX27" t="s">
        <v>3688</v>
      </c>
      <c r="BFY27" t="s">
        <v>3802</v>
      </c>
      <c r="BFZ27" t="s">
        <v>3820</v>
      </c>
      <c r="BGA27" t="s">
        <v>3688</v>
      </c>
      <c r="BGB27" t="s">
        <v>3846</v>
      </c>
      <c r="BGC27" t="s">
        <v>3667</v>
      </c>
      <c r="BGD27" t="s">
        <v>3704</v>
      </c>
      <c r="BGE27" t="s">
        <v>3874</v>
      </c>
      <c r="BGF27" t="s">
        <v>3862</v>
      </c>
      <c r="BGG27" t="s">
        <v>3780</v>
      </c>
      <c r="BGH27" t="s">
        <v>3723</v>
      </c>
      <c r="BGI27" t="s">
        <v>3837</v>
      </c>
      <c r="BGJ27" t="s">
        <v>3802</v>
      </c>
      <c r="BGK27" t="s">
        <v>3746</v>
      </c>
      <c r="BGL27" t="s">
        <v>3796</v>
      </c>
      <c r="BGM27" t="s">
        <v>3688</v>
      </c>
      <c r="BGN27" t="s">
        <v>3846</v>
      </c>
      <c r="BGO27" t="s">
        <v>3862</v>
      </c>
      <c r="BGP27" t="s">
        <v>3679</v>
      </c>
      <c r="BGQ27" t="s">
        <v>3688</v>
      </c>
      <c r="BGR27" t="s">
        <v>3844</v>
      </c>
      <c r="BGS27" t="s">
        <v>3706</v>
      </c>
      <c r="BGT27" t="s">
        <v>3783</v>
      </c>
      <c r="BGU27" t="s">
        <v>3716</v>
      </c>
      <c r="BGV27" t="s">
        <v>3719</v>
      </c>
      <c r="BGW27" t="s">
        <v>3810</v>
      </c>
      <c r="BGX27" t="s">
        <v>3763</v>
      </c>
      <c r="BGY27" t="s">
        <v>3844</v>
      </c>
      <c r="BGZ27" t="s">
        <v>3772</v>
      </c>
      <c r="BHA27" t="s">
        <v>3746</v>
      </c>
      <c r="BHB27" t="s">
        <v>3746</v>
      </c>
      <c r="BHC27" t="s">
        <v>3746</v>
      </c>
      <c r="BHD27" t="s">
        <v>3763</v>
      </c>
      <c r="BHE27" t="s">
        <v>3746</v>
      </c>
      <c r="BHF27" t="s">
        <v>3814</v>
      </c>
      <c r="BHG27" t="s">
        <v>3688</v>
      </c>
      <c r="BHH27" t="s">
        <v>3796</v>
      </c>
      <c r="BHI27" t="s">
        <v>3763</v>
      </c>
      <c r="BHJ27" t="s">
        <v>3808</v>
      </c>
      <c r="BHK27" t="s">
        <v>3720</v>
      </c>
      <c r="BHL27" t="s">
        <v>3679</v>
      </c>
      <c r="BHM27" t="s">
        <v>3760</v>
      </c>
      <c r="BHN27" t="s">
        <v>3817</v>
      </c>
      <c r="BHO27" t="s">
        <v>3858</v>
      </c>
      <c r="BHP27" t="s">
        <v>3723</v>
      </c>
      <c r="BHQ27" t="s">
        <v>3805</v>
      </c>
      <c r="BHR27" t="s">
        <v>3686</v>
      </c>
      <c r="BHS27" t="s">
        <v>3740</v>
      </c>
      <c r="BHT27" t="s">
        <v>3842</v>
      </c>
      <c r="BHU27" t="s">
        <v>3688</v>
      </c>
      <c r="BHV27" t="s">
        <v>3805</v>
      </c>
      <c r="BHW27" t="s">
        <v>3779</v>
      </c>
      <c r="BHX27" t="s">
        <v>3688</v>
      </c>
      <c r="BHY27" t="s">
        <v>3844</v>
      </c>
      <c r="BHZ27" t="s">
        <v>3748</v>
      </c>
      <c r="BIA27" t="s">
        <v>3862</v>
      </c>
      <c r="BIB27" t="s">
        <v>3706</v>
      </c>
      <c r="BIC27" t="s">
        <v>3792</v>
      </c>
      <c r="BID27" t="s">
        <v>3829</v>
      </c>
      <c r="BIE27" t="s">
        <v>3672</v>
      </c>
      <c r="BIF27" t="s">
        <v>3843</v>
      </c>
      <c r="BIG27" t="s">
        <v>3706</v>
      </c>
      <c r="BIH27" t="s">
        <v>3784</v>
      </c>
      <c r="BII27" t="s">
        <v>3796</v>
      </c>
      <c r="BIJ27" t="s">
        <v>3679</v>
      </c>
      <c r="BIK27" t="s">
        <v>3688</v>
      </c>
      <c r="BIL27" t="s">
        <v>3667</v>
      </c>
      <c r="BIM27" t="s">
        <v>3686</v>
      </c>
      <c r="BIN27" t="s">
        <v>3814</v>
      </c>
      <c r="BIO27" t="s">
        <v>3815</v>
      </c>
      <c r="BIP27" t="s">
        <v>3833</v>
      </c>
      <c r="BIQ27" t="s">
        <v>3805</v>
      </c>
      <c r="BIR27" t="s">
        <v>3796</v>
      </c>
      <c r="BIS27" t="s">
        <v>3698</v>
      </c>
      <c r="BIT27" t="s">
        <v>3746</v>
      </c>
      <c r="BIU27" t="s">
        <v>3686</v>
      </c>
      <c r="BIV27" t="s">
        <v>3763</v>
      </c>
      <c r="BIW27" t="s">
        <v>3753</v>
      </c>
      <c r="BIX27" t="s">
        <v>3814</v>
      </c>
      <c r="BIY27" t="s">
        <v>3716</v>
      </c>
      <c r="BIZ27" t="s">
        <v>3858</v>
      </c>
      <c r="BJA27" t="s">
        <v>3810</v>
      </c>
      <c r="BJB27" t="s">
        <v>3740</v>
      </c>
      <c r="BJC27" t="s">
        <v>3853</v>
      </c>
      <c r="BJD27" t="s">
        <v>3862</v>
      </c>
      <c r="BJE27" t="s">
        <v>3820</v>
      </c>
      <c r="BJF27" t="s">
        <v>3789</v>
      </c>
      <c r="BJG27" t="s">
        <v>3748</v>
      </c>
      <c r="BJH27" t="s">
        <v>3831</v>
      </c>
      <c r="BJI27" t="s">
        <v>3815</v>
      </c>
      <c r="BJJ27" t="s">
        <v>3691</v>
      </c>
      <c r="BJK27" t="s">
        <v>3805</v>
      </c>
      <c r="BJL27" t="s">
        <v>3797</v>
      </c>
      <c r="BJM27" t="s">
        <v>3746</v>
      </c>
      <c r="BJN27" t="s">
        <v>3810</v>
      </c>
      <c r="BJO27" t="s">
        <v>3758</v>
      </c>
      <c r="BJP27" t="s">
        <v>3680</v>
      </c>
      <c r="BJQ27" t="s">
        <v>3805</v>
      </c>
      <c r="BJR27" t="s">
        <v>3763</v>
      </c>
      <c r="BJS27" t="s">
        <v>3672</v>
      </c>
      <c r="BJT27" t="s">
        <v>3814</v>
      </c>
      <c r="BJU27" t="s">
        <v>3667</v>
      </c>
      <c r="BJV27" t="s">
        <v>3840</v>
      </c>
      <c r="BJW27" t="s">
        <v>3810</v>
      </c>
      <c r="BJX27" t="s">
        <v>3690</v>
      </c>
      <c r="BJY27" t="s">
        <v>3763</v>
      </c>
      <c r="BJZ27" t="s">
        <v>3814</v>
      </c>
      <c r="BKA27" t="s">
        <v>3746</v>
      </c>
      <c r="BKB27" t="s">
        <v>3814</v>
      </c>
      <c r="BKC27" t="s">
        <v>3739</v>
      </c>
      <c r="BKD27" t="s">
        <v>3746</v>
      </c>
      <c r="BKE27" t="s">
        <v>3713</v>
      </c>
      <c r="BKF27" t="s">
        <v>3746</v>
      </c>
      <c r="BKG27" t="s">
        <v>3771</v>
      </c>
      <c r="BKH27" t="s">
        <v>3698</v>
      </c>
      <c r="BKI27" t="s">
        <v>3805</v>
      </c>
      <c r="BKJ27" t="s">
        <v>3706</v>
      </c>
      <c r="BKK27" t="s">
        <v>3667</v>
      </c>
      <c r="BKL27" t="s">
        <v>3815</v>
      </c>
      <c r="BKM27" t="s">
        <v>3862</v>
      </c>
      <c r="BKN27" t="s">
        <v>3685</v>
      </c>
      <c r="BKO27" t="s">
        <v>3772</v>
      </c>
      <c r="BKP27" t="s">
        <v>3757</v>
      </c>
      <c r="BKQ27" t="s">
        <v>3736</v>
      </c>
      <c r="BKR27" t="s">
        <v>3688</v>
      </c>
      <c r="BKS27" t="s">
        <v>3688</v>
      </c>
      <c r="BKT27" t="s">
        <v>3746</v>
      </c>
      <c r="BKU27" t="s">
        <v>3806</v>
      </c>
      <c r="BKV27" t="s">
        <v>3688</v>
      </c>
      <c r="BKW27" t="s">
        <v>3758</v>
      </c>
      <c r="BKX27" t="s">
        <v>3802</v>
      </c>
      <c r="BKY27" t="s">
        <v>3690</v>
      </c>
      <c r="BKZ27" t="s">
        <v>3679</v>
      </c>
      <c r="BLA27" t="s">
        <v>3746</v>
      </c>
      <c r="BLB27" t="s">
        <v>3739</v>
      </c>
      <c r="BLC27" t="s">
        <v>3814</v>
      </c>
      <c r="BLD27" t="s">
        <v>3755</v>
      </c>
      <c r="BLE27" t="s">
        <v>3795</v>
      </c>
      <c r="BLF27" t="s">
        <v>3796</v>
      </c>
      <c r="BLG27" t="s">
        <v>3746</v>
      </c>
      <c r="BLH27" t="s">
        <v>3862</v>
      </c>
      <c r="BLI27" t="s">
        <v>3815</v>
      </c>
      <c r="BLJ27" t="s">
        <v>3719</v>
      </c>
      <c r="BLK27" t="s">
        <v>3796</v>
      </c>
      <c r="BLL27" t="s">
        <v>3815</v>
      </c>
      <c r="BLM27" t="s">
        <v>3861</v>
      </c>
      <c r="BLN27" t="s">
        <v>3728</v>
      </c>
      <c r="BLO27" t="s">
        <v>3834</v>
      </c>
      <c r="BLP27" t="s">
        <v>3821</v>
      </c>
      <c r="BLQ27" t="s">
        <v>3746</v>
      </c>
      <c r="BLR27" t="s">
        <v>3746</v>
      </c>
      <c r="BLS27" t="s">
        <v>3667</v>
      </c>
      <c r="BLT27" t="s">
        <v>3746</v>
      </c>
      <c r="BLU27" t="s">
        <v>3771</v>
      </c>
      <c r="BLV27" t="s">
        <v>3698</v>
      </c>
      <c r="BLW27" t="s">
        <v>3796</v>
      </c>
      <c r="BLX27" t="s">
        <v>3667</v>
      </c>
      <c r="BLY27" t="s">
        <v>3831</v>
      </c>
      <c r="BLZ27" t="s">
        <v>3810</v>
      </c>
      <c r="BMA27" t="s">
        <v>3746</v>
      </c>
      <c r="BMB27" t="s">
        <v>3814</v>
      </c>
      <c r="BMC27" t="s">
        <v>3831</v>
      </c>
      <c r="BMD27" t="s">
        <v>3746</v>
      </c>
      <c r="BME27" t="s">
        <v>3810</v>
      </c>
      <c r="BMF27" t="s">
        <v>3679</v>
      </c>
      <c r="BMG27" t="s">
        <v>3810</v>
      </c>
      <c r="BMH27" t="s">
        <v>3685</v>
      </c>
      <c r="BMI27" t="s">
        <v>3797</v>
      </c>
      <c r="BMJ27" t="s">
        <v>3772</v>
      </c>
      <c r="BMK27" t="s">
        <v>3811</v>
      </c>
      <c r="BML27" t="s">
        <v>3698</v>
      </c>
      <c r="BMM27" t="s">
        <v>3720</v>
      </c>
      <c r="BMN27" t="s">
        <v>3807</v>
      </c>
      <c r="BMO27" t="s">
        <v>3805</v>
      </c>
      <c r="BMP27" t="s">
        <v>3807</v>
      </c>
      <c r="BMQ27" t="s">
        <v>3782</v>
      </c>
      <c r="BMR27" t="s">
        <v>3814</v>
      </c>
      <c r="BMS27" t="s">
        <v>3837</v>
      </c>
      <c r="BMT27" t="s">
        <v>3755</v>
      </c>
      <c r="BMU27" t="s">
        <v>3755</v>
      </c>
      <c r="BMV27" t="s">
        <v>3814</v>
      </c>
      <c r="BMW27" t="s">
        <v>3692</v>
      </c>
      <c r="BMX27" t="s">
        <v>3845</v>
      </c>
      <c r="BMY27" t="s">
        <v>3858</v>
      </c>
      <c r="BMZ27" t="s">
        <v>3815</v>
      </c>
      <c r="BNA27" t="s">
        <v>3810</v>
      </c>
      <c r="BNB27" t="s">
        <v>3746</v>
      </c>
      <c r="BNC27" t="s">
        <v>3797</v>
      </c>
      <c r="BND27" t="s">
        <v>3814</v>
      </c>
      <c r="BNE27" t="s">
        <v>3820</v>
      </c>
      <c r="BNF27" t="s">
        <v>3762</v>
      </c>
      <c r="BNG27" t="s">
        <v>3852</v>
      </c>
      <c r="BNH27" t="s">
        <v>3746</v>
      </c>
      <c r="BNI27" t="s">
        <v>3692</v>
      </c>
      <c r="BNJ27" t="s">
        <v>3688</v>
      </c>
      <c r="BNK27" t="s">
        <v>3679</v>
      </c>
      <c r="BNL27" t="s">
        <v>3688</v>
      </c>
      <c r="BNM27" t="s">
        <v>3688</v>
      </c>
      <c r="BNN27" t="s">
        <v>3690</v>
      </c>
      <c r="BNO27" t="s">
        <v>3762</v>
      </c>
      <c r="BNP27" t="s">
        <v>3884</v>
      </c>
      <c r="BNQ27" t="s">
        <v>3746</v>
      </c>
      <c r="BNR27" t="s">
        <v>3740</v>
      </c>
      <c r="BNS27" t="s">
        <v>3772</v>
      </c>
      <c r="BNT27" t="s">
        <v>3716</v>
      </c>
      <c r="BNU27" t="s">
        <v>3690</v>
      </c>
      <c r="BNV27" t="s">
        <v>3824</v>
      </c>
      <c r="BNW27" t="s">
        <v>3817</v>
      </c>
      <c r="BNX27" t="s">
        <v>3770</v>
      </c>
      <c r="BNY27" t="s">
        <v>3704</v>
      </c>
      <c r="BNZ27" t="s">
        <v>3805</v>
      </c>
      <c r="BOA27" t="s">
        <v>3772</v>
      </c>
      <c r="BOB27" t="s">
        <v>3840</v>
      </c>
      <c r="BOC27" t="s">
        <v>3804</v>
      </c>
      <c r="BOD27" t="s">
        <v>3805</v>
      </c>
      <c r="BOE27" t="s">
        <v>3698</v>
      </c>
      <c r="BOF27" t="s">
        <v>3772</v>
      </c>
      <c r="BOG27" t="s">
        <v>3672</v>
      </c>
      <c r="BOH27" t="s">
        <v>3821</v>
      </c>
      <c r="BOI27" t="s">
        <v>3667</v>
      </c>
      <c r="BOJ27" t="s">
        <v>3814</v>
      </c>
      <c r="BOK27" t="s">
        <v>3837</v>
      </c>
      <c r="BOL27" t="s">
        <v>3821</v>
      </c>
      <c r="BOM27" t="s">
        <v>3744</v>
      </c>
      <c r="BON27" t="s">
        <v>3758</v>
      </c>
      <c r="BOO27" t="s">
        <v>3729</v>
      </c>
      <c r="BOP27" t="s">
        <v>3746</v>
      </c>
      <c r="BOQ27" t="s">
        <v>3805</v>
      </c>
      <c r="BOR27" t="s">
        <v>3805</v>
      </c>
      <c r="BOS27" t="s">
        <v>3679</v>
      </c>
      <c r="BOT27" t="s">
        <v>3805</v>
      </c>
      <c r="BOU27" t="s">
        <v>3772</v>
      </c>
      <c r="BOV27" t="s">
        <v>3772</v>
      </c>
      <c r="BOW27" t="s">
        <v>3828</v>
      </c>
      <c r="BOX27" t="s">
        <v>3824</v>
      </c>
      <c r="BOY27" t="s">
        <v>3685</v>
      </c>
      <c r="BOZ27" t="s">
        <v>3846</v>
      </c>
      <c r="BPA27" t="s">
        <v>3805</v>
      </c>
      <c r="BPB27" t="s">
        <v>3805</v>
      </c>
      <c r="BPC27" t="s">
        <v>3805</v>
      </c>
      <c r="BPD27" t="s">
        <v>3805</v>
      </c>
      <c r="BPE27" t="s">
        <v>3667</v>
      </c>
      <c r="BPF27" t="s">
        <v>3796</v>
      </c>
      <c r="BPG27" t="s">
        <v>3807</v>
      </c>
      <c r="BPH27" t="s">
        <v>3787</v>
      </c>
      <c r="BPI27" t="s">
        <v>3744</v>
      </c>
      <c r="BPJ27" t="s">
        <v>3679</v>
      </c>
      <c r="BPK27" t="s">
        <v>3763</v>
      </c>
      <c r="BPL27" t="s">
        <v>3741</v>
      </c>
      <c r="BPM27" t="s">
        <v>3810</v>
      </c>
      <c r="BPN27" t="s">
        <v>3740</v>
      </c>
      <c r="BPO27" t="s">
        <v>3750</v>
      </c>
      <c r="BPP27" t="s">
        <v>3690</v>
      </c>
      <c r="BPQ27" t="s">
        <v>3755</v>
      </c>
      <c r="BPR27" t="s">
        <v>3698</v>
      </c>
      <c r="BPS27" t="s">
        <v>3732</v>
      </c>
      <c r="BPT27" t="s">
        <v>3814</v>
      </c>
      <c r="BPU27" t="s">
        <v>3783</v>
      </c>
      <c r="BPV27" t="s">
        <v>3748</v>
      </c>
      <c r="BPW27" t="s">
        <v>3746</v>
      </c>
      <c r="BPX27" t="s">
        <v>3862</v>
      </c>
      <c r="BPY27" t="s">
        <v>3758</v>
      </c>
      <c r="BPZ27" t="s">
        <v>3691</v>
      </c>
      <c r="BQA27" t="s">
        <v>3716</v>
      </c>
      <c r="BQB27" t="s">
        <v>3704</v>
      </c>
      <c r="BQC27" t="s">
        <v>3763</v>
      </c>
      <c r="BQD27" t="s">
        <v>3814</v>
      </c>
      <c r="BQE27" t="s">
        <v>3714</v>
      </c>
      <c r="BQF27" t="s">
        <v>3738</v>
      </c>
      <c r="BQG27" t="s">
        <v>3748</v>
      </c>
      <c r="BQH27" t="s">
        <v>3772</v>
      </c>
      <c r="BQI27" t="s">
        <v>3796</v>
      </c>
      <c r="BQJ27" t="s">
        <v>3814</v>
      </c>
      <c r="BQK27" t="s">
        <v>3721</v>
      </c>
      <c r="BQL27" t="s">
        <v>3807</v>
      </c>
      <c r="BQM27" t="s">
        <v>3796</v>
      </c>
      <c r="BQN27" t="s">
        <v>3772</v>
      </c>
      <c r="BQO27" t="s">
        <v>3772</v>
      </c>
      <c r="BQP27" t="s">
        <v>3837</v>
      </c>
      <c r="BQQ27" t="s">
        <v>3746</v>
      </c>
      <c r="BQR27" t="s">
        <v>3862</v>
      </c>
      <c r="BQS27" t="s">
        <v>3757</v>
      </c>
      <c r="BQT27" t="s">
        <v>3688</v>
      </c>
      <c r="BQU27" t="s">
        <v>3827</v>
      </c>
      <c r="BQV27" t="s">
        <v>3783</v>
      </c>
      <c r="BQW27" t="s">
        <v>3688</v>
      </c>
      <c r="BQX27" t="s">
        <v>3771</v>
      </c>
      <c r="BQY27" t="s">
        <v>3714</v>
      </c>
      <c r="BQZ27" t="s">
        <v>3765</v>
      </c>
      <c r="BRA27" t="s">
        <v>3763</v>
      </c>
      <c r="BRB27" t="s">
        <v>3862</v>
      </c>
      <c r="BRC27" t="s">
        <v>3831</v>
      </c>
      <c r="BRD27" t="s">
        <v>3685</v>
      </c>
      <c r="BRE27" t="s">
        <v>3815</v>
      </c>
      <c r="BRF27" t="s">
        <v>3706</v>
      </c>
      <c r="BRG27" t="s">
        <v>3737</v>
      </c>
      <c r="BRH27" t="s">
        <v>3706</v>
      </c>
      <c r="BRI27" t="s">
        <v>3763</v>
      </c>
      <c r="BRJ27" t="s">
        <v>3740</v>
      </c>
      <c r="BRK27" t="s">
        <v>3814</v>
      </c>
      <c r="BRL27" t="s">
        <v>3746</v>
      </c>
      <c r="BRM27" t="s">
        <v>3862</v>
      </c>
      <c r="BRN27" t="s">
        <v>3792</v>
      </c>
      <c r="BRO27" t="s">
        <v>3842</v>
      </c>
      <c r="BRP27" t="s">
        <v>3827</v>
      </c>
      <c r="BRQ27" t="s">
        <v>3772</v>
      </c>
      <c r="BRR27" t="s">
        <v>3763</v>
      </c>
      <c r="BRS27" t="s">
        <v>3806</v>
      </c>
      <c r="BRT27" t="s">
        <v>3746</v>
      </c>
      <c r="BRU27" t="s">
        <v>3679</v>
      </c>
      <c r="BRV27" t="s">
        <v>3862</v>
      </c>
      <c r="BRW27" t="s">
        <v>3805</v>
      </c>
      <c r="BRX27" t="s">
        <v>3758</v>
      </c>
      <c r="BRY27" t="s">
        <v>3814</v>
      </c>
      <c r="BRZ27" t="s">
        <v>3805</v>
      </c>
      <c r="BSA27" t="s">
        <v>3679</v>
      </c>
      <c r="BSB27" t="s">
        <v>3838</v>
      </c>
      <c r="BSC27" t="s">
        <v>3796</v>
      </c>
      <c r="BSD27" t="s">
        <v>3820</v>
      </c>
      <c r="BSE27" t="s">
        <v>3837</v>
      </c>
      <c r="BSF27" t="s">
        <v>3738</v>
      </c>
      <c r="BSG27" t="s">
        <v>3796</v>
      </c>
      <c r="BSH27" t="s">
        <v>3679</v>
      </c>
      <c r="BSI27" t="s">
        <v>3814</v>
      </c>
      <c r="BSJ27" t="s">
        <v>3862</v>
      </c>
      <c r="BSK27" t="s">
        <v>3805</v>
      </c>
      <c r="BSL27" t="s">
        <v>3821</v>
      </c>
      <c r="BSM27" t="s">
        <v>3876</v>
      </c>
      <c r="BSN27" t="s">
        <v>3805</v>
      </c>
      <c r="BSO27" t="s">
        <v>3805</v>
      </c>
      <c r="BSP27" t="s">
        <v>3862</v>
      </c>
      <c r="BSQ27" t="s">
        <v>3796</v>
      </c>
      <c r="BSR27" t="s">
        <v>3796</v>
      </c>
      <c r="BSS27" t="s">
        <v>3685</v>
      </c>
      <c r="BST27" t="s">
        <v>3838</v>
      </c>
      <c r="BSU27" t="s">
        <v>3716</v>
      </c>
      <c r="BSV27" t="s">
        <v>3793</v>
      </c>
      <c r="BSW27" t="s">
        <v>3827</v>
      </c>
      <c r="BSX27" t="s">
        <v>3797</v>
      </c>
      <c r="BSY27" t="s">
        <v>3679</v>
      </c>
      <c r="BSZ27" t="s">
        <v>3795</v>
      </c>
      <c r="BTA27" t="s">
        <v>3763</v>
      </c>
      <c r="BTB27" t="s">
        <v>3814</v>
      </c>
      <c r="BTC27" t="s">
        <v>3796</v>
      </c>
      <c r="BTD27" t="s">
        <v>3833</v>
      </c>
      <c r="BTE27" t="s">
        <v>3667</v>
      </c>
      <c r="BTF27" t="s">
        <v>3796</v>
      </c>
      <c r="BTG27" t="s">
        <v>3763</v>
      </c>
      <c r="BTH27" t="s">
        <v>3757</v>
      </c>
      <c r="BTI27" t="s">
        <v>3732</v>
      </c>
      <c r="BTJ27" t="s">
        <v>3714</v>
      </c>
      <c r="BTK27" t="s">
        <v>3846</v>
      </c>
      <c r="BTL27" t="s">
        <v>3877</v>
      </c>
      <c r="BTM27" t="s">
        <v>3820</v>
      </c>
      <c r="BTN27" t="s">
        <v>3831</v>
      </c>
      <c r="BTO27" t="s">
        <v>3672</v>
      </c>
      <c r="BTP27" t="s">
        <v>3746</v>
      </c>
      <c r="BTQ27" t="s">
        <v>3758</v>
      </c>
      <c r="BTR27" t="s">
        <v>3782</v>
      </c>
      <c r="BTS27" t="s">
        <v>3796</v>
      </c>
      <c r="BTT27" t="s">
        <v>3877</v>
      </c>
      <c r="BTU27" t="s">
        <v>3768</v>
      </c>
      <c r="BTV27" t="s">
        <v>3686</v>
      </c>
      <c r="BTW27" t="s">
        <v>3862</v>
      </c>
      <c r="BTX27" t="s">
        <v>3686</v>
      </c>
      <c r="BTY27" t="s">
        <v>3878</v>
      </c>
      <c r="BTZ27" t="s">
        <v>3676</v>
      </c>
      <c r="BUA27" t="s">
        <v>3685</v>
      </c>
      <c r="BUB27" t="s">
        <v>3746</v>
      </c>
      <c r="BUC27" t="s">
        <v>3792</v>
      </c>
      <c r="BUD27" t="s">
        <v>3827</v>
      </c>
      <c r="BUE27" t="s">
        <v>3872</v>
      </c>
      <c r="BUF27" t="s">
        <v>3792</v>
      </c>
      <c r="BUG27" t="s">
        <v>3746</v>
      </c>
      <c r="BUH27" t="s">
        <v>3821</v>
      </c>
      <c r="BUI27" t="s">
        <v>3772</v>
      </c>
      <c r="BUJ27" t="s">
        <v>3740</v>
      </c>
      <c r="BUK27" t="s">
        <v>3835</v>
      </c>
      <c r="BUL27" t="s">
        <v>3837</v>
      </c>
      <c r="BUM27" t="s">
        <v>3723</v>
      </c>
      <c r="BUN27" t="s">
        <v>3805</v>
      </c>
      <c r="BUO27" t="s">
        <v>3792</v>
      </c>
      <c r="BUP27" t="s">
        <v>3748</v>
      </c>
      <c r="BUQ27" t="s">
        <v>3746</v>
      </c>
      <c r="BUR27" t="s">
        <v>3805</v>
      </c>
      <c r="BUS27" t="s">
        <v>3865</v>
      </c>
      <c r="BUT27" t="s">
        <v>3885</v>
      </c>
      <c r="BUU27" t="s">
        <v>3771</v>
      </c>
      <c r="BUV27" t="s">
        <v>3814</v>
      </c>
      <c r="BUW27" t="s">
        <v>3763</v>
      </c>
      <c r="BUX27" t="s">
        <v>3686</v>
      </c>
      <c r="BUY27" t="s">
        <v>3746</v>
      </c>
      <c r="BUZ27" t="s">
        <v>3837</v>
      </c>
      <c r="BVA27" t="s">
        <v>3723</v>
      </c>
      <c r="BVB27" t="s">
        <v>3812</v>
      </c>
      <c r="BVC27" t="s">
        <v>3672</v>
      </c>
      <c r="BVD27" t="s">
        <v>3748</v>
      </c>
      <c r="BVE27" t="s">
        <v>3853</v>
      </c>
      <c r="BVF27" t="s">
        <v>3797</v>
      </c>
      <c r="BVG27" t="s">
        <v>3796</v>
      </c>
      <c r="BVH27" t="s">
        <v>3805</v>
      </c>
      <c r="BVI27" t="s">
        <v>3805</v>
      </c>
      <c r="BVJ27" t="s">
        <v>3815</v>
      </c>
      <c r="BVK27" t="s">
        <v>3692</v>
      </c>
      <c r="BVL27" t="s">
        <v>3679</v>
      </c>
      <c r="BVM27" t="s">
        <v>3685</v>
      </c>
      <c r="BVN27" t="s">
        <v>3698</v>
      </c>
      <c r="BVO27" t="s">
        <v>3796</v>
      </c>
      <c r="BVP27" t="s">
        <v>3805</v>
      </c>
      <c r="BVQ27" t="s">
        <v>3796</v>
      </c>
      <c r="BVR27" t="s">
        <v>3805</v>
      </c>
      <c r="BVS27" t="s">
        <v>3772</v>
      </c>
      <c r="BVT27" t="s">
        <v>3817</v>
      </c>
      <c r="BVU27" t="s">
        <v>3698</v>
      </c>
      <c r="BVV27" t="s">
        <v>3805</v>
      </c>
      <c r="BVW27" t="s">
        <v>3772</v>
      </c>
      <c r="BVX27" t="s">
        <v>3706</v>
      </c>
      <c r="BVY27" t="s">
        <v>3805</v>
      </c>
      <c r="BVZ27" t="s">
        <v>3807</v>
      </c>
      <c r="BWA27" t="s">
        <v>3805</v>
      </c>
      <c r="BWB27" t="s">
        <v>3814</v>
      </c>
      <c r="BWC27" t="s">
        <v>3698</v>
      </c>
      <c r="BWD27" t="s">
        <v>3698</v>
      </c>
      <c r="BWE27" t="s">
        <v>3841</v>
      </c>
      <c r="BWF27" t="s">
        <v>3772</v>
      </c>
      <c r="BWG27" t="s">
        <v>3763</v>
      </c>
      <c r="BWH27" t="s">
        <v>3842</v>
      </c>
      <c r="BWI27" t="s">
        <v>3698</v>
      </c>
      <c r="BWJ27" t="s">
        <v>3799</v>
      </c>
      <c r="BWK27" t="s">
        <v>3772</v>
      </c>
      <c r="BWL27" t="s">
        <v>3706</v>
      </c>
      <c r="BWM27" t="s">
        <v>3736</v>
      </c>
      <c r="BWN27" t="s">
        <v>3748</v>
      </c>
      <c r="BWO27" t="s">
        <v>3761</v>
      </c>
      <c r="BWP27" t="s">
        <v>3799</v>
      </c>
      <c r="BWQ27" t="s">
        <v>3805</v>
      </c>
      <c r="BWR27" t="s">
        <v>3685</v>
      </c>
      <c r="BWS27" t="s">
        <v>3783</v>
      </c>
      <c r="BWT27" t="s">
        <v>3810</v>
      </c>
      <c r="BWU27" t="s">
        <v>3758</v>
      </c>
      <c r="BWV27" t="s">
        <v>3706</v>
      </c>
      <c r="BWW27" t="s">
        <v>3685</v>
      </c>
      <c r="BWX27" t="s">
        <v>3797</v>
      </c>
      <c r="BWY27" t="s">
        <v>3845</v>
      </c>
      <c r="BWZ27" t="s">
        <v>3805</v>
      </c>
      <c r="BXA27" t="s">
        <v>3868</v>
      </c>
      <c r="BXB27" t="s">
        <v>3686</v>
      </c>
      <c r="BXC27" t="s">
        <v>3850</v>
      </c>
      <c r="BXD27" t="s">
        <v>3676</v>
      </c>
      <c r="BXE27" t="s">
        <v>3846</v>
      </c>
      <c r="BXF27">
        <v>0</v>
      </c>
      <c r="BXG27" t="s">
        <v>3814</v>
      </c>
      <c r="BXH27" t="s">
        <v>3763</v>
      </c>
      <c r="BXI27" t="s">
        <v>3807</v>
      </c>
      <c r="BXJ27" t="s">
        <v>3805</v>
      </c>
      <c r="BXK27" t="s">
        <v>3843</v>
      </c>
      <c r="BXL27" t="s">
        <v>3868</v>
      </c>
      <c r="BXM27" t="s">
        <v>3667</v>
      </c>
      <c r="BXN27" t="s">
        <v>3815</v>
      </c>
      <c r="BXO27" t="s">
        <v>3807</v>
      </c>
      <c r="BXP27" t="s">
        <v>3796</v>
      </c>
      <c r="BXQ27" t="s">
        <v>3805</v>
      </c>
      <c r="BXR27" t="s">
        <v>3817</v>
      </c>
      <c r="BXS27" t="s">
        <v>3862</v>
      </c>
      <c r="BXT27" t="s">
        <v>3805</v>
      </c>
      <c r="BXU27" t="s">
        <v>3746</v>
      </c>
      <c r="BXV27" t="s">
        <v>3763</v>
      </c>
      <c r="BXW27" t="s">
        <v>3685</v>
      </c>
      <c r="BXX27" t="s">
        <v>3690</v>
      </c>
      <c r="BXY27" t="s">
        <v>3820</v>
      </c>
      <c r="BXZ27" t="s">
        <v>3698</v>
      </c>
      <c r="BYA27" t="s">
        <v>3769</v>
      </c>
      <c r="BYB27" t="s">
        <v>3806</v>
      </c>
      <c r="BYC27" t="s">
        <v>3775</v>
      </c>
      <c r="BYD27" t="s">
        <v>3796</v>
      </c>
      <c r="BYE27" t="s">
        <v>3698</v>
      </c>
      <c r="BYF27" t="s">
        <v>3676</v>
      </c>
      <c r="BYG27" t="s">
        <v>3794</v>
      </c>
      <c r="BYH27" t="s">
        <v>3828</v>
      </c>
      <c r="BYI27" t="s">
        <v>3805</v>
      </c>
      <c r="BYJ27" t="s">
        <v>3810</v>
      </c>
      <c r="BYK27" t="s">
        <v>3803</v>
      </c>
      <c r="BYL27" t="s">
        <v>3679</v>
      </c>
      <c r="BYM27" t="s">
        <v>3698</v>
      </c>
      <c r="BYN27" t="s">
        <v>3817</v>
      </c>
      <c r="BYO27" t="s">
        <v>3706</v>
      </c>
      <c r="BYP27" t="s">
        <v>3688</v>
      </c>
      <c r="BYQ27" t="s">
        <v>3810</v>
      </c>
      <c r="BYR27" t="s">
        <v>3814</v>
      </c>
      <c r="BYS27" t="s">
        <v>3746</v>
      </c>
      <c r="BYT27" t="s">
        <v>3693</v>
      </c>
      <c r="BYU27" t="s">
        <v>3758</v>
      </c>
      <c r="BYV27" t="s">
        <v>3763</v>
      </c>
      <c r="BYW27" t="s">
        <v>3807</v>
      </c>
      <c r="BYX27" t="s">
        <v>3814</v>
      </c>
      <c r="BYY27" t="s">
        <v>3830</v>
      </c>
      <c r="BYZ27" t="s">
        <v>3763</v>
      </c>
      <c r="BZA27" t="s">
        <v>3814</v>
      </c>
      <c r="BZB27" t="s">
        <v>3685</v>
      </c>
      <c r="BZC27" t="s">
        <v>3853</v>
      </c>
      <c r="BZD27" t="s">
        <v>3746</v>
      </c>
      <c r="BZE27" t="s">
        <v>3815</v>
      </c>
      <c r="BZF27" t="s">
        <v>3772</v>
      </c>
      <c r="BZG27" t="s">
        <v>3672</v>
      </c>
      <c r="BZH27" t="s">
        <v>3810</v>
      </c>
      <c r="BZI27" t="s">
        <v>3852</v>
      </c>
      <c r="BZJ27" t="s">
        <v>3685</v>
      </c>
      <c r="BZK27" t="s">
        <v>3667</v>
      </c>
      <c r="BZL27" t="s">
        <v>3729</v>
      </c>
      <c r="BZM27" t="s">
        <v>3742</v>
      </c>
      <c r="BZN27" t="s">
        <v>3740</v>
      </c>
      <c r="BZO27" t="s">
        <v>3793</v>
      </c>
      <c r="BZP27" t="s">
        <v>3761</v>
      </c>
      <c r="BZQ27" t="s">
        <v>3805</v>
      </c>
      <c r="BZR27" t="s">
        <v>3803</v>
      </c>
      <c r="BZS27" t="s">
        <v>3820</v>
      </c>
      <c r="BZT27" t="s">
        <v>3891</v>
      </c>
      <c r="BZU27" t="s">
        <v>3805</v>
      </c>
      <c r="BZV27" t="s">
        <v>3741</v>
      </c>
      <c r="BZW27" t="s">
        <v>3748</v>
      </c>
      <c r="BZX27" t="s">
        <v>3732</v>
      </c>
      <c r="BZY27" t="s">
        <v>3772</v>
      </c>
      <c r="BZZ27" t="s">
        <v>3877</v>
      </c>
      <c r="CAA27" t="s">
        <v>3857</v>
      </c>
      <c r="CAB27" t="s">
        <v>3827</v>
      </c>
      <c r="CAC27" t="s">
        <v>3820</v>
      </c>
      <c r="CAD27" t="s">
        <v>3820</v>
      </c>
      <c r="CAE27" t="s">
        <v>3687</v>
      </c>
      <c r="CAF27" t="s">
        <v>3746</v>
      </c>
      <c r="CAG27" t="s">
        <v>3877</v>
      </c>
      <c r="CAH27" t="s">
        <v>3814</v>
      </c>
      <c r="CAI27" t="s">
        <v>3814</v>
      </c>
      <c r="CAJ27" t="s">
        <v>3746</v>
      </c>
      <c r="CAK27" t="s">
        <v>3815</v>
      </c>
      <c r="CAL27" t="s">
        <v>3685</v>
      </c>
      <c r="CAM27" t="s">
        <v>3685</v>
      </c>
      <c r="CAN27" t="s">
        <v>3746</v>
      </c>
      <c r="CAO27" t="s">
        <v>3667</v>
      </c>
      <c r="CAP27" t="s">
        <v>3763</v>
      </c>
      <c r="CAQ27" t="s">
        <v>3667</v>
      </c>
      <c r="CAR27" t="s">
        <v>3815</v>
      </c>
      <c r="CAS27" t="s">
        <v>3746</v>
      </c>
      <c r="CAT27" t="s">
        <v>3671</v>
      </c>
      <c r="CAU27" t="s">
        <v>3686</v>
      </c>
      <c r="CAV27" t="s">
        <v>3763</v>
      </c>
      <c r="CAW27" t="s">
        <v>3841</v>
      </c>
      <c r="CAX27" t="s">
        <v>3741</v>
      </c>
      <c r="CAY27" t="s">
        <v>3846</v>
      </c>
      <c r="CAZ27" t="s">
        <v>3685</v>
      </c>
      <c r="CBA27" t="s">
        <v>3685</v>
      </c>
      <c r="CBB27" t="s">
        <v>3783</v>
      </c>
      <c r="CBC27" t="s">
        <v>3764</v>
      </c>
      <c r="CBD27" t="s">
        <v>3698</v>
      </c>
      <c r="CBE27" t="s">
        <v>3787</v>
      </c>
      <c r="CBF27" t="s">
        <v>3817</v>
      </c>
      <c r="CBG27" t="s">
        <v>3841</v>
      </c>
      <c r="CBH27" t="s">
        <v>3706</v>
      </c>
      <c r="CBI27" t="s">
        <v>3852</v>
      </c>
      <c r="CBJ27" t="s">
        <v>3706</v>
      </c>
      <c r="CBK27" t="s">
        <v>3732</v>
      </c>
      <c r="CBL27" t="s">
        <v>3685</v>
      </c>
      <c r="CBM27" t="s">
        <v>3810</v>
      </c>
      <c r="CBN27" t="s">
        <v>3815</v>
      </c>
      <c r="CBO27" t="s">
        <v>3698</v>
      </c>
      <c r="CBP27" t="s">
        <v>3686</v>
      </c>
      <c r="CBQ27" t="s">
        <v>3832</v>
      </c>
      <c r="CBR27" t="s">
        <v>3846</v>
      </c>
      <c r="CBS27" t="s">
        <v>3680</v>
      </c>
      <c r="CBT27" t="s">
        <v>3853</v>
      </c>
      <c r="CBU27" t="s">
        <v>3797</v>
      </c>
      <c r="CBV27" t="s">
        <v>3757</v>
      </c>
      <c r="CBW27" t="s">
        <v>3783</v>
      </c>
      <c r="CBX27" t="s">
        <v>3772</v>
      </c>
      <c r="CBY27" t="s">
        <v>3763</v>
      </c>
      <c r="CBZ27" t="s">
        <v>3838</v>
      </c>
      <c r="CCA27" t="s">
        <v>3706</v>
      </c>
      <c r="CCB27" t="s">
        <v>3796</v>
      </c>
      <c r="CCC27" t="s">
        <v>3758</v>
      </c>
      <c r="CCD27" t="s">
        <v>3738</v>
      </c>
      <c r="CCE27" t="s">
        <v>3812</v>
      </c>
      <c r="CCF27" t="s">
        <v>3769</v>
      </c>
      <c r="CCG27" t="s">
        <v>3805</v>
      </c>
      <c r="CCH27" t="s">
        <v>3732</v>
      </c>
      <c r="CCI27" t="s">
        <v>3728</v>
      </c>
      <c r="CCJ27" t="s">
        <v>3685</v>
      </c>
      <c r="CCK27" t="s">
        <v>3678</v>
      </c>
      <c r="CCL27" t="s">
        <v>3740</v>
      </c>
      <c r="CCM27" t="s">
        <v>3680</v>
      </c>
      <c r="CCN27" t="s">
        <v>3746</v>
      </c>
      <c r="CCO27" t="s">
        <v>3793</v>
      </c>
      <c r="CCP27" t="s">
        <v>3735</v>
      </c>
      <c r="CCQ27" t="s">
        <v>3780</v>
      </c>
      <c r="CCR27" t="s">
        <v>3685</v>
      </c>
      <c r="CCS27" t="s">
        <v>3763</v>
      </c>
      <c r="CCT27" t="s">
        <v>3833</v>
      </c>
      <c r="CCU27" t="s">
        <v>3728</v>
      </c>
      <c r="CCV27" t="s">
        <v>3740</v>
      </c>
      <c r="CCW27" t="s">
        <v>3789</v>
      </c>
      <c r="CCX27" t="s">
        <v>3769</v>
      </c>
      <c r="CCY27" t="s">
        <v>3846</v>
      </c>
      <c r="CCZ27" t="s">
        <v>3755</v>
      </c>
      <c r="CDA27" t="s">
        <v>3810</v>
      </c>
      <c r="CDB27" t="s">
        <v>3814</v>
      </c>
      <c r="CDC27" t="s">
        <v>3794</v>
      </c>
      <c r="CDD27" t="s">
        <v>3796</v>
      </c>
      <c r="CDE27" t="s">
        <v>3796</v>
      </c>
      <c r="CDF27">
        <v>0</v>
      </c>
      <c r="CDG27" t="s">
        <v>3704</v>
      </c>
      <c r="CDH27" t="s">
        <v>3814</v>
      </c>
      <c r="CDI27">
        <v>0</v>
      </c>
      <c r="CDJ27">
        <v>0</v>
      </c>
      <c r="CDK27">
        <v>0</v>
      </c>
      <c r="CDL27">
        <v>0</v>
      </c>
      <c r="CDM27">
        <v>0</v>
      </c>
      <c r="CDN27">
        <v>0</v>
      </c>
      <c r="CDO27">
        <v>0</v>
      </c>
      <c r="CDP27">
        <v>0</v>
      </c>
      <c r="CDQ27">
        <v>0</v>
      </c>
      <c r="CDR27">
        <v>0</v>
      </c>
      <c r="CDS27">
        <v>0</v>
      </c>
      <c r="CDT27">
        <v>0</v>
      </c>
      <c r="CDU27">
        <v>0</v>
      </c>
      <c r="CDV27">
        <v>0</v>
      </c>
      <c r="CDW27">
        <v>0</v>
      </c>
      <c r="CDX27">
        <v>0</v>
      </c>
      <c r="CDY27">
        <v>0</v>
      </c>
      <c r="CDZ27">
        <v>0</v>
      </c>
      <c r="CEA27">
        <v>0</v>
      </c>
      <c r="CEB27">
        <v>0</v>
      </c>
      <c r="CEC27">
        <v>0</v>
      </c>
      <c r="CED27">
        <v>0</v>
      </c>
      <c r="CEE27">
        <v>0</v>
      </c>
      <c r="CEF27">
        <v>0</v>
      </c>
      <c r="CEG27" t="s">
        <v>3665</v>
      </c>
      <c r="CEH27" t="s">
        <v>3701</v>
      </c>
      <c r="CEI27" t="s">
        <v>3743</v>
      </c>
      <c r="CEJ27" t="s">
        <v>3666</v>
      </c>
      <c r="CEK27" t="s">
        <v>3741</v>
      </c>
      <c r="CEL27" t="s">
        <v>3701</v>
      </c>
      <c r="CEM27" t="s">
        <v>3778</v>
      </c>
      <c r="CEN27" t="s">
        <v>3683</v>
      </c>
      <c r="CEO27" t="s">
        <v>3725</v>
      </c>
      <c r="CEP27" t="s">
        <v>3665</v>
      </c>
      <c r="CEQ27" t="s">
        <v>3665</v>
      </c>
      <c r="CER27" t="s">
        <v>3700</v>
      </c>
      <c r="CES27" t="s">
        <v>3700</v>
      </c>
      <c r="CET27" t="s">
        <v>3778</v>
      </c>
      <c r="CEU27" t="s">
        <v>3725</v>
      </c>
      <c r="CEV27" t="s">
        <v>3683</v>
      </c>
      <c r="CEW27" t="s">
        <v>3778</v>
      </c>
      <c r="CEX27" t="s">
        <v>3683</v>
      </c>
      <c r="CEY27" t="s">
        <v>3759</v>
      </c>
      <c r="CEZ27" t="s">
        <v>3733</v>
      </c>
      <c r="CFA27" t="s">
        <v>3683</v>
      </c>
      <c r="CFB27" t="s">
        <v>3695</v>
      </c>
      <c r="CFC27" t="s">
        <v>3703</v>
      </c>
      <c r="CFD27" t="s">
        <v>3711</v>
      </c>
      <c r="CFE27" t="s">
        <v>3709</v>
      </c>
      <c r="CFF27" t="s">
        <v>3725</v>
      </c>
      <c r="CFG27" t="s">
        <v>3725</v>
      </c>
      <c r="CFH27" t="s">
        <v>3665</v>
      </c>
      <c r="CFI27" t="s">
        <v>3708</v>
      </c>
      <c r="CFJ27" t="s">
        <v>3783</v>
      </c>
      <c r="CFK27" t="s">
        <v>3728</v>
      </c>
      <c r="CFL27" t="s">
        <v>3666</v>
      </c>
      <c r="CFM27" t="s">
        <v>3799</v>
      </c>
      <c r="CFN27" t="s">
        <v>3671</v>
      </c>
      <c r="CFO27" t="s">
        <v>3666</v>
      </c>
      <c r="CFP27" t="s">
        <v>3720</v>
      </c>
      <c r="CFQ27" t="s">
        <v>3726</v>
      </c>
      <c r="CFR27" t="s">
        <v>3814</v>
      </c>
      <c r="CFS27" t="s">
        <v>3684</v>
      </c>
      <c r="CFT27" t="s">
        <v>3840</v>
      </c>
      <c r="CFU27" t="s">
        <v>3705</v>
      </c>
      <c r="CFV27" t="s">
        <v>3879</v>
      </c>
      <c r="CFW27" t="s">
        <v>3674</v>
      </c>
      <c r="CFX27" t="s">
        <v>3711</v>
      </c>
      <c r="CFY27" t="s">
        <v>3706</v>
      </c>
      <c r="CFZ27" t="s">
        <v>3880</v>
      </c>
      <c r="CGA27" t="s">
        <v>3881</v>
      </c>
      <c r="CGB27" t="s">
        <v>3798</v>
      </c>
      <c r="CGC27" t="s">
        <v>3666</v>
      </c>
      <c r="CGD27" t="s">
        <v>3822</v>
      </c>
      <c r="CGE27" t="s">
        <v>3727</v>
      </c>
      <c r="CGF27" t="s">
        <v>3671</v>
      </c>
      <c r="CGG27" t="s">
        <v>3740</v>
      </c>
      <c r="CGH27" t="s">
        <v>3868</v>
      </c>
      <c r="CGI27" t="s">
        <v>3780</v>
      </c>
      <c r="CGJ27" t="s">
        <v>3740</v>
      </c>
      <c r="CGK27" t="s">
        <v>3730</v>
      </c>
      <c r="CGL27" t="s">
        <v>3768</v>
      </c>
      <c r="CGM27" t="s">
        <v>3666</v>
      </c>
      <c r="CGN27" t="s">
        <v>3878</v>
      </c>
      <c r="CGO27" t="s">
        <v>3706</v>
      </c>
      <c r="CGP27" t="s">
        <v>3667</v>
      </c>
      <c r="CGQ27" t="s">
        <v>3685</v>
      </c>
      <c r="CGR27" t="s">
        <v>3671</v>
      </c>
      <c r="CGS27" t="s">
        <v>3671</v>
      </c>
      <c r="CGT27" t="s">
        <v>3747</v>
      </c>
      <c r="CGU27" t="s">
        <v>3723</v>
      </c>
      <c r="CGV27" t="s">
        <v>3682</v>
      </c>
      <c r="CGW27" t="s">
        <v>3771</v>
      </c>
      <c r="CGX27" t="s">
        <v>3753</v>
      </c>
      <c r="CGY27" t="s">
        <v>3684</v>
      </c>
      <c r="CGZ27" t="s">
        <v>3730</v>
      </c>
      <c r="CHA27" t="s">
        <v>3720</v>
      </c>
      <c r="CHB27" t="s">
        <v>3666</v>
      </c>
      <c r="CHC27" t="s">
        <v>3666</v>
      </c>
      <c r="CHD27" t="s">
        <v>3813</v>
      </c>
      <c r="CHE27" t="s">
        <v>3790</v>
      </c>
      <c r="CHF27" t="s">
        <v>3683</v>
      </c>
      <c r="CHG27" t="s">
        <v>3675</v>
      </c>
      <c r="CHH27" t="s">
        <v>3679</v>
      </c>
      <c r="CHI27" t="s">
        <v>3759</v>
      </c>
      <c r="CHJ27" t="s">
        <v>3727</v>
      </c>
      <c r="CHK27" t="s">
        <v>3751</v>
      </c>
      <c r="CHL27" t="s">
        <v>3698</v>
      </c>
      <c r="CHM27" t="s">
        <v>3725</v>
      </c>
      <c r="CHN27" t="s">
        <v>3816</v>
      </c>
      <c r="CHO27" t="s">
        <v>3882</v>
      </c>
      <c r="CHP27" t="s">
        <v>3711</v>
      </c>
      <c r="CHQ27" t="s">
        <v>3740</v>
      </c>
      <c r="CHR27" t="s">
        <v>3670</v>
      </c>
      <c r="CHS27" t="s">
        <v>3827</v>
      </c>
      <c r="CHT27" t="s">
        <v>3697</v>
      </c>
      <c r="CHU27" t="s">
        <v>3765</v>
      </c>
      <c r="CHV27" t="s">
        <v>3703</v>
      </c>
      <c r="CHW27" t="s">
        <v>3759</v>
      </c>
      <c r="CHX27" t="s">
        <v>3777</v>
      </c>
      <c r="CHY27" t="s">
        <v>3838</v>
      </c>
      <c r="CHZ27" t="s">
        <v>3840</v>
      </c>
      <c r="CIA27" t="s">
        <v>3705</v>
      </c>
      <c r="CIB27" t="s">
        <v>3745</v>
      </c>
      <c r="CIC27" t="s">
        <v>3794</v>
      </c>
      <c r="CID27" t="s">
        <v>3745</v>
      </c>
      <c r="CIE27" t="s">
        <v>3883</v>
      </c>
      <c r="CIF27" t="s">
        <v>3778</v>
      </c>
      <c r="CIG27" t="s">
        <v>3766</v>
      </c>
      <c r="CIH27" t="s">
        <v>3671</v>
      </c>
      <c r="CII27" t="s">
        <v>3723</v>
      </c>
      <c r="CIJ27" t="s">
        <v>3686</v>
      </c>
      <c r="CIK27" t="s">
        <v>3759</v>
      </c>
      <c r="CIL27" t="s">
        <v>3781</v>
      </c>
      <c r="CIM27" t="s">
        <v>3832</v>
      </c>
      <c r="CIN27" t="s">
        <v>3830</v>
      </c>
      <c r="CIO27" t="s">
        <v>3771</v>
      </c>
      <c r="CIP27" t="s">
        <v>3865</v>
      </c>
      <c r="CIQ27" t="s">
        <v>3760</v>
      </c>
      <c r="CIR27" t="s">
        <v>3671</v>
      </c>
      <c r="CIS27" t="s">
        <v>3878</v>
      </c>
      <c r="CIT27" t="s">
        <v>3853</v>
      </c>
      <c r="CIU27" t="s">
        <v>3680</v>
      </c>
      <c r="CIV27" t="s">
        <v>3860</v>
      </c>
      <c r="CIW27" t="s">
        <v>3685</v>
      </c>
      <c r="CIX27" t="s">
        <v>3671</v>
      </c>
      <c r="CIY27" t="s">
        <v>3868</v>
      </c>
      <c r="CIZ27" t="s">
        <v>3755</v>
      </c>
      <c r="CJA27" t="s">
        <v>3740</v>
      </c>
      <c r="CJB27" t="s">
        <v>3840</v>
      </c>
      <c r="CJC27" t="s">
        <v>3711</v>
      </c>
      <c r="CJD27" t="s">
        <v>3761</v>
      </c>
      <c r="CJE27" t="s">
        <v>3745</v>
      </c>
      <c r="CJF27" t="s">
        <v>3884</v>
      </c>
      <c r="CJG27" t="s">
        <v>3666</v>
      </c>
      <c r="CJH27" t="s">
        <v>3854</v>
      </c>
      <c r="CJI27" t="s">
        <v>3667</v>
      </c>
      <c r="CJJ27" t="s">
        <v>3666</v>
      </c>
      <c r="CJK27" t="s">
        <v>3774</v>
      </c>
      <c r="CJL27" t="s">
        <v>3691</v>
      </c>
      <c r="CJM27" t="s">
        <v>3743</v>
      </c>
      <c r="CJN27" t="s">
        <v>3712</v>
      </c>
      <c r="CJO27" t="s">
        <v>3741</v>
      </c>
      <c r="CJP27" t="s">
        <v>3864</v>
      </c>
      <c r="CJQ27" t="s">
        <v>3877</v>
      </c>
      <c r="CJR27" t="s">
        <v>3820</v>
      </c>
      <c r="CJS27" t="s">
        <v>3817</v>
      </c>
      <c r="CJT27" t="s">
        <v>3666</v>
      </c>
      <c r="CJU27" t="s">
        <v>3671</v>
      </c>
      <c r="CJV27" t="s">
        <v>3829</v>
      </c>
      <c r="CJW27" t="s">
        <v>3666</v>
      </c>
      <c r="CJX27" t="s">
        <v>3685</v>
      </c>
      <c r="CJY27" t="s">
        <v>3840</v>
      </c>
      <c r="CJZ27" t="s">
        <v>3840</v>
      </c>
      <c r="CKA27" t="s">
        <v>3754</v>
      </c>
      <c r="CKB27" t="s">
        <v>3793</v>
      </c>
      <c r="CKC27" t="s">
        <v>3885</v>
      </c>
      <c r="CKD27" t="s">
        <v>3666</v>
      </c>
      <c r="CKE27" t="s">
        <v>3866</v>
      </c>
      <c r="CKF27" t="s">
        <v>3741</v>
      </c>
      <c r="CKG27" t="s">
        <v>3745</v>
      </c>
      <c r="CKH27" t="s">
        <v>3756</v>
      </c>
      <c r="CKI27" t="s">
        <v>3700</v>
      </c>
      <c r="CKJ27" t="s">
        <v>3802</v>
      </c>
      <c r="CKK27" t="s">
        <v>3827</v>
      </c>
      <c r="CKL27" t="s">
        <v>3676</v>
      </c>
      <c r="CKM27" t="s">
        <v>3869</v>
      </c>
      <c r="CKN27" t="s">
        <v>3667</v>
      </c>
      <c r="CKO27" t="s">
        <v>3749</v>
      </c>
      <c r="CKP27" t="s">
        <v>3698</v>
      </c>
      <c r="CKQ27" t="s">
        <v>3749</v>
      </c>
      <c r="CKR27" t="s">
        <v>3671</v>
      </c>
      <c r="CKS27" t="s">
        <v>3869</v>
      </c>
      <c r="CKT27" t="s">
        <v>3847</v>
      </c>
      <c r="CKU27" t="s">
        <v>3815</v>
      </c>
      <c r="CKV27" t="s">
        <v>3732</v>
      </c>
      <c r="CKW27" t="s">
        <v>3755</v>
      </c>
      <c r="CKX27" t="s">
        <v>3666</v>
      </c>
      <c r="CKY27" t="s">
        <v>3676</v>
      </c>
      <c r="CKZ27" t="s">
        <v>3768</v>
      </c>
      <c r="CLA27" t="s">
        <v>3723</v>
      </c>
      <c r="CLB27" t="s">
        <v>3671</v>
      </c>
      <c r="CLC27" t="s">
        <v>3798</v>
      </c>
      <c r="CLD27" t="s">
        <v>3881</v>
      </c>
      <c r="CLE27" t="s">
        <v>3758</v>
      </c>
      <c r="CLF27" t="s">
        <v>3688</v>
      </c>
      <c r="CLG27" t="s">
        <v>3750</v>
      </c>
      <c r="CLH27" t="s">
        <v>3762</v>
      </c>
      <c r="CLI27" t="s">
        <v>3786</v>
      </c>
      <c r="CLJ27" t="s">
        <v>3703</v>
      </c>
      <c r="CLK27" t="s">
        <v>3723</v>
      </c>
      <c r="CLL27" t="s">
        <v>3666</v>
      </c>
      <c r="CLM27" t="s">
        <v>3666</v>
      </c>
      <c r="CLN27" t="s">
        <v>3869</v>
      </c>
      <c r="CLO27" t="s">
        <v>3706</v>
      </c>
      <c r="CLP27" t="s">
        <v>3763</v>
      </c>
      <c r="CLQ27" t="s">
        <v>3729</v>
      </c>
      <c r="CLR27" t="s">
        <v>3784</v>
      </c>
      <c r="CLS27" t="s">
        <v>3778</v>
      </c>
      <c r="CLT27" t="s">
        <v>3859</v>
      </c>
      <c r="CLU27" t="s">
        <v>3840</v>
      </c>
      <c r="CLV27" t="s">
        <v>3671</v>
      </c>
      <c r="CLW27" t="s">
        <v>3727</v>
      </c>
      <c r="CLX27" t="s">
        <v>3759</v>
      </c>
      <c r="CLY27" t="s">
        <v>3738</v>
      </c>
      <c r="CLZ27" t="s">
        <v>3867</v>
      </c>
      <c r="CMA27" t="s">
        <v>3666</v>
      </c>
      <c r="CMB27" t="s">
        <v>3666</v>
      </c>
      <c r="CMC27" t="s">
        <v>3705</v>
      </c>
      <c r="CMD27" t="s">
        <v>3690</v>
      </c>
      <c r="CME27" t="s">
        <v>3862</v>
      </c>
      <c r="CMF27" t="s">
        <v>3666</v>
      </c>
      <c r="CMG27" t="s">
        <v>3705</v>
      </c>
      <c r="CMH27" t="s">
        <v>3836</v>
      </c>
      <c r="CMI27" t="s">
        <v>3735</v>
      </c>
      <c r="CMJ27" t="s">
        <v>3705</v>
      </c>
      <c r="CMK27" t="s">
        <v>3808</v>
      </c>
      <c r="CML27" t="s">
        <v>3723</v>
      </c>
      <c r="CMM27" t="s">
        <v>3764</v>
      </c>
      <c r="CMN27" t="s">
        <v>3695</v>
      </c>
      <c r="CMO27" t="s">
        <v>3826</v>
      </c>
      <c r="CMP27" t="s">
        <v>3724</v>
      </c>
      <c r="CMQ27" t="s">
        <v>3670</v>
      </c>
      <c r="CMR27" t="s">
        <v>3686</v>
      </c>
      <c r="CMS27" t="s">
        <v>3810</v>
      </c>
      <c r="CMT27" t="s">
        <v>3795</v>
      </c>
      <c r="CMU27" t="s">
        <v>3756</v>
      </c>
      <c r="CMV27" t="s">
        <v>3666</v>
      </c>
      <c r="CMW27" t="s">
        <v>3758</v>
      </c>
      <c r="CMX27" t="s">
        <v>3714</v>
      </c>
      <c r="CMY27" t="s">
        <v>3725</v>
      </c>
      <c r="CMZ27" t="s">
        <v>3746</v>
      </c>
      <c r="CNA27" t="s">
        <v>3684</v>
      </c>
      <c r="CNB27" t="s">
        <v>3763</v>
      </c>
      <c r="CNC27" t="s">
        <v>3826</v>
      </c>
      <c r="CND27" t="s">
        <v>3706</v>
      </c>
      <c r="CNE27" t="s">
        <v>3730</v>
      </c>
      <c r="CNF27" t="s">
        <v>3705</v>
      </c>
      <c r="CNG27" t="s">
        <v>3700</v>
      </c>
      <c r="CNH27" t="s">
        <v>3731</v>
      </c>
      <c r="CNI27" t="s">
        <v>3671</v>
      </c>
      <c r="CNJ27" t="s">
        <v>3778</v>
      </c>
      <c r="CNK27" t="s">
        <v>3741</v>
      </c>
      <c r="CNL27" t="s">
        <v>3728</v>
      </c>
      <c r="CNM27" t="s">
        <v>3723</v>
      </c>
      <c r="CNN27" t="s">
        <v>3705</v>
      </c>
      <c r="CNO27" t="s">
        <v>3740</v>
      </c>
      <c r="CNP27" t="s">
        <v>3807</v>
      </c>
      <c r="CNQ27" t="s">
        <v>3842</v>
      </c>
      <c r="CNR27" t="s">
        <v>3886</v>
      </c>
      <c r="CNS27" t="s">
        <v>3688</v>
      </c>
      <c r="CNT27" t="s">
        <v>3686</v>
      </c>
      <c r="CNU27" t="s">
        <v>3718</v>
      </c>
      <c r="CNV27" t="s">
        <v>3681</v>
      </c>
      <c r="CNW27" t="s">
        <v>3802</v>
      </c>
      <c r="CNX27" t="s">
        <v>3763</v>
      </c>
      <c r="CNY27" t="s">
        <v>3677</v>
      </c>
      <c r="CNZ27" t="s">
        <v>3730</v>
      </c>
      <c r="COA27" t="s">
        <v>3811</v>
      </c>
      <c r="COB27" t="s">
        <v>3798</v>
      </c>
      <c r="COC27" t="s">
        <v>3866</v>
      </c>
      <c r="COD27" t="s">
        <v>3731</v>
      </c>
      <c r="COE27" t="s">
        <v>3778</v>
      </c>
      <c r="COF27" t="s">
        <v>3727</v>
      </c>
      <c r="COG27" t="s">
        <v>3784</v>
      </c>
      <c r="COH27" t="s">
        <v>3759</v>
      </c>
      <c r="COI27" t="s">
        <v>3839</v>
      </c>
      <c r="COJ27" t="s">
        <v>3753</v>
      </c>
      <c r="COK27" t="s">
        <v>3779</v>
      </c>
      <c r="COL27" t="s">
        <v>3735</v>
      </c>
      <c r="COM27" t="s">
        <v>3783</v>
      </c>
      <c r="CON27" t="s">
        <v>3700</v>
      </c>
      <c r="COO27" t="s">
        <v>3720</v>
      </c>
      <c r="COP27" t="s">
        <v>3763</v>
      </c>
      <c r="COQ27" t="s">
        <v>3864</v>
      </c>
      <c r="COR27" t="s">
        <v>3680</v>
      </c>
      <c r="COS27" t="s">
        <v>3666</v>
      </c>
      <c r="COT27" t="s">
        <v>3688</v>
      </c>
      <c r="COU27" t="s">
        <v>3666</v>
      </c>
      <c r="COV27" t="s">
        <v>3728</v>
      </c>
      <c r="COW27" t="s">
        <v>3681</v>
      </c>
      <c r="COX27" t="s">
        <v>3834</v>
      </c>
      <c r="COY27" t="s">
        <v>3723</v>
      </c>
      <c r="COZ27" t="s">
        <v>3789</v>
      </c>
      <c r="CPA27" t="s">
        <v>3696</v>
      </c>
      <c r="CPB27" t="s">
        <v>3723</v>
      </c>
      <c r="CPC27" t="s">
        <v>3717</v>
      </c>
      <c r="CPD27" t="s">
        <v>3681</v>
      </c>
      <c r="CPE27" t="s">
        <v>3734</v>
      </c>
      <c r="CPF27" t="s">
        <v>3769</v>
      </c>
      <c r="CPG27" t="s">
        <v>3696</v>
      </c>
      <c r="CPH27" t="s">
        <v>3844</v>
      </c>
      <c r="CPI27" t="s">
        <v>3666</v>
      </c>
      <c r="CPJ27" t="s">
        <v>3838</v>
      </c>
      <c r="CPK27" t="s">
        <v>3698</v>
      </c>
      <c r="CPL27" t="s">
        <v>3776</v>
      </c>
      <c r="CPM27" t="s">
        <v>3745</v>
      </c>
      <c r="CPN27" t="s">
        <v>3725</v>
      </c>
      <c r="CPO27" t="s">
        <v>3723</v>
      </c>
      <c r="CPP27" t="s">
        <v>3812</v>
      </c>
      <c r="CPQ27" t="s">
        <v>3740</v>
      </c>
      <c r="CPR27" t="s">
        <v>3779</v>
      </c>
      <c r="CPS27" t="s">
        <v>3686</v>
      </c>
      <c r="CPT27" t="s">
        <v>3727</v>
      </c>
      <c r="CPU27" t="s">
        <v>3760</v>
      </c>
      <c r="CPV27" t="s">
        <v>3882</v>
      </c>
      <c r="CPW27" t="s">
        <v>3828</v>
      </c>
      <c r="CPX27" t="s">
        <v>3785</v>
      </c>
      <c r="CPY27" t="s">
        <v>3764</v>
      </c>
      <c r="CPZ27" t="s">
        <v>3810</v>
      </c>
      <c r="CQA27" t="s">
        <v>3747</v>
      </c>
      <c r="CQB27" t="s">
        <v>3789</v>
      </c>
      <c r="CQC27" t="s">
        <v>3834</v>
      </c>
      <c r="CQD27" t="s">
        <v>3725</v>
      </c>
      <c r="CQE27" t="s">
        <v>3711</v>
      </c>
      <c r="CQF27" t="s">
        <v>3818</v>
      </c>
      <c r="CQG27" t="s">
        <v>3779</v>
      </c>
      <c r="CQH27" t="s">
        <v>3783</v>
      </c>
      <c r="CQI27" t="s">
        <v>3837</v>
      </c>
      <c r="CQJ27" t="s">
        <v>3709</v>
      </c>
      <c r="CQK27" t="s">
        <v>3666</v>
      </c>
      <c r="CQL27" t="s">
        <v>3725</v>
      </c>
      <c r="CQM27" t="s">
        <v>3763</v>
      </c>
      <c r="CQN27" t="s">
        <v>3827</v>
      </c>
      <c r="CQO27" t="s">
        <v>3706</v>
      </c>
      <c r="CQP27" t="s">
        <v>3690</v>
      </c>
      <c r="CQQ27" t="s">
        <v>3671</v>
      </c>
      <c r="CQR27" t="s">
        <v>3666</v>
      </c>
      <c r="CQS27" t="s">
        <v>3839</v>
      </c>
      <c r="CQT27" t="s">
        <v>3690</v>
      </c>
      <c r="CQU27" t="s">
        <v>3702</v>
      </c>
      <c r="CQV27" t="s">
        <v>3744</v>
      </c>
      <c r="CQW27" t="s">
        <v>3736</v>
      </c>
      <c r="CQX27" t="s">
        <v>3720</v>
      </c>
      <c r="CQY27" t="s">
        <v>3783</v>
      </c>
      <c r="CQZ27" t="s">
        <v>3670</v>
      </c>
      <c r="CRA27" t="s">
        <v>3666</v>
      </c>
      <c r="CRB27" t="s">
        <v>3745</v>
      </c>
      <c r="CRC27" t="s">
        <v>3683</v>
      </c>
      <c r="CRD27" t="s">
        <v>3745</v>
      </c>
      <c r="CRE27" t="s">
        <v>3816</v>
      </c>
      <c r="CRF27" t="s">
        <v>3777</v>
      </c>
      <c r="CRG27" t="s">
        <v>3816</v>
      </c>
      <c r="CRH27" t="s">
        <v>3745</v>
      </c>
      <c r="CRI27" t="s">
        <v>3846</v>
      </c>
      <c r="CRJ27" t="s">
        <v>3714</v>
      </c>
      <c r="CRK27" t="s">
        <v>3668</v>
      </c>
      <c r="CRL27" t="s">
        <v>3773</v>
      </c>
      <c r="CRM27" t="s">
        <v>3746</v>
      </c>
      <c r="CRN27" t="s">
        <v>3697</v>
      </c>
      <c r="CRO27" t="s">
        <v>3842</v>
      </c>
      <c r="CRP27" t="s">
        <v>3751</v>
      </c>
      <c r="CRQ27" t="s">
        <v>3855</v>
      </c>
      <c r="CRR27" t="s">
        <v>3706</v>
      </c>
      <c r="CRS27" t="s">
        <v>3757</v>
      </c>
      <c r="CRT27" t="s">
        <v>3723</v>
      </c>
      <c r="CRU27" t="s">
        <v>3707</v>
      </c>
      <c r="CRV27" t="s">
        <v>3715</v>
      </c>
      <c r="CRW27" t="s">
        <v>3707</v>
      </c>
      <c r="CRX27" t="s">
        <v>3733</v>
      </c>
      <c r="CRY27" t="s">
        <v>3855</v>
      </c>
      <c r="CRZ27" t="s">
        <v>3727</v>
      </c>
      <c r="CSA27" t="s">
        <v>3885</v>
      </c>
      <c r="CSB27" t="s">
        <v>3723</v>
      </c>
      <c r="CSC27" t="s">
        <v>3687</v>
      </c>
      <c r="CSD27" t="s">
        <v>3830</v>
      </c>
      <c r="CSE27" t="s">
        <v>3796</v>
      </c>
      <c r="CSF27" t="s">
        <v>3746</v>
      </c>
      <c r="CSG27" t="s">
        <v>3818</v>
      </c>
      <c r="CSH27" t="s">
        <v>3715</v>
      </c>
      <c r="CSI27" t="s">
        <v>3759</v>
      </c>
      <c r="CSJ27" t="s">
        <v>3884</v>
      </c>
      <c r="CSK27" t="s">
        <v>3775</v>
      </c>
      <c r="CSL27" t="s">
        <v>3763</v>
      </c>
      <c r="CSM27" t="s">
        <v>3775</v>
      </c>
      <c r="CSN27" t="s">
        <v>3820</v>
      </c>
      <c r="CSO27" t="s">
        <v>3741</v>
      </c>
      <c r="CSP27" t="s">
        <v>3698</v>
      </c>
      <c r="CSQ27" t="s">
        <v>3881</v>
      </c>
      <c r="CSR27" t="s">
        <v>3666</v>
      </c>
      <c r="CSS27" t="s">
        <v>3826</v>
      </c>
      <c r="CST27" t="s">
        <v>3861</v>
      </c>
      <c r="CSU27" t="s">
        <v>3754</v>
      </c>
      <c r="CSV27" t="s">
        <v>3813</v>
      </c>
      <c r="CSW27" t="s">
        <v>3848</v>
      </c>
      <c r="CSX27" t="s">
        <v>3746</v>
      </c>
      <c r="CSY27" t="s">
        <v>3835</v>
      </c>
      <c r="CSZ27" t="s">
        <v>3678</v>
      </c>
      <c r="CTA27" t="s">
        <v>3723</v>
      </c>
      <c r="CTB27" t="s">
        <v>3685</v>
      </c>
      <c r="CTC27" t="s">
        <v>3737</v>
      </c>
      <c r="CTD27" t="s">
        <v>3846</v>
      </c>
      <c r="CTE27" t="s">
        <v>3683</v>
      </c>
      <c r="CTF27" t="s">
        <v>3807</v>
      </c>
      <c r="CTG27" t="s">
        <v>3736</v>
      </c>
      <c r="CTH27" t="s">
        <v>3698</v>
      </c>
      <c r="CTI27" t="s">
        <v>3758</v>
      </c>
      <c r="CTJ27" t="s">
        <v>3839</v>
      </c>
      <c r="CTK27" t="s">
        <v>3764</v>
      </c>
      <c r="CTL27" t="s">
        <v>3877</v>
      </c>
      <c r="CTM27" t="s">
        <v>3710</v>
      </c>
      <c r="CTN27" t="s">
        <v>3804</v>
      </c>
      <c r="CTO27" t="s">
        <v>3835</v>
      </c>
      <c r="CTP27" t="s">
        <v>3696</v>
      </c>
      <c r="CTQ27" t="s">
        <v>3698</v>
      </c>
      <c r="CTR27" t="s">
        <v>3796</v>
      </c>
      <c r="CTS27" t="s">
        <v>3763</v>
      </c>
      <c r="CTT27" t="s">
        <v>3796</v>
      </c>
      <c r="CTU27" t="s">
        <v>3822</v>
      </c>
      <c r="CTV27" t="s">
        <v>3666</v>
      </c>
      <c r="CTW27" t="s">
        <v>3759</v>
      </c>
      <c r="CTX27" t="s">
        <v>3882</v>
      </c>
      <c r="CTY27" t="s">
        <v>3777</v>
      </c>
      <c r="CTZ27" t="s">
        <v>3745</v>
      </c>
      <c r="CUA27" t="s">
        <v>3712</v>
      </c>
      <c r="CUB27" t="s">
        <v>3710</v>
      </c>
      <c r="CUC27" t="s">
        <v>3684</v>
      </c>
      <c r="CUD27" t="s">
        <v>3728</v>
      </c>
      <c r="CUE27" t="s">
        <v>3706</v>
      </c>
      <c r="CUF27" t="s">
        <v>3666</v>
      </c>
      <c r="CUG27" t="s">
        <v>3732</v>
      </c>
      <c r="CUH27" t="s">
        <v>3827</v>
      </c>
      <c r="CUI27" t="s">
        <v>3723</v>
      </c>
      <c r="CUJ27" t="s">
        <v>3749</v>
      </c>
      <c r="CUK27" t="s">
        <v>3796</v>
      </c>
      <c r="CUL27" t="s">
        <v>3758</v>
      </c>
      <c r="CUM27" t="s">
        <v>3698</v>
      </c>
      <c r="CUN27" t="s">
        <v>3685</v>
      </c>
      <c r="CUO27" t="s">
        <v>3714</v>
      </c>
      <c r="CUP27" t="s">
        <v>3744</v>
      </c>
      <c r="CUQ27" t="s">
        <v>3776</v>
      </c>
      <c r="CUR27" t="s">
        <v>3887</v>
      </c>
      <c r="CUS27" t="s">
        <v>3814</v>
      </c>
      <c r="CUT27" t="s">
        <v>3667</v>
      </c>
      <c r="CUU27" t="s">
        <v>3696</v>
      </c>
      <c r="CUV27" t="s">
        <v>3718</v>
      </c>
      <c r="CUW27" t="s">
        <v>3666</v>
      </c>
      <c r="CUX27" t="s">
        <v>3723</v>
      </c>
      <c r="CUY27" t="s">
        <v>3746</v>
      </c>
      <c r="CUZ27" t="s">
        <v>3755</v>
      </c>
      <c r="CVA27" t="s">
        <v>3723</v>
      </c>
      <c r="CVB27" t="s">
        <v>3830</v>
      </c>
      <c r="CVC27" t="s">
        <v>3882</v>
      </c>
      <c r="CVD27" t="s">
        <v>3747</v>
      </c>
      <c r="CVE27" t="s">
        <v>3811</v>
      </c>
      <c r="CVF27" t="s">
        <v>3745</v>
      </c>
      <c r="CVG27" t="s">
        <v>3839</v>
      </c>
      <c r="CVH27" t="s">
        <v>3725</v>
      </c>
      <c r="CVI27" t="s">
        <v>3767</v>
      </c>
      <c r="CVJ27" t="s">
        <v>3753</v>
      </c>
      <c r="CVK27" t="s">
        <v>3729</v>
      </c>
      <c r="CVL27" t="s">
        <v>3692</v>
      </c>
      <c r="CVM27" t="s">
        <v>3760</v>
      </c>
      <c r="CVN27" t="s">
        <v>3671</v>
      </c>
      <c r="CVO27" t="s">
        <v>3723</v>
      </c>
      <c r="CVP27" t="s">
        <v>3691</v>
      </c>
      <c r="CVQ27" t="s">
        <v>3749</v>
      </c>
      <c r="CVR27" t="s">
        <v>3795</v>
      </c>
      <c r="CVS27" t="s">
        <v>3856</v>
      </c>
      <c r="CVT27" t="s">
        <v>3885</v>
      </c>
      <c r="CVU27" t="s">
        <v>3738</v>
      </c>
      <c r="CVV27" t="s">
        <v>3666</v>
      </c>
      <c r="CVW27" t="s">
        <v>3723</v>
      </c>
      <c r="CVX27" t="s">
        <v>3727</v>
      </c>
      <c r="CVY27" t="s">
        <v>3666</v>
      </c>
      <c r="CVZ27" t="s">
        <v>3778</v>
      </c>
      <c r="CWA27" t="s">
        <v>3805</v>
      </c>
      <c r="CWB27" t="s">
        <v>3746</v>
      </c>
      <c r="CWC27" t="s">
        <v>3723</v>
      </c>
      <c r="CWD27" t="s">
        <v>3781</v>
      </c>
      <c r="CWE27" t="s">
        <v>3840</v>
      </c>
      <c r="CWF27" t="s">
        <v>3771</v>
      </c>
      <c r="CWG27" t="s">
        <v>3691</v>
      </c>
      <c r="CWH27" t="s">
        <v>3683</v>
      </c>
      <c r="CWI27" t="s">
        <v>3796</v>
      </c>
      <c r="CWJ27" t="s">
        <v>3803</v>
      </c>
      <c r="CWK27" t="s">
        <v>3778</v>
      </c>
      <c r="CWL27" t="s">
        <v>3795</v>
      </c>
      <c r="CWM27" t="s">
        <v>3844</v>
      </c>
      <c r="CWN27" t="s">
        <v>3820</v>
      </c>
      <c r="CWO27" t="s">
        <v>3715</v>
      </c>
      <c r="CWP27" t="s">
        <v>3673</v>
      </c>
      <c r="CWQ27" t="s">
        <v>3814</v>
      </c>
      <c r="CWR27" t="s">
        <v>3805</v>
      </c>
      <c r="CWS27" t="s">
        <v>3763</v>
      </c>
      <c r="CWT27" t="s">
        <v>3714</v>
      </c>
      <c r="CWU27" t="s">
        <v>3757</v>
      </c>
      <c r="CWV27" t="s">
        <v>3874</v>
      </c>
      <c r="CWW27" t="s">
        <v>3723</v>
      </c>
      <c r="CWX27" t="s">
        <v>3762</v>
      </c>
      <c r="CWY27" t="s">
        <v>3736</v>
      </c>
      <c r="CWZ27" t="s">
        <v>3855</v>
      </c>
      <c r="CXA27" t="s">
        <v>3872</v>
      </c>
      <c r="CXB27" t="s">
        <v>3720</v>
      </c>
      <c r="CXC27" t="s">
        <v>3781</v>
      </c>
      <c r="CXD27" t="s">
        <v>3679</v>
      </c>
      <c r="CXE27" t="s">
        <v>3805</v>
      </c>
      <c r="CXF27" t="s">
        <v>3671</v>
      </c>
      <c r="CXG27" t="s">
        <v>3881</v>
      </c>
      <c r="CXH27" t="s">
        <v>3705</v>
      </c>
      <c r="CXI27" t="s">
        <v>3666</v>
      </c>
      <c r="CXJ27" t="s">
        <v>3705</v>
      </c>
      <c r="CXK27" t="s">
        <v>3751</v>
      </c>
      <c r="CXL27" t="s">
        <v>3672</v>
      </c>
      <c r="CXM27" t="s">
        <v>3856</v>
      </c>
      <c r="CXN27" t="s">
        <v>3682</v>
      </c>
      <c r="CXO27" t="s">
        <v>3723</v>
      </c>
      <c r="CXP27" t="s">
        <v>3765</v>
      </c>
      <c r="CXQ27" t="s">
        <v>3765</v>
      </c>
      <c r="CXR27" t="s">
        <v>3879</v>
      </c>
      <c r="CXS27" t="s">
        <v>3717</v>
      </c>
      <c r="CXT27" t="s">
        <v>3730</v>
      </c>
      <c r="CXU27" t="s">
        <v>3716</v>
      </c>
      <c r="CXV27" t="s">
        <v>3671</v>
      </c>
      <c r="CXW27" t="s">
        <v>3666</v>
      </c>
      <c r="CXX27" t="s">
        <v>3666</v>
      </c>
      <c r="CXY27" t="s">
        <v>3754</v>
      </c>
      <c r="CXZ27" t="s">
        <v>3671</v>
      </c>
      <c r="CYA27" t="s">
        <v>3705</v>
      </c>
      <c r="CYB27" t="s">
        <v>3731</v>
      </c>
      <c r="CYC27" t="s">
        <v>3836</v>
      </c>
      <c r="CYD27" t="s">
        <v>3865</v>
      </c>
      <c r="CYE27" t="s">
        <v>3837</v>
      </c>
      <c r="CYF27" t="s">
        <v>3837</v>
      </c>
      <c r="CYG27" t="s">
        <v>3717</v>
      </c>
      <c r="CYH27" t="s">
        <v>3854</v>
      </c>
      <c r="CYI27" t="s">
        <v>3708</v>
      </c>
      <c r="CYJ27" t="s">
        <v>3666</v>
      </c>
      <c r="CYK27" t="s">
        <v>3881</v>
      </c>
      <c r="CYL27" t="s">
        <v>3837</v>
      </c>
      <c r="CYM27" t="s">
        <v>3666</v>
      </c>
      <c r="CYN27" t="s">
        <v>3683</v>
      </c>
      <c r="CYO27" t="s">
        <v>3720</v>
      </c>
      <c r="CYP27" t="s">
        <v>3759</v>
      </c>
      <c r="CYQ27" t="s">
        <v>3667</v>
      </c>
      <c r="CYR27" t="s">
        <v>3666</v>
      </c>
      <c r="CYS27" t="s">
        <v>3881</v>
      </c>
      <c r="CYT27" t="s">
        <v>3666</v>
      </c>
      <c r="CYU27" t="s">
        <v>3856</v>
      </c>
      <c r="CYV27" t="s">
        <v>3810</v>
      </c>
      <c r="CYW27" t="s">
        <v>3837</v>
      </c>
      <c r="CYX27" t="s">
        <v>3681</v>
      </c>
      <c r="CYY27" t="s">
        <v>3805</v>
      </c>
      <c r="CYZ27" t="s">
        <v>3794</v>
      </c>
      <c r="CZA27" t="s">
        <v>3666</v>
      </c>
      <c r="CZB27" t="s">
        <v>3881</v>
      </c>
      <c r="CZC27" t="s">
        <v>3685</v>
      </c>
      <c r="CZD27" t="s">
        <v>3884</v>
      </c>
      <c r="CZE27" t="s">
        <v>3856</v>
      </c>
      <c r="CZF27" t="s">
        <v>3881</v>
      </c>
      <c r="CZG27" t="s">
        <v>3706</v>
      </c>
      <c r="CZH27" t="s">
        <v>3666</v>
      </c>
      <c r="CZI27" t="s">
        <v>3692</v>
      </c>
      <c r="CZJ27" t="s">
        <v>3820</v>
      </c>
      <c r="CZK27" t="s">
        <v>3715</v>
      </c>
      <c r="CZL27" t="s">
        <v>3723</v>
      </c>
      <c r="CZM27" t="s">
        <v>3762</v>
      </c>
      <c r="CZN27" t="s">
        <v>3759</v>
      </c>
      <c r="CZO27" t="s">
        <v>3666</v>
      </c>
      <c r="CZP27" t="s">
        <v>3685</v>
      </c>
      <c r="CZQ27" t="s">
        <v>3838</v>
      </c>
      <c r="CZR27" t="s">
        <v>3680</v>
      </c>
      <c r="CZS27" t="s">
        <v>3675</v>
      </c>
      <c r="CZT27" t="s">
        <v>3717</v>
      </c>
      <c r="CZU27" t="s">
        <v>3731</v>
      </c>
      <c r="CZV27" t="s">
        <v>3666</v>
      </c>
      <c r="CZW27" t="s">
        <v>3666</v>
      </c>
      <c r="CZX27" t="s">
        <v>3868</v>
      </c>
      <c r="CZY27" t="s">
        <v>3798</v>
      </c>
      <c r="CZZ27" t="s">
        <v>3839</v>
      </c>
      <c r="DAA27" t="s">
        <v>3695</v>
      </c>
      <c r="DAB27" t="s">
        <v>3786</v>
      </c>
      <c r="DAC27" t="s">
        <v>3734</v>
      </c>
      <c r="DAD27" t="s">
        <v>3707</v>
      </c>
      <c r="DAE27" t="s">
        <v>3666</v>
      </c>
      <c r="DAF27" t="s">
        <v>3731</v>
      </c>
      <c r="DAG27" t="s">
        <v>3721</v>
      </c>
      <c r="DAH27" t="s">
        <v>3720</v>
      </c>
      <c r="DAI27" t="s">
        <v>3666</v>
      </c>
      <c r="DAJ27" t="s">
        <v>3721</v>
      </c>
      <c r="DAK27" t="s">
        <v>3685</v>
      </c>
      <c r="DAL27" t="s">
        <v>3685</v>
      </c>
      <c r="DAM27" t="s">
        <v>3805</v>
      </c>
      <c r="DAN27" t="s">
        <v>3749</v>
      </c>
      <c r="DAO27" t="s">
        <v>3810</v>
      </c>
      <c r="DAP27" t="s">
        <v>3671</v>
      </c>
      <c r="DAQ27" t="s">
        <v>3720</v>
      </c>
      <c r="DAR27" t="s">
        <v>3760</v>
      </c>
      <c r="DAS27" t="s">
        <v>3692</v>
      </c>
      <c r="DAT27" t="s">
        <v>3666</v>
      </c>
      <c r="DAU27" t="s">
        <v>3705</v>
      </c>
      <c r="DAV27" t="s">
        <v>3764</v>
      </c>
      <c r="DAW27" t="s">
        <v>3731</v>
      </c>
      <c r="DAX27" t="s">
        <v>3684</v>
      </c>
      <c r="DAY27" t="s">
        <v>3834</v>
      </c>
      <c r="DAZ27" t="s">
        <v>3771</v>
      </c>
      <c r="DBA27" t="s">
        <v>3666</v>
      </c>
      <c r="DBB27" t="s">
        <v>3700</v>
      </c>
      <c r="DBC27" t="s">
        <v>3746</v>
      </c>
      <c r="DBD27" t="s">
        <v>3712</v>
      </c>
      <c r="DBE27" t="s">
        <v>3715</v>
      </c>
      <c r="DBF27" t="s">
        <v>3704</v>
      </c>
      <c r="DBG27" t="s">
        <v>3742</v>
      </c>
      <c r="DBH27" t="s">
        <v>3731</v>
      </c>
      <c r="DBI27" t="s">
        <v>3666</v>
      </c>
      <c r="DBJ27" t="s">
        <v>3668</v>
      </c>
      <c r="DBK27" t="s">
        <v>3683</v>
      </c>
      <c r="DBL27" t="s">
        <v>3813</v>
      </c>
      <c r="DBM27" t="s">
        <v>3746</v>
      </c>
      <c r="DBN27" t="s">
        <v>3721</v>
      </c>
      <c r="DBO27" t="s">
        <v>3671</v>
      </c>
      <c r="DBP27" t="s">
        <v>3736</v>
      </c>
      <c r="DBQ27" t="s">
        <v>3666</v>
      </c>
      <c r="DBR27" t="s">
        <v>3751</v>
      </c>
      <c r="DBS27" t="s">
        <v>3686</v>
      </c>
      <c r="DBT27" t="s">
        <v>3705</v>
      </c>
      <c r="DBU27" t="s">
        <v>3666</v>
      </c>
      <c r="DBV27" t="s">
        <v>3802</v>
      </c>
      <c r="DBW27" t="s">
        <v>3697</v>
      </c>
      <c r="DBX27" t="s">
        <v>3705</v>
      </c>
      <c r="DBY27" t="s">
        <v>3668</v>
      </c>
      <c r="DBZ27" t="s">
        <v>3685</v>
      </c>
      <c r="DCA27" t="s">
        <v>3685</v>
      </c>
      <c r="DCB27" t="s">
        <v>3666</v>
      </c>
      <c r="DCC27" t="s">
        <v>3683</v>
      </c>
      <c r="DCD27" t="s">
        <v>3815</v>
      </c>
      <c r="DCE27" t="s">
        <v>3763</v>
      </c>
      <c r="DCF27" t="s">
        <v>3671</v>
      </c>
      <c r="DCG27" t="s">
        <v>3666</v>
      </c>
      <c r="DCH27" t="s">
        <v>3760</v>
      </c>
      <c r="DCI27" t="s">
        <v>3723</v>
      </c>
      <c r="DCJ27" t="s">
        <v>3740</v>
      </c>
      <c r="DCK27" t="s">
        <v>3705</v>
      </c>
      <c r="DCL27" t="s">
        <v>3724</v>
      </c>
      <c r="DCM27" t="s">
        <v>3705</v>
      </c>
      <c r="DCN27" t="s">
        <v>3746</v>
      </c>
      <c r="DCO27" t="s">
        <v>3729</v>
      </c>
      <c r="DCP27" t="s">
        <v>3745</v>
      </c>
      <c r="DCQ27" t="s">
        <v>3888</v>
      </c>
      <c r="DCR27" t="s">
        <v>3783</v>
      </c>
      <c r="DCS27" t="s">
        <v>3709</v>
      </c>
      <c r="DCT27" t="s">
        <v>3704</v>
      </c>
      <c r="DCU27" t="s">
        <v>3885</v>
      </c>
      <c r="DCV27" t="s">
        <v>3757</v>
      </c>
      <c r="DCW27" t="s">
        <v>3839</v>
      </c>
      <c r="DCX27" t="s">
        <v>3704</v>
      </c>
      <c r="DCY27" t="s">
        <v>3762</v>
      </c>
      <c r="DCZ27" t="s">
        <v>3877</v>
      </c>
      <c r="DDA27" t="s">
        <v>3671</v>
      </c>
      <c r="DDB27" t="s">
        <v>3723</v>
      </c>
      <c r="DDC27" t="s">
        <v>3666</v>
      </c>
      <c r="DDD27" t="s">
        <v>3721</v>
      </c>
      <c r="DDE27" t="s">
        <v>3686</v>
      </c>
      <c r="DDF27" t="s">
        <v>3698</v>
      </c>
      <c r="DDG27" t="s">
        <v>3888</v>
      </c>
      <c r="DDH27" t="s">
        <v>3721</v>
      </c>
      <c r="DDI27" t="s">
        <v>3749</v>
      </c>
      <c r="DDJ27" t="s">
        <v>3683</v>
      </c>
      <c r="DDK27" t="s">
        <v>3723</v>
      </c>
      <c r="DDL27" t="s">
        <v>3778</v>
      </c>
      <c r="DDM27" t="s">
        <v>3720</v>
      </c>
      <c r="DDN27" t="s">
        <v>3671</v>
      </c>
      <c r="DDO27" t="s">
        <v>3721</v>
      </c>
      <c r="DDP27" t="s">
        <v>3840</v>
      </c>
      <c r="DDQ27" t="s">
        <v>3706</v>
      </c>
      <c r="DDR27" t="s">
        <v>3697</v>
      </c>
      <c r="DDS27" t="s">
        <v>3666</v>
      </c>
      <c r="DDT27" t="s">
        <v>3668</v>
      </c>
      <c r="DDU27" t="s">
        <v>3727</v>
      </c>
      <c r="DDV27" t="s">
        <v>3840</v>
      </c>
      <c r="DDW27" t="s">
        <v>3683</v>
      </c>
      <c r="DDX27" t="s">
        <v>3667</v>
      </c>
      <c r="DDY27" t="s">
        <v>3746</v>
      </c>
      <c r="DDZ27" t="s">
        <v>3733</v>
      </c>
      <c r="DEA27" t="s">
        <v>3679</v>
      </c>
      <c r="DEB27" t="s">
        <v>3715</v>
      </c>
      <c r="DEC27" t="s">
        <v>3715</v>
      </c>
      <c r="DED27" t="s">
        <v>3688</v>
      </c>
      <c r="DEE27" t="s">
        <v>3807</v>
      </c>
      <c r="DEF27" t="s">
        <v>3671</v>
      </c>
      <c r="DEG27" t="s">
        <v>3666</v>
      </c>
      <c r="DEH27" t="s">
        <v>3778</v>
      </c>
      <c r="DEI27" t="s">
        <v>3749</v>
      </c>
      <c r="DEJ27" t="s">
        <v>3787</v>
      </c>
      <c r="DEK27" t="s">
        <v>3671</v>
      </c>
      <c r="DEL27" t="s">
        <v>3706</v>
      </c>
      <c r="DEM27" t="s">
        <v>3731</v>
      </c>
      <c r="DEN27" t="s">
        <v>3709</v>
      </c>
      <c r="DEO27" t="s">
        <v>3720</v>
      </c>
      <c r="DEP27" t="s">
        <v>3671</v>
      </c>
      <c r="DEQ27" t="s">
        <v>3671</v>
      </c>
      <c r="DER27" t="s">
        <v>3673</v>
      </c>
      <c r="DES27" t="s">
        <v>3823</v>
      </c>
      <c r="DET27" t="s">
        <v>3731</v>
      </c>
      <c r="DEU27" t="s">
        <v>3705</v>
      </c>
      <c r="DEV27" t="s">
        <v>3666</v>
      </c>
      <c r="DEW27" t="s">
        <v>3731</v>
      </c>
      <c r="DEX27" t="s">
        <v>3729</v>
      </c>
      <c r="DEY27" t="s">
        <v>3705</v>
      </c>
      <c r="DEZ27" t="s">
        <v>3721</v>
      </c>
      <c r="DFA27" t="s">
        <v>3731</v>
      </c>
      <c r="DFB27" t="s">
        <v>3684</v>
      </c>
      <c r="DFC27" t="s">
        <v>3720</v>
      </c>
      <c r="DFD27" t="s">
        <v>3708</v>
      </c>
      <c r="DFE27" t="s">
        <v>3684</v>
      </c>
      <c r="DFF27" t="s">
        <v>3856</v>
      </c>
      <c r="DFG27" t="s">
        <v>3857</v>
      </c>
      <c r="DFH27" t="s">
        <v>3768</v>
      </c>
      <c r="DFI27" t="s">
        <v>3711</v>
      </c>
      <c r="DFJ27" t="s">
        <v>3721</v>
      </c>
      <c r="DFK27" t="s">
        <v>3674</v>
      </c>
      <c r="DFL27" t="s">
        <v>3750</v>
      </c>
      <c r="DFM27" t="s">
        <v>3811</v>
      </c>
      <c r="DFN27" t="s">
        <v>3763</v>
      </c>
      <c r="DFO27" t="s">
        <v>3746</v>
      </c>
      <c r="DFP27" t="s">
        <v>3877</v>
      </c>
      <c r="DFQ27" t="s">
        <v>3846</v>
      </c>
      <c r="DFR27" t="s">
        <v>3881</v>
      </c>
      <c r="DFS27" t="s">
        <v>3746</v>
      </c>
      <c r="DFT27" t="s">
        <v>3706</v>
      </c>
      <c r="DFU27" t="s">
        <v>3728</v>
      </c>
      <c r="DFV27" t="s">
        <v>3713</v>
      </c>
      <c r="DFW27" t="s">
        <v>3679</v>
      </c>
      <c r="DFX27" t="s">
        <v>3717</v>
      </c>
      <c r="DFY27" t="s">
        <v>3731</v>
      </c>
      <c r="DFZ27" t="s">
        <v>3721</v>
      </c>
      <c r="DGA27" t="s">
        <v>3731</v>
      </c>
      <c r="DGB27" t="s">
        <v>3691</v>
      </c>
      <c r="DGC27" t="s">
        <v>3721</v>
      </c>
      <c r="DGD27" t="s">
        <v>3783</v>
      </c>
      <c r="DGE27" t="s">
        <v>3683</v>
      </c>
      <c r="DGF27" t="s">
        <v>3711</v>
      </c>
      <c r="DGG27" t="s">
        <v>3731</v>
      </c>
      <c r="DGH27" t="s">
        <v>3866</v>
      </c>
      <c r="DGI27" t="s">
        <v>3667</v>
      </c>
      <c r="DGJ27" t="s">
        <v>3759</v>
      </c>
      <c r="DGK27" t="s">
        <v>3806</v>
      </c>
      <c r="DGL27" t="s">
        <v>3674</v>
      </c>
      <c r="DGM27" t="s">
        <v>3844</v>
      </c>
      <c r="DGN27" t="s">
        <v>3866</v>
      </c>
      <c r="DGO27" t="s">
        <v>3802</v>
      </c>
      <c r="DGP27" t="s">
        <v>3741</v>
      </c>
      <c r="DGQ27" t="s">
        <v>3889</v>
      </c>
      <c r="DGR27" t="s">
        <v>3673</v>
      </c>
      <c r="DGS27" t="s">
        <v>3675</v>
      </c>
      <c r="DGT27" t="s">
        <v>3838</v>
      </c>
      <c r="DGU27" t="s">
        <v>3729</v>
      </c>
      <c r="DGV27" t="s">
        <v>3715</v>
      </c>
      <c r="DGW27" t="s">
        <v>3855</v>
      </c>
      <c r="DGX27" t="s">
        <v>3715</v>
      </c>
      <c r="DGY27" t="s">
        <v>3740</v>
      </c>
      <c r="DGZ27" t="s">
        <v>3861</v>
      </c>
      <c r="DHA27" t="s">
        <v>3759</v>
      </c>
      <c r="DHB27" t="s">
        <v>3855</v>
      </c>
      <c r="DHC27" t="s">
        <v>3762</v>
      </c>
      <c r="DHD27" t="s">
        <v>3722</v>
      </c>
      <c r="DHE27" t="s">
        <v>3666</v>
      </c>
      <c r="DHF27" t="s">
        <v>3682</v>
      </c>
      <c r="DHG27" t="s">
        <v>3837</v>
      </c>
      <c r="DHH27" t="s">
        <v>3783</v>
      </c>
      <c r="DHI27" t="s">
        <v>3857</v>
      </c>
      <c r="DHJ27" t="s">
        <v>3881</v>
      </c>
      <c r="DHK27" t="s">
        <v>3704</v>
      </c>
      <c r="DHL27" t="s">
        <v>3701</v>
      </c>
      <c r="DHM27" t="s">
        <v>3794</v>
      </c>
      <c r="DHN27" t="s">
        <v>3759</v>
      </c>
      <c r="DHO27" t="s">
        <v>3720</v>
      </c>
      <c r="DHP27" t="s">
        <v>3717</v>
      </c>
      <c r="DHQ27" t="s">
        <v>3665</v>
      </c>
      <c r="DHR27" t="s">
        <v>3711</v>
      </c>
      <c r="DHS27" t="s">
        <v>3717</v>
      </c>
      <c r="DHT27" t="s">
        <v>3665</v>
      </c>
      <c r="DHU27" t="s">
        <v>3665</v>
      </c>
      <c r="DHV27">
        <v>0</v>
      </c>
      <c r="DHW27" t="s">
        <v>3730</v>
      </c>
      <c r="DHX27" t="s">
        <v>3685</v>
      </c>
      <c r="DHY27" t="s">
        <v>3708</v>
      </c>
      <c r="DHZ27" t="s">
        <v>3877</v>
      </c>
      <c r="DIA27" t="s">
        <v>3711</v>
      </c>
      <c r="DIB27" t="s">
        <v>3708</v>
      </c>
      <c r="DIC27" t="s">
        <v>3685</v>
      </c>
      <c r="DID27" t="s">
        <v>3696</v>
      </c>
      <c r="DIE27" t="s">
        <v>3808</v>
      </c>
      <c r="DIF27" t="s">
        <v>3727</v>
      </c>
      <c r="DIG27" t="s">
        <v>3782</v>
      </c>
      <c r="DIH27" t="s">
        <v>3727</v>
      </c>
      <c r="DII27" t="s">
        <v>3885</v>
      </c>
      <c r="DIJ27">
        <v>0</v>
      </c>
      <c r="DIK27" t="s">
        <v>3759</v>
      </c>
      <c r="DIL27" t="s">
        <v>3699</v>
      </c>
      <c r="DIM27" t="s">
        <v>3745</v>
      </c>
      <c r="DIN27" t="s">
        <v>3806</v>
      </c>
      <c r="DIO27" t="s">
        <v>3782</v>
      </c>
      <c r="DIP27" t="s">
        <v>3723</v>
      </c>
      <c r="DIQ27" t="s">
        <v>3771</v>
      </c>
      <c r="DIR27" t="s">
        <v>3769</v>
      </c>
      <c r="DIS27" t="s">
        <v>3759</v>
      </c>
      <c r="DIT27" t="s">
        <v>3789</v>
      </c>
      <c r="DIU27" t="s">
        <v>3705</v>
      </c>
      <c r="DIV27" t="s">
        <v>3712</v>
      </c>
      <c r="DIW27" t="s">
        <v>3890</v>
      </c>
      <c r="DIX27" t="s">
        <v>3709</v>
      </c>
      <c r="DIY27" t="s">
        <v>3819</v>
      </c>
      <c r="DIZ27" t="s">
        <v>3690</v>
      </c>
      <c r="DJA27" t="s">
        <v>3818</v>
      </c>
      <c r="DJB27" t="s">
        <v>3839</v>
      </c>
      <c r="DJC27">
        <v>0</v>
      </c>
      <c r="DJD27" t="s">
        <v>3885</v>
      </c>
      <c r="DJE27" t="s">
        <v>3691</v>
      </c>
      <c r="DJF27" t="s">
        <v>3723</v>
      </c>
      <c r="DJG27" t="s">
        <v>3759</v>
      </c>
      <c r="DJH27" t="s">
        <v>3708</v>
      </c>
      <c r="DJI27" t="s">
        <v>3745</v>
      </c>
      <c r="DJJ27" t="s">
        <v>3684</v>
      </c>
      <c r="DJK27" t="s">
        <v>3711</v>
      </c>
      <c r="DJL27" t="s">
        <v>3700</v>
      </c>
      <c r="DJM27" t="s">
        <v>3745</v>
      </c>
      <c r="DJN27" t="s">
        <v>3757</v>
      </c>
      <c r="DJO27" t="s">
        <v>3778</v>
      </c>
      <c r="DJP27" t="s">
        <v>3778</v>
      </c>
      <c r="DJQ27" t="s">
        <v>3883</v>
      </c>
      <c r="DJR27" t="s">
        <v>3724</v>
      </c>
      <c r="DJS27" t="s">
        <v>3700</v>
      </c>
      <c r="DJT27" t="s">
        <v>3665</v>
      </c>
      <c r="DJU27" t="s">
        <v>3721</v>
      </c>
      <c r="DJV27" t="s">
        <v>3668</v>
      </c>
      <c r="DJW27" t="s">
        <v>3755</v>
      </c>
      <c r="DJX27" t="s">
        <v>3668</v>
      </c>
      <c r="DJY27" t="s">
        <v>3774</v>
      </c>
      <c r="DJZ27" t="s">
        <v>3700</v>
      </c>
      <c r="DKA27" t="s">
        <v>3729</v>
      </c>
      <c r="DKB27" t="s">
        <v>3696</v>
      </c>
      <c r="DKC27" t="s">
        <v>3703</v>
      </c>
      <c r="DKD27" t="s">
        <v>3691</v>
      </c>
      <c r="DKE27" t="s">
        <v>3875</v>
      </c>
      <c r="DKF27" t="s">
        <v>3754</v>
      </c>
      <c r="DKG27" t="s">
        <v>3711</v>
      </c>
      <c r="DKH27" t="s">
        <v>3693</v>
      </c>
      <c r="DKI27" t="s">
        <v>3839</v>
      </c>
      <c r="DKJ27" t="s">
        <v>3731</v>
      </c>
      <c r="DKK27" t="s">
        <v>3745</v>
      </c>
      <c r="DKL27" t="s">
        <v>3729</v>
      </c>
      <c r="DKM27" t="s">
        <v>3711</v>
      </c>
      <c r="DKN27" t="s">
        <v>3757</v>
      </c>
      <c r="DKO27" t="s">
        <v>3745</v>
      </c>
      <c r="DKP27" t="s">
        <v>3795</v>
      </c>
      <c r="DKQ27" t="s">
        <v>3725</v>
      </c>
      <c r="DKR27" t="s">
        <v>3711</v>
      </c>
      <c r="DKS27" t="s">
        <v>3703</v>
      </c>
      <c r="DKT27" t="s">
        <v>3787</v>
      </c>
      <c r="DKU27" t="s">
        <v>3785</v>
      </c>
      <c r="DKV27" t="s">
        <v>3836</v>
      </c>
      <c r="DKW27" t="s">
        <v>3882</v>
      </c>
      <c r="DKX27" t="s">
        <v>3714</v>
      </c>
      <c r="DKY27" t="s">
        <v>3751</v>
      </c>
      <c r="DKZ27" t="s">
        <v>3665</v>
      </c>
      <c r="DLA27" t="s">
        <v>3764</v>
      </c>
      <c r="DLB27" t="s">
        <v>3678</v>
      </c>
      <c r="DLC27" t="s">
        <v>3717</v>
      </c>
      <c r="DLD27" t="s">
        <v>3666</v>
      </c>
      <c r="DLE27" t="s">
        <v>3741</v>
      </c>
      <c r="DLF27" t="s">
        <v>3711</v>
      </c>
      <c r="DLG27" t="s">
        <v>3754</v>
      </c>
      <c r="DLH27" t="s">
        <v>3665</v>
      </c>
      <c r="DLI27" t="s">
        <v>3696</v>
      </c>
      <c r="DLJ27" t="s">
        <v>3665</v>
      </c>
      <c r="DLK27" t="s">
        <v>3757</v>
      </c>
      <c r="DLL27" t="s">
        <v>3753</v>
      </c>
      <c r="DLM27" t="s">
        <v>3887</v>
      </c>
      <c r="DLN27" t="s">
        <v>3725</v>
      </c>
      <c r="DLO27" t="s">
        <v>3711</v>
      </c>
      <c r="DLP27" t="s">
        <v>3741</v>
      </c>
      <c r="DLQ27" t="s">
        <v>3688</v>
      </c>
      <c r="DLR27" t="s">
        <v>3797</v>
      </c>
      <c r="DLS27" t="s">
        <v>3711</v>
      </c>
      <c r="DLT27" t="s">
        <v>3764</v>
      </c>
      <c r="DLU27" t="s">
        <v>3730</v>
      </c>
      <c r="DLV27" t="s">
        <v>3842</v>
      </c>
      <c r="DLW27" t="s">
        <v>3821</v>
      </c>
      <c r="DLX27" t="s">
        <v>3745</v>
      </c>
      <c r="DLY27" t="s">
        <v>3693</v>
      </c>
      <c r="DLZ27" t="s">
        <v>3700</v>
      </c>
      <c r="DMA27" t="s">
        <v>3665</v>
      </c>
      <c r="DMB27" t="s">
        <v>3815</v>
      </c>
      <c r="DMC27" t="s">
        <v>3776</v>
      </c>
      <c r="DMD27">
        <v>0</v>
      </c>
      <c r="DME27" t="s">
        <v>3751</v>
      </c>
      <c r="DMF27" t="s">
        <v>3681</v>
      </c>
      <c r="DMG27" t="s">
        <v>3665</v>
      </c>
      <c r="DMH27" t="s">
        <v>3700</v>
      </c>
      <c r="DMI27" t="s">
        <v>3685</v>
      </c>
      <c r="DMJ27" t="s">
        <v>3886</v>
      </c>
      <c r="DMK27" t="s">
        <v>3886</v>
      </c>
      <c r="DML27" t="s">
        <v>3700</v>
      </c>
      <c r="DMM27" t="s">
        <v>3665</v>
      </c>
      <c r="DMN27" t="s">
        <v>3688</v>
      </c>
      <c r="DMO27" t="s">
        <v>3883</v>
      </c>
      <c r="DMP27" t="s">
        <v>3886</v>
      </c>
      <c r="DMQ27" t="s">
        <v>3710</v>
      </c>
      <c r="DMR27" t="s">
        <v>3805</v>
      </c>
      <c r="DMS27" t="s">
        <v>3721</v>
      </c>
      <c r="DMT27" t="s">
        <v>3741</v>
      </c>
      <c r="DMU27" t="s">
        <v>3862</v>
      </c>
      <c r="DMV27" t="s">
        <v>3711</v>
      </c>
      <c r="DMW27" t="s">
        <v>3711</v>
      </c>
      <c r="DMX27" t="s">
        <v>3762</v>
      </c>
      <c r="DMY27" t="s">
        <v>3887</v>
      </c>
      <c r="DMZ27" t="s">
        <v>3665</v>
      </c>
      <c r="DNA27" t="s">
        <v>3754</v>
      </c>
      <c r="DNB27" t="s">
        <v>3768</v>
      </c>
      <c r="DNC27" t="s">
        <v>3725</v>
      </c>
      <c r="DND27" t="s">
        <v>3805</v>
      </c>
      <c r="DNE27" t="s">
        <v>3711</v>
      </c>
      <c r="DNF27" t="s">
        <v>3842</v>
      </c>
      <c r="DNG27" t="s">
        <v>3816</v>
      </c>
      <c r="DNH27" t="s">
        <v>3821</v>
      </c>
      <c r="DNI27" t="s">
        <v>3665</v>
      </c>
      <c r="DNJ27" t="s">
        <v>3879</v>
      </c>
      <c r="DNK27" t="s">
        <v>3666</v>
      </c>
      <c r="DNL27" t="s">
        <v>3771</v>
      </c>
      <c r="DNM27" t="s">
        <v>3840</v>
      </c>
      <c r="DNN27" t="s">
        <v>3786</v>
      </c>
      <c r="DNO27" t="s">
        <v>3762</v>
      </c>
      <c r="DNP27" t="s">
        <v>3886</v>
      </c>
      <c r="DNQ27" t="s">
        <v>3885</v>
      </c>
      <c r="DNR27" t="s">
        <v>3684</v>
      </c>
      <c r="DNS27" t="s">
        <v>3864</v>
      </c>
      <c r="DNT27" t="s">
        <v>3832</v>
      </c>
      <c r="DNU27" t="s">
        <v>3842</v>
      </c>
      <c r="DNV27" t="s">
        <v>3827</v>
      </c>
      <c r="DNW27" t="s">
        <v>3693</v>
      </c>
      <c r="DNX27" t="s">
        <v>3774</v>
      </c>
      <c r="DNY27" t="s">
        <v>3886</v>
      </c>
      <c r="DNZ27" t="s">
        <v>3751</v>
      </c>
      <c r="DOA27" t="s">
        <v>3673</v>
      </c>
      <c r="DOB27" t="s">
        <v>3745</v>
      </c>
      <c r="DOC27" t="s">
        <v>3877</v>
      </c>
      <c r="DOD27" t="s">
        <v>3822</v>
      </c>
      <c r="DOE27" t="s">
        <v>3762</v>
      </c>
      <c r="DOF27" t="s">
        <v>3784</v>
      </c>
      <c r="DOG27" t="s">
        <v>3711</v>
      </c>
      <c r="DOH27" t="s">
        <v>3685</v>
      </c>
      <c r="DOI27">
        <v>0</v>
      </c>
      <c r="DOJ27" t="s">
        <v>3745</v>
      </c>
      <c r="DOK27" t="s">
        <v>3806</v>
      </c>
      <c r="DOL27" t="s">
        <v>3795</v>
      </c>
      <c r="DOM27" t="s">
        <v>3865</v>
      </c>
      <c r="DON27" t="s">
        <v>3889</v>
      </c>
      <c r="DOO27" t="s">
        <v>3804</v>
      </c>
      <c r="DOP27" t="s">
        <v>3751</v>
      </c>
      <c r="DOQ27" t="s">
        <v>3711</v>
      </c>
      <c r="DOR27" t="s">
        <v>3877</v>
      </c>
      <c r="DOS27" t="s">
        <v>3795</v>
      </c>
      <c r="DOT27" t="s">
        <v>3685</v>
      </c>
      <c r="DOU27" t="s">
        <v>3728</v>
      </c>
      <c r="DOV27" t="s">
        <v>3729</v>
      </c>
      <c r="DOW27" t="s">
        <v>3844</v>
      </c>
      <c r="DOX27" t="s">
        <v>3729</v>
      </c>
      <c r="DOY27" t="s">
        <v>3665</v>
      </c>
      <c r="DOZ27" t="s">
        <v>3697</v>
      </c>
      <c r="DPA27" t="s">
        <v>3665</v>
      </c>
      <c r="DPB27" t="s">
        <v>3888</v>
      </c>
      <c r="DPC27" t="s">
        <v>3729</v>
      </c>
      <c r="DPD27" t="s">
        <v>3665</v>
      </c>
      <c r="DPE27">
        <v>0</v>
      </c>
      <c r="DPF27" t="s">
        <v>3733</v>
      </c>
      <c r="DPG27" t="s">
        <v>3698</v>
      </c>
      <c r="DPH27" t="s">
        <v>3733</v>
      </c>
      <c r="DPI27" t="s">
        <v>3861</v>
      </c>
      <c r="DPJ27" t="s">
        <v>3711</v>
      </c>
      <c r="DPK27" t="s">
        <v>3700</v>
      </c>
      <c r="DPL27" t="s">
        <v>3711</v>
      </c>
      <c r="DPM27" t="s">
        <v>3719</v>
      </c>
      <c r="DPN27" t="s">
        <v>3676</v>
      </c>
      <c r="DPO27" t="s">
        <v>3760</v>
      </c>
      <c r="DPP27" t="s">
        <v>3868</v>
      </c>
      <c r="DPQ27" t="s">
        <v>3745</v>
      </c>
      <c r="DPR27" t="s">
        <v>3839</v>
      </c>
      <c r="DPS27" t="s">
        <v>3729</v>
      </c>
      <c r="DPT27" t="s">
        <v>3711</v>
      </c>
      <c r="DPU27" t="s">
        <v>3755</v>
      </c>
      <c r="DPV27" t="s">
        <v>3745</v>
      </c>
      <c r="DPW27" t="s">
        <v>3733</v>
      </c>
      <c r="DPX27" t="s">
        <v>3729</v>
      </c>
      <c r="DPY27" t="s">
        <v>3708</v>
      </c>
      <c r="DPZ27" t="s">
        <v>3785</v>
      </c>
      <c r="DQA27" t="s">
        <v>3665</v>
      </c>
      <c r="DQB27" t="s">
        <v>3729</v>
      </c>
      <c r="DQC27" t="s">
        <v>3872</v>
      </c>
      <c r="DQD27" t="s">
        <v>3775</v>
      </c>
      <c r="DQE27" t="s">
        <v>3681</v>
      </c>
      <c r="DQF27" t="s">
        <v>3754</v>
      </c>
      <c r="DQG27" t="s">
        <v>3768</v>
      </c>
      <c r="DQH27" t="s">
        <v>3718</v>
      </c>
      <c r="DQI27" t="s">
        <v>3733</v>
      </c>
      <c r="DQJ27" t="s">
        <v>3774</v>
      </c>
      <c r="DQK27" t="s">
        <v>3665</v>
      </c>
      <c r="DQL27" t="s">
        <v>3868</v>
      </c>
      <c r="DQM27" t="s">
        <v>3711</v>
      </c>
      <c r="DQN27" t="s">
        <v>3683</v>
      </c>
      <c r="DQO27" t="s">
        <v>3671</v>
      </c>
      <c r="DQP27" t="s">
        <v>3830</v>
      </c>
      <c r="DQQ27" t="s">
        <v>3665</v>
      </c>
      <c r="DQR27" t="s">
        <v>3665</v>
      </c>
      <c r="DQS27" t="s">
        <v>3729</v>
      </c>
      <c r="DQT27" t="s">
        <v>3831</v>
      </c>
      <c r="DQU27" t="s">
        <v>3850</v>
      </c>
      <c r="DQV27" t="s">
        <v>3763</v>
      </c>
      <c r="DQW27" t="s">
        <v>3702</v>
      </c>
      <c r="DQX27" t="s">
        <v>3820</v>
      </c>
      <c r="DQY27" t="s">
        <v>3685</v>
      </c>
      <c r="DQZ27" t="s">
        <v>3672</v>
      </c>
      <c r="DRA27" t="s">
        <v>3769</v>
      </c>
      <c r="DRB27" t="s">
        <v>3685</v>
      </c>
      <c r="DRC27" t="s">
        <v>3763</v>
      </c>
      <c r="DRD27" t="s">
        <v>3796</v>
      </c>
      <c r="DRE27" t="s">
        <v>3795</v>
      </c>
      <c r="DRF27" t="s">
        <v>3685</v>
      </c>
      <c r="DRG27" t="s">
        <v>3833</v>
      </c>
      <c r="DRH27" t="s">
        <v>3861</v>
      </c>
      <c r="DRI27" t="s">
        <v>3728</v>
      </c>
      <c r="DRJ27" t="s">
        <v>3728</v>
      </c>
      <c r="DRK27" t="s">
        <v>3679</v>
      </c>
      <c r="DRL27" t="s">
        <v>3780</v>
      </c>
      <c r="DRM27" t="s">
        <v>3830</v>
      </c>
      <c r="DRN27" t="s">
        <v>3768</v>
      </c>
      <c r="DRO27" t="s">
        <v>3685</v>
      </c>
      <c r="DRP27" t="s">
        <v>3833</v>
      </c>
      <c r="DRQ27" t="s">
        <v>3784</v>
      </c>
      <c r="DRR27" t="s">
        <v>3866</v>
      </c>
      <c r="DRS27" t="s">
        <v>3691</v>
      </c>
      <c r="DRT27" t="s">
        <v>3796</v>
      </c>
      <c r="DRU27" t="s">
        <v>3676</v>
      </c>
      <c r="DRV27" t="s">
        <v>3785</v>
      </c>
      <c r="DRW27" t="s">
        <v>3856</v>
      </c>
      <c r="DRX27" t="s">
        <v>3845</v>
      </c>
      <c r="DRY27" t="s">
        <v>3685</v>
      </c>
      <c r="DRZ27" t="s">
        <v>3795</v>
      </c>
      <c r="DSA27" t="s">
        <v>3685</v>
      </c>
      <c r="DSB27" t="s">
        <v>3680</v>
      </c>
      <c r="DSC27" t="s">
        <v>3805</v>
      </c>
      <c r="DSD27" t="s">
        <v>3685</v>
      </c>
      <c r="DSE27" t="s">
        <v>3784</v>
      </c>
      <c r="DSF27" t="s">
        <v>3807</v>
      </c>
      <c r="DSG27" t="s">
        <v>3780</v>
      </c>
      <c r="DSH27" t="s">
        <v>3765</v>
      </c>
      <c r="DSI27" t="s">
        <v>3714</v>
      </c>
      <c r="DSJ27" t="s">
        <v>3761</v>
      </c>
      <c r="DSK27" t="s">
        <v>3840</v>
      </c>
      <c r="DSL27" t="s">
        <v>3768</v>
      </c>
      <c r="DSM27" t="s">
        <v>3830</v>
      </c>
      <c r="DSN27" t="s">
        <v>3671</v>
      </c>
      <c r="DSO27" t="s">
        <v>3833</v>
      </c>
      <c r="DSP27" t="s">
        <v>3840</v>
      </c>
      <c r="DSQ27" t="s">
        <v>3834</v>
      </c>
      <c r="DSR27">
        <v>0</v>
      </c>
      <c r="DSS27" t="s">
        <v>3856</v>
      </c>
      <c r="DST27" t="s">
        <v>3796</v>
      </c>
      <c r="DSU27" t="s">
        <v>3773</v>
      </c>
      <c r="DSV27" t="s">
        <v>3763</v>
      </c>
      <c r="DSW27" t="s">
        <v>3758</v>
      </c>
      <c r="DSX27" t="s">
        <v>3717</v>
      </c>
      <c r="DSY27" t="s">
        <v>3676</v>
      </c>
      <c r="DSZ27" t="s">
        <v>3698</v>
      </c>
      <c r="DTA27" t="s">
        <v>3685</v>
      </c>
      <c r="DTB27" t="s">
        <v>3736</v>
      </c>
      <c r="DTC27" t="s">
        <v>3719</v>
      </c>
      <c r="DTD27" t="s">
        <v>3685</v>
      </c>
      <c r="DTE27" t="s">
        <v>3862</v>
      </c>
      <c r="DTF27" t="s">
        <v>3729</v>
      </c>
      <c r="DTG27" t="s">
        <v>3835</v>
      </c>
      <c r="DTH27" t="s">
        <v>3726</v>
      </c>
      <c r="DTI27" t="s">
        <v>3821</v>
      </c>
      <c r="DTJ27" t="s">
        <v>3721</v>
      </c>
      <c r="DTK27" t="s">
        <v>3771</v>
      </c>
      <c r="DTL27" t="s">
        <v>3755</v>
      </c>
      <c r="DTM27" t="s">
        <v>3679</v>
      </c>
      <c r="DTN27" t="s">
        <v>3704</v>
      </c>
      <c r="DTO27" t="s">
        <v>3748</v>
      </c>
      <c r="DTP27" t="s">
        <v>3804</v>
      </c>
      <c r="DTQ27" t="s">
        <v>3668</v>
      </c>
      <c r="DTR27" t="s">
        <v>3850</v>
      </c>
      <c r="DTS27" t="s">
        <v>3840</v>
      </c>
      <c r="DTT27" t="s">
        <v>3698</v>
      </c>
      <c r="DTU27" t="s">
        <v>3685</v>
      </c>
      <c r="DTV27" t="s">
        <v>3731</v>
      </c>
      <c r="DTW27" t="s">
        <v>3688</v>
      </c>
      <c r="DTX27" t="s">
        <v>3704</v>
      </c>
      <c r="DTY27" t="s">
        <v>3840</v>
      </c>
      <c r="DTZ27" t="s">
        <v>3675</v>
      </c>
      <c r="DUA27" t="s">
        <v>3862</v>
      </c>
      <c r="DUB27" t="s">
        <v>3763</v>
      </c>
      <c r="DUC27" t="s">
        <v>3726</v>
      </c>
      <c r="DUD27" t="s">
        <v>3746</v>
      </c>
      <c r="DUE27" t="s">
        <v>3723</v>
      </c>
      <c r="DUF27" t="s">
        <v>3677</v>
      </c>
      <c r="DUG27" t="s">
        <v>3860</v>
      </c>
      <c r="DUH27" t="s">
        <v>3685</v>
      </c>
      <c r="DUI27" t="s">
        <v>3796</v>
      </c>
      <c r="DUJ27" t="s">
        <v>3820</v>
      </c>
      <c r="DUK27" t="s">
        <v>3685</v>
      </c>
      <c r="DUL27" t="s">
        <v>3727</v>
      </c>
      <c r="DUM27" t="s">
        <v>3685</v>
      </c>
      <c r="DUN27" t="s">
        <v>3733</v>
      </c>
      <c r="DUO27" t="s">
        <v>3706</v>
      </c>
      <c r="DUP27" t="s">
        <v>3795</v>
      </c>
      <c r="DUQ27" t="s">
        <v>3688</v>
      </c>
      <c r="DUR27" t="s">
        <v>3685</v>
      </c>
      <c r="DUS27" t="s">
        <v>3685</v>
      </c>
      <c r="DUT27" t="s">
        <v>3769</v>
      </c>
      <c r="DUU27" t="s">
        <v>3763</v>
      </c>
      <c r="DUV27" t="s">
        <v>3671</v>
      </c>
      <c r="DUW27" t="s">
        <v>3796</v>
      </c>
      <c r="DUX27" t="s">
        <v>3793</v>
      </c>
      <c r="DUY27" t="s">
        <v>3737</v>
      </c>
      <c r="DUZ27" t="s">
        <v>3812</v>
      </c>
      <c r="DVA27" t="s">
        <v>3805</v>
      </c>
      <c r="DVB27" t="s">
        <v>3784</v>
      </c>
      <c r="DVC27" t="s">
        <v>3860</v>
      </c>
      <c r="DVD27" t="s">
        <v>3685</v>
      </c>
      <c r="DVE27" t="s">
        <v>3749</v>
      </c>
      <c r="DVF27" t="s">
        <v>3726</v>
      </c>
      <c r="DVG27" t="s">
        <v>3688</v>
      </c>
      <c r="DVH27" t="s">
        <v>3796</v>
      </c>
      <c r="DVI27" t="s">
        <v>3769</v>
      </c>
      <c r="DVJ27" t="s">
        <v>3794</v>
      </c>
      <c r="DVK27">
        <v>0</v>
      </c>
      <c r="DVL27" t="s">
        <v>3842</v>
      </c>
      <c r="DVM27" t="s">
        <v>3807</v>
      </c>
      <c r="DVN27" t="s">
        <v>3706</v>
      </c>
      <c r="DVO27" t="s">
        <v>3840</v>
      </c>
      <c r="DVP27" t="s">
        <v>3776</v>
      </c>
      <c r="DVQ27" t="s">
        <v>3769</v>
      </c>
      <c r="DVR27" t="s">
        <v>3819</v>
      </c>
      <c r="DVS27" t="s">
        <v>3793</v>
      </c>
      <c r="DVT27" t="s">
        <v>3758</v>
      </c>
      <c r="DVU27" t="s">
        <v>3805</v>
      </c>
      <c r="DVV27" t="s">
        <v>3684</v>
      </c>
      <c r="DVW27">
        <v>0</v>
      </c>
      <c r="DVX27" t="s">
        <v>3761</v>
      </c>
      <c r="DVY27" t="s">
        <v>3685</v>
      </c>
      <c r="DVZ27">
        <v>0</v>
      </c>
      <c r="DWA27" t="s">
        <v>3837</v>
      </c>
      <c r="DWB27" t="s">
        <v>3704</v>
      </c>
      <c r="DWC27" t="s">
        <v>3732</v>
      </c>
      <c r="DWD27" t="s">
        <v>3797</v>
      </c>
      <c r="DWE27">
        <v>0</v>
      </c>
      <c r="DWF27" t="s">
        <v>3830</v>
      </c>
      <c r="DWG27" t="s">
        <v>3862</v>
      </c>
      <c r="DWH27" t="s">
        <v>3796</v>
      </c>
      <c r="DWI27" t="s">
        <v>3691</v>
      </c>
      <c r="DWJ27">
        <v>0</v>
      </c>
      <c r="DWK27" t="s">
        <v>3796</v>
      </c>
      <c r="DWL27" t="s">
        <v>3685</v>
      </c>
      <c r="DWM27" t="s">
        <v>3866</v>
      </c>
      <c r="DWN27" t="s">
        <v>3796</v>
      </c>
      <c r="DWO27" t="s">
        <v>3841</v>
      </c>
      <c r="DWP27" t="s">
        <v>3709</v>
      </c>
      <c r="DWQ27" t="s">
        <v>3730</v>
      </c>
      <c r="DWR27" t="s">
        <v>3720</v>
      </c>
      <c r="DWS27" t="s">
        <v>3814</v>
      </c>
      <c r="DWT27" t="s">
        <v>3810</v>
      </c>
      <c r="DWU27" t="s">
        <v>3685</v>
      </c>
      <c r="DWV27" t="s">
        <v>3685</v>
      </c>
      <c r="DWW27" t="s">
        <v>3757</v>
      </c>
      <c r="DWX27" t="s">
        <v>3814</v>
      </c>
      <c r="DWY27" t="s">
        <v>3744</v>
      </c>
      <c r="DWZ27" t="s">
        <v>3769</v>
      </c>
      <c r="DXA27" t="s">
        <v>3757</v>
      </c>
      <c r="DXB27" t="s">
        <v>3672</v>
      </c>
      <c r="DXC27">
        <v>0</v>
      </c>
      <c r="DXD27" t="s">
        <v>3796</v>
      </c>
      <c r="DXE27" t="s">
        <v>3685</v>
      </c>
      <c r="DXF27" t="s">
        <v>3803</v>
      </c>
      <c r="DXG27" t="s">
        <v>3857</v>
      </c>
      <c r="DXH27" t="s">
        <v>3807</v>
      </c>
      <c r="DXI27" t="s">
        <v>3665</v>
      </c>
      <c r="DXJ27" t="s">
        <v>3769</v>
      </c>
      <c r="DXK27">
        <v>0</v>
      </c>
      <c r="DXL27" t="s">
        <v>3793</v>
      </c>
      <c r="DXM27" t="s">
        <v>3840</v>
      </c>
      <c r="DXN27" t="s">
        <v>3784</v>
      </c>
      <c r="DXO27" t="s">
        <v>3862</v>
      </c>
      <c r="DXP27" t="s">
        <v>3776</v>
      </c>
      <c r="DXQ27" t="s">
        <v>3806</v>
      </c>
      <c r="DXR27" t="s">
        <v>3685</v>
      </c>
      <c r="DXS27" t="s">
        <v>3882</v>
      </c>
      <c r="DXT27" t="s">
        <v>3796</v>
      </c>
      <c r="DXU27" t="s">
        <v>3796</v>
      </c>
      <c r="DXV27" t="s">
        <v>3737</v>
      </c>
      <c r="DXW27" t="s">
        <v>3780</v>
      </c>
      <c r="DXX27" t="s">
        <v>3685</v>
      </c>
      <c r="DXY27" t="s">
        <v>3758</v>
      </c>
      <c r="DXZ27" t="s">
        <v>3739</v>
      </c>
      <c r="DYA27" t="s">
        <v>3857</v>
      </c>
      <c r="DYB27" t="s">
        <v>3728</v>
      </c>
      <c r="DYC27" t="s">
        <v>3685</v>
      </c>
      <c r="DYD27" t="s">
        <v>3672</v>
      </c>
      <c r="DYE27" t="s">
        <v>3736</v>
      </c>
      <c r="DYF27" t="s">
        <v>3687</v>
      </c>
      <c r="DYG27" t="s">
        <v>3851</v>
      </c>
      <c r="DYH27" t="s">
        <v>3716</v>
      </c>
      <c r="DYI27" t="s">
        <v>3814</v>
      </c>
      <c r="DYJ27" t="s">
        <v>3684</v>
      </c>
      <c r="DYK27" t="s">
        <v>3749</v>
      </c>
      <c r="DYL27" t="s">
        <v>3681</v>
      </c>
      <c r="DYM27" t="s">
        <v>3748</v>
      </c>
      <c r="DYN27">
        <v>0</v>
      </c>
      <c r="DYO27" t="s">
        <v>3815</v>
      </c>
      <c r="DYP27" t="s">
        <v>3805</v>
      </c>
      <c r="DYQ27" t="s">
        <v>3830</v>
      </c>
      <c r="DYR27" t="s">
        <v>3793</v>
      </c>
      <c r="DYS27" t="s">
        <v>3814</v>
      </c>
      <c r="DYT27" t="s">
        <v>3672</v>
      </c>
      <c r="DYU27" t="s">
        <v>3769</v>
      </c>
      <c r="DYV27" t="s">
        <v>3717</v>
      </c>
      <c r="DYW27" t="s">
        <v>3755</v>
      </c>
      <c r="DYX27" t="s">
        <v>3852</v>
      </c>
      <c r="DYY27" t="s">
        <v>3775</v>
      </c>
      <c r="DYZ27" t="s">
        <v>3833</v>
      </c>
      <c r="DZA27" t="s">
        <v>3686</v>
      </c>
      <c r="DZB27" t="s">
        <v>3727</v>
      </c>
      <c r="DZC27" t="s">
        <v>3837</v>
      </c>
      <c r="DZD27" t="s">
        <v>3758</v>
      </c>
      <c r="DZE27" t="s">
        <v>3728</v>
      </c>
      <c r="DZF27" t="s">
        <v>3676</v>
      </c>
      <c r="DZG27" t="s">
        <v>3809</v>
      </c>
      <c r="DZH27" t="s">
        <v>3862</v>
      </c>
      <c r="DZI27" t="s">
        <v>3833</v>
      </c>
      <c r="DZJ27" t="s">
        <v>3679</v>
      </c>
      <c r="DZK27" t="s">
        <v>3768</v>
      </c>
      <c r="DZL27" t="s">
        <v>3804</v>
      </c>
      <c r="DZM27" t="s">
        <v>3820</v>
      </c>
      <c r="DZN27" t="s">
        <v>3718</v>
      </c>
      <c r="DZO27" t="s">
        <v>3666</v>
      </c>
      <c r="DZP27" t="s">
        <v>3842</v>
      </c>
      <c r="DZQ27" t="s">
        <v>3746</v>
      </c>
      <c r="DZR27" t="s">
        <v>3810</v>
      </c>
      <c r="DZS27" t="s">
        <v>3679</v>
      </c>
      <c r="DZT27" t="s">
        <v>3780</v>
      </c>
      <c r="DZU27" t="s">
        <v>3860</v>
      </c>
      <c r="DZV27" t="s">
        <v>3716</v>
      </c>
      <c r="DZW27" t="s">
        <v>3758</v>
      </c>
      <c r="DZX27" t="s">
        <v>3764</v>
      </c>
      <c r="DZY27" t="s">
        <v>3681</v>
      </c>
      <c r="DZZ27" t="s">
        <v>3837</v>
      </c>
      <c r="EAA27" t="s">
        <v>3840</v>
      </c>
      <c r="EAB27" t="s">
        <v>3780</v>
      </c>
      <c r="EAC27" t="s">
        <v>3758</v>
      </c>
      <c r="EAD27" t="s">
        <v>3849</v>
      </c>
      <c r="EAE27" t="s">
        <v>3772</v>
      </c>
      <c r="EAF27" t="s">
        <v>3850</v>
      </c>
      <c r="EAG27" t="s">
        <v>3865</v>
      </c>
      <c r="EAH27" t="s">
        <v>3807</v>
      </c>
      <c r="EAI27" t="s">
        <v>3869</v>
      </c>
      <c r="EAJ27" t="s">
        <v>3723</v>
      </c>
      <c r="EAK27" t="s">
        <v>3688</v>
      </c>
      <c r="EAL27" t="s">
        <v>3840</v>
      </c>
      <c r="EAM27" t="s">
        <v>3806</v>
      </c>
      <c r="EAN27" t="s">
        <v>3716</v>
      </c>
      <c r="EAO27" t="s">
        <v>3739</v>
      </c>
      <c r="EAP27" t="s">
        <v>3797</v>
      </c>
      <c r="EAQ27" t="s">
        <v>3833</v>
      </c>
      <c r="EAR27" t="s">
        <v>3736</v>
      </c>
      <c r="EAS27" t="s">
        <v>3685</v>
      </c>
      <c r="EAT27" t="s">
        <v>3860</v>
      </c>
      <c r="EAU27" t="s">
        <v>3688</v>
      </c>
      <c r="EAV27" t="s">
        <v>3749</v>
      </c>
      <c r="EAW27" t="s">
        <v>3667</v>
      </c>
      <c r="EAX27" t="s">
        <v>3740</v>
      </c>
      <c r="EAY27" t="s">
        <v>3685</v>
      </c>
      <c r="EAZ27" t="s">
        <v>3690</v>
      </c>
      <c r="EBA27" t="s">
        <v>3736</v>
      </c>
      <c r="EBB27" t="s">
        <v>3769</v>
      </c>
      <c r="EBC27" t="s">
        <v>3829</v>
      </c>
      <c r="EBD27" t="s">
        <v>3807</v>
      </c>
      <c r="EBE27" t="s">
        <v>3688</v>
      </c>
      <c r="EBF27" t="s">
        <v>3735</v>
      </c>
      <c r="EBG27" t="s">
        <v>3806</v>
      </c>
      <c r="EBH27" t="s">
        <v>3768</v>
      </c>
      <c r="EBI27" t="s">
        <v>3850</v>
      </c>
      <c r="EBJ27" t="s">
        <v>3687</v>
      </c>
      <c r="EBK27" t="s">
        <v>3709</v>
      </c>
      <c r="EBL27" t="s">
        <v>3732</v>
      </c>
      <c r="EBM27">
        <v>0</v>
      </c>
      <c r="EBN27" t="s">
        <v>3797</v>
      </c>
      <c r="EBO27" t="s">
        <v>3843</v>
      </c>
      <c r="EBP27" t="s">
        <v>3862</v>
      </c>
      <c r="EBQ27" t="s">
        <v>3806</v>
      </c>
      <c r="EBR27" t="s">
        <v>3844</v>
      </c>
      <c r="EBS27" t="s">
        <v>3691</v>
      </c>
      <c r="EBT27" t="s">
        <v>3755</v>
      </c>
      <c r="EBU27" t="s">
        <v>3815</v>
      </c>
      <c r="EBV27" t="s">
        <v>3735</v>
      </c>
      <c r="EBW27" t="s">
        <v>3815</v>
      </c>
      <c r="EBX27" t="s">
        <v>3746</v>
      </c>
      <c r="EBY27" t="s">
        <v>3836</v>
      </c>
      <c r="EBZ27" t="s">
        <v>3796</v>
      </c>
      <c r="ECA27" t="s">
        <v>3736</v>
      </c>
      <c r="ECB27" t="s">
        <v>3840</v>
      </c>
      <c r="ECC27" t="s">
        <v>3845</v>
      </c>
      <c r="ECD27" t="s">
        <v>3685</v>
      </c>
      <c r="ECE27" t="s">
        <v>3796</v>
      </c>
      <c r="ECF27" t="s">
        <v>3716</v>
      </c>
      <c r="ECG27" t="s">
        <v>3814</v>
      </c>
      <c r="ECH27" t="s">
        <v>3740</v>
      </c>
      <c r="ECI27" t="s">
        <v>3679</v>
      </c>
      <c r="ECJ27" t="s">
        <v>3769</v>
      </c>
      <c r="ECK27" t="s">
        <v>3775</v>
      </c>
      <c r="ECL27" t="s">
        <v>3865</v>
      </c>
      <c r="ECM27" t="s">
        <v>3862</v>
      </c>
      <c r="ECN27" t="s">
        <v>3757</v>
      </c>
      <c r="ECO27" t="s">
        <v>3687</v>
      </c>
      <c r="ECP27" t="s">
        <v>3706</v>
      </c>
      <c r="ECQ27" t="s">
        <v>3706</v>
      </c>
      <c r="ECR27" t="s">
        <v>3716</v>
      </c>
      <c r="ECS27" t="s">
        <v>3738</v>
      </c>
      <c r="ECT27" t="s">
        <v>3810</v>
      </c>
      <c r="ECU27" t="s">
        <v>3804</v>
      </c>
      <c r="ECV27">
        <v>0</v>
      </c>
      <c r="ECW27" t="s">
        <v>3763</v>
      </c>
      <c r="ECX27" t="s">
        <v>3810</v>
      </c>
      <c r="ECY27" t="s">
        <v>3796</v>
      </c>
      <c r="ECZ27">
        <v>0</v>
      </c>
      <c r="EDA27" t="s">
        <v>3732</v>
      </c>
      <c r="EDB27" t="s">
        <v>3717</v>
      </c>
      <c r="EDC27" t="s">
        <v>3796</v>
      </c>
      <c r="EDD27" t="s">
        <v>3774</v>
      </c>
      <c r="EDE27" t="s">
        <v>3866</v>
      </c>
      <c r="EDF27">
        <v>0</v>
      </c>
      <c r="EDG27" t="s">
        <v>3836</v>
      </c>
      <c r="EDH27" t="s">
        <v>3757</v>
      </c>
      <c r="EDI27" t="s">
        <v>3772</v>
      </c>
      <c r="EDJ27" t="s">
        <v>3685</v>
      </c>
      <c r="EDK27" t="s">
        <v>3698</v>
      </c>
      <c r="EDL27" t="s">
        <v>3717</v>
      </c>
      <c r="EDM27" t="s">
        <v>3758</v>
      </c>
      <c r="EDN27" t="s">
        <v>3785</v>
      </c>
      <c r="EDO27" t="s">
        <v>3769</v>
      </c>
      <c r="EDP27" t="s">
        <v>3677</v>
      </c>
      <c r="EDQ27" t="s">
        <v>3698</v>
      </c>
      <c r="EDR27" t="s">
        <v>3840</v>
      </c>
      <c r="EDS27" t="s">
        <v>3684</v>
      </c>
      <c r="EDT27" t="s">
        <v>3672</v>
      </c>
      <c r="EDU27" t="s">
        <v>3869</v>
      </c>
      <c r="EDV27" t="s">
        <v>3771</v>
      </c>
      <c r="EDW27" t="s">
        <v>3763</v>
      </c>
      <c r="EDX27" t="s">
        <v>3680</v>
      </c>
      <c r="EDY27" t="s">
        <v>3716</v>
      </c>
      <c r="EDZ27" t="s">
        <v>3844</v>
      </c>
      <c r="EEA27" t="s">
        <v>3803</v>
      </c>
      <c r="EEB27" t="s">
        <v>3690</v>
      </c>
      <c r="EEC27" t="s">
        <v>3685</v>
      </c>
      <c r="EED27" t="s">
        <v>3727</v>
      </c>
      <c r="EEE27" t="s">
        <v>3748</v>
      </c>
      <c r="EEF27" t="s">
        <v>3738</v>
      </c>
      <c r="EEG27" t="s">
        <v>3869</v>
      </c>
      <c r="EEH27" t="s">
        <v>3862</v>
      </c>
      <c r="EEI27" t="s">
        <v>3685</v>
      </c>
      <c r="EEJ27" t="s">
        <v>3675</v>
      </c>
      <c r="EEK27" t="s">
        <v>3685</v>
      </c>
      <c r="EEL27" t="s">
        <v>3685</v>
      </c>
      <c r="EEM27" t="s">
        <v>3692</v>
      </c>
      <c r="EEN27" t="s">
        <v>3675</v>
      </c>
      <c r="EEO27" t="s">
        <v>3780</v>
      </c>
      <c r="EEP27" t="s">
        <v>3672</v>
      </c>
      <c r="EEQ27" t="s">
        <v>3747</v>
      </c>
      <c r="EER27" t="s">
        <v>3675</v>
      </c>
      <c r="EES27" t="s">
        <v>3685</v>
      </c>
      <c r="EET27" t="s">
        <v>3875</v>
      </c>
      <c r="EEU27" t="s">
        <v>3812</v>
      </c>
      <c r="EEV27" t="s">
        <v>3741</v>
      </c>
      <c r="EEW27" t="s">
        <v>3695</v>
      </c>
      <c r="EEX27" t="s">
        <v>3775</v>
      </c>
      <c r="EEY27" t="s">
        <v>3795</v>
      </c>
      <c r="EEZ27" t="s">
        <v>3769</v>
      </c>
      <c r="EFA27" t="s">
        <v>3698</v>
      </c>
      <c r="EFB27" t="s">
        <v>3755</v>
      </c>
      <c r="EFC27" t="s">
        <v>3860</v>
      </c>
      <c r="EFD27" t="s">
        <v>3685</v>
      </c>
      <c r="EFE27" t="s">
        <v>3736</v>
      </c>
      <c r="EFF27" t="s">
        <v>3706</v>
      </c>
      <c r="EFG27" t="s">
        <v>3840</v>
      </c>
      <c r="EFH27" t="s">
        <v>3769</v>
      </c>
      <c r="EFI27" t="s">
        <v>3688</v>
      </c>
      <c r="EFJ27" t="s">
        <v>3769</v>
      </c>
      <c r="EFK27" t="s">
        <v>3803</v>
      </c>
      <c r="EFL27" t="s">
        <v>3763</v>
      </c>
      <c r="EFM27" t="s">
        <v>3748</v>
      </c>
      <c r="EFN27" t="s">
        <v>3690</v>
      </c>
      <c r="EFO27" t="s">
        <v>3732</v>
      </c>
      <c r="EFP27" t="s">
        <v>3676</v>
      </c>
      <c r="EFQ27" t="s">
        <v>3861</v>
      </c>
      <c r="EFR27" t="s">
        <v>3769</v>
      </c>
      <c r="EFS27" t="s">
        <v>3830</v>
      </c>
      <c r="EFT27" t="s">
        <v>3860</v>
      </c>
      <c r="EFU27" t="s">
        <v>3728</v>
      </c>
      <c r="EFV27" t="s">
        <v>3769</v>
      </c>
      <c r="EFW27" t="s">
        <v>3796</v>
      </c>
      <c r="EFX27" t="s">
        <v>3843</v>
      </c>
      <c r="EFY27" t="s">
        <v>3723</v>
      </c>
      <c r="EFZ27" t="s">
        <v>3833</v>
      </c>
      <c r="EGA27" t="s">
        <v>3728</v>
      </c>
      <c r="EGB27" t="s">
        <v>3827</v>
      </c>
      <c r="EGC27">
        <v>0</v>
      </c>
      <c r="EGD27" t="s">
        <v>3780</v>
      </c>
      <c r="EGE27">
        <v>0</v>
      </c>
      <c r="EGF27" t="s">
        <v>3739</v>
      </c>
      <c r="EGG27" t="s">
        <v>3760</v>
      </c>
      <c r="EGH27" t="s">
        <v>3840</v>
      </c>
      <c r="EGI27" t="s">
        <v>3762</v>
      </c>
      <c r="EGJ27" t="s">
        <v>3849</v>
      </c>
      <c r="EGK27" t="s">
        <v>3778</v>
      </c>
      <c r="EGL27" t="s">
        <v>3763</v>
      </c>
      <c r="EGM27" t="s">
        <v>3814</v>
      </c>
      <c r="EGN27" t="s">
        <v>3746</v>
      </c>
      <c r="EGO27" t="s">
        <v>3704</v>
      </c>
      <c r="EGP27" t="s">
        <v>3684</v>
      </c>
      <c r="EGQ27" t="s">
        <v>3703</v>
      </c>
      <c r="EGR27" t="s">
        <v>3780</v>
      </c>
      <c r="EGS27" t="s">
        <v>3877</v>
      </c>
      <c r="EGT27" t="s">
        <v>3831</v>
      </c>
      <c r="EGU27" t="s">
        <v>3786</v>
      </c>
      <c r="EGV27" t="s">
        <v>3815</v>
      </c>
      <c r="EGW27" t="s">
        <v>3796</v>
      </c>
      <c r="EGX27" t="s">
        <v>3723</v>
      </c>
      <c r="EGY27" t="s">
        <v>3806</v>
      </c>
      <c r="EGZ27" t="s">
        <v>3769</v>
      </c>
      <c r="EHA27" t="s">
        <v>3852</v>
      </c>
      <c r="EHB27" t="s">
        <v>3794</v>
      </c>
      <c r="EHC27" t="s">
        <v>3792</v>
      </c>
      <c r="EHD27" t="s">
        <v>3741</v>
      </c>
      <c r="EHE27" t="s">
        <v>3695</v>
      </c>
      <c r="EHF27" t="s">
        <v>3865</v>
      </c>
      <c r="EHG27" t="s">
        <v>3728</v>
      </c>
      <c r="EHH27" t="s">
        <v>3796</v>
      </c>
      <c r="EHI27">
        <v>0</v>
      </c>
      <c r="EHJ27" t="s">
        <v>3763</v>
      </c>
      <c r="EHK27" t="s">
        <v>3685</v>
      </c>
      <c r="EHL27" t="s">
        <v>3746</v>
      </c>
      <c r="EHM27" t="s">
        <v>3749</v>
      </c>
      <c r="EHN27" t="s">
        <v>3793</v>
      </c>
      <c r="EHO27" t="s">
        <v>3685</v>
      </c>
      <c r="EHP27" t="s">
        <v>3685</v>
      </c>
      <c r="EHQ27" t="s">
        <v>3742</v>
      </c>
      <c r="EHR27" t="s">
        <v>3693</v>
      </c>
      <c r="EHS27" t="s">
        <v>3820</v>
      </c>
      <c r="EHT27" t="s">
        <v>3793</v>
      </c>
      <c r="EHU27" t="s">
        <v>3680</v>
      </c>
      <c r="EHV27" t="s">
        <v>3763</v>
      </c>
      <c r="EHW27" t="s">
        <v>3684</v>
      </c>
      <c r="EHX27" t="s">
        <v>3672</v>
      </c>
      <c r="EHY27">
        <v>0</v>
      </c>
      <c r="EHZ27" t="s">
        <v>3850</v>
      </c>
      <c r="EIA27" t="s">
        <v>3836</v>
      </c>
      <c r="EIB27" t="s">
        <v>3862</v>
      </c>
      <c r="EIC27" t="s">
        <v>3723</v>
      </c>
      <c r="EID27" t="s">
        <v>3864</v>
      </c>
      <c r="EIE27">
        <v>0</v>
      </c>
      <c r="EIF27" t="s">
        <v>3763</v>
      </c>
      <c r="EIG27" t="s">
        <v>3691</v>
      </c>
      <c r="EIH27" t="s">
        <v>3736</v>
      </c>
      <c r="EII27" t="s">
        <v>3814</v>
      </c>
      <c r="EIJ27" t="s">
        <v>3819</v>
      </c>
      <c r="EIK27" t="s">
        <v>3765</v>
      </c>
      <c r="EIL27" t="s">
        <v>3870</v>
      </c>
      <c r="EIM27" t="s">
        <v>3812</v>
      </c>
      <c r="EIN27">
        <v>0</v>
      </c>
      <c r="EIO27">
        <v>0</v>
      </c>
      <c r="EIP27" t="s">
        <v>3757</v>
      </c>
      <c r="EIQ27" t="s">
        <v>3820</v>
      </c>
      <c r="EIR27" t="s">
        <v>3814</v>
      </c>
      <c r="EIS27" t="s">
        <v>3803</v>
      </c>
      <c r="EIT27" t="s">
        <v>3738</v>
      </c>
      <c r="EIU27" t="s">
        <v>3805</v>
      </c>
      <c r="EIV27" t="s">
        <v>3797</v>
      </c>
      <c r="EIW27" t="s">
        <v>3775</v>
      </c>
      <c r="EIX27" t="s">
        <v>3674</v>
      </c>
      <c r="EIY27" t="s">
        <v>3685</v>
      </c>
      <c r="EIZ27" t="s">
        <v>3723</v>
      </c>
      <c r="EJA27" t="s">
        <v>3729</v>
      </c>
      <c r="EJB27">
        <v>0</v>
      </c>
      <c r="EJC27">
        <v>0</v>
      </c>
      <c r="EJD27">
        <v>0</v>
      </c>
      <c r="EJE27">
        <v>0</v>
      </c>
      <c r="EJF27">
        <v>0</v>
      </c>
      <c r="EJG27">
        <v>0</v>
      </c>
      <c r="EJH27">
        <v>0</v>
      </c>
      <c r="EJI27">
        <v>0</v>
      </c>
      <c r="EJJ27">
        <v>0</v>
      </c>
      <c r="EJK27">
        <v>0</v>
      </c>
      <c r="EJL27">
        <v>0</v>
      </c>
      <c r="EJM27">
        <v>0</v>
      </c>
      <c r="EJN27">
        <v>0</v>
      </c>
      <c r="EJO27">
        <v>0</v>
      </c>
      <c r="EJP27">
        <v>0</v>
      </c>
      <c r="EJQ27">
        <v>0</v>
      </c>
      <c r="EJR27">
        <v>0</v>
      </c>
      <c r="EJS27">
        <v>0</v>
      </c>
      <c r="EJT27">
        <v>0</v>
      </c>
      <c r="EJU27">
        <v>0</v>
      </c>
      <c r="EJV27">
        <v>0</v>
      </c>
      <c r="EJW27">
        <v>0</v>
      </c>
      <c r="EJX27">
        <v>0</v>
      </c>
      <c r="EJY27">
        <v>0</v>
      </c>
      <c r="EJZ27">
        <v>0</v>
      </c>
    </row>
    <row r="28" spans="1:3666" x14ac:dyDescent="0.2">
      <c r="A28" s="1">
        <v>43524</v>
      </c>
      <c r="B28" t="s">
        <v>3665</v>
      </c>
      <c r="C28" t="s">
        <v>3666</v>
      </c>
      <c r="D28" t="s">
        <v>3667</v>
      </c>
      <c r="E28" t="s">
        <v>3688</v>
      </c>
      <c r="F28" t="s">
        <v>3666</v>
      </c>
      <c r="G28" t="s">
        <v>3671</v>
      </c>
      <c r="H28" t="s">
        <v>3804</v>
      </c>
      <c r="I28" t="s">
        <v>3671</v>
      </c>
      <c r="J28" t="s">
        <v>3672</v>
      </c>
      <c r="K28" t="s">
        <v>3666</v>
      </c>
      <c r="L28" t="s">
        <v>3673</v>
      </c>
      <c r="M28" t="s">
        <v>3666</v>
      </c>
      <c r="N28" t="s">
        <v>3674</v>
      </c>
      <c r="O28" t="s">
        <v>3675</v>
      </c>
      <c r="P28" t="s">
        <v>3699</v>
      </c>
      <c r="Q28" t="s">
        <v>3677</v>
      </c>
      <c r="R28" t="s">
        <v>3678</v>
      </c>
      <c r="S28" t="s">
        <v>3679</v>
      </c>
      <c r="T28" t="s">
        <v>3680</v>
      </c>
      <c r="U28" t="s">
        <v>3681</v>
      </c>
      <c r="V28" t="s">
        <v>3682</v>
      </c>
      <c r="W28" t="s">
        <v>3683</v>
      </c>
      <c r="X28" t="s">
        <v>3684</v>
      </c>
      <c r="Y28" t="s">
        <v>3666</v>
      </c>
      <c r="Z28" t="s">
        <v>3685</v>
      </c>
      <c r="AA28" t="s">
        <v>3666</v>
      </c>
      <c r="AB28" t="s">
        <v>3686</v>
      </c>
      <c r="AC28" t="s">
        <v>3746</v>
      </c>
      <c r="AD28" t="s">
        <v>3688</v>
      </c>
      <c r="AE28" t="s">
        <v>3666</v>
      </c>
      <c r="AF28" t="s">
        <v>3689</v>
      </c>
      <c r="AG28" t="s">
        <v>3690</v>
      </c>
      <c r="AH28" t="s">
        <v>3691</v>
      </c>
      <c r="AI28" t="s">
        <v>3688</v>
      </c>
      <c r="AJ28" t="s">
        <v>3666</v>
      </c>
      <c r="AK28" t="s">
        <v>3666</v>
      </c>
      <c r="AL28" t="s">
        <v>3692</v>
      </c>
      <c r="AM28" t="s">
        <v>3666</v>
      </c>
      <c r="AN28" t="s">
        <v>3687</v>
      </c>
      <c r="AO28" t="s">
        <v>3678</v>
      </c>
      <c r="AP28" t="s">
        <v>3692</v>
      </c>
      <c r="AQ28" t="s">
        <v>3693</v>
      </c>
      <c r="AR28" t="s">
        <v>3666</v>
      </c>
      <c r="AS28" t="s">
        <v>3697</v>
      </c>
      <c r="AT28" t="s">
        <v>3695</v>
      </c>
      <c r="AU28" t="s">
        <v>3696</v>
      </c>
      <c r="AV28" t="s">
        <v>3697</v>
      </c>
      <c r="AW28" t="s">
        <v>3740</v>
      </c>
      <c r="AX28" t="s">
        <v>3698</v>
      </c>
      <c r="AY28" t="s">
        <v>3699</v>
      </c>
      <c r="AZ28" t="s">
        <v>3679</v>
      </c>
      <c r="BA28" t="s">
        <v>3688</v>
      </c>
      <c r="BB28" t="s">
        <v>3666</v>
      </c>
      <c r="BC28" t="s">
        <v>3698</v>
      </c>
      <c r="BD28" t="s">
        <v>3684</v>
      </c>
      <c r="BE28" t="s">
        <v>3700</v>
      </c>
      <c r="BF28" t="s">
        <v>3701</v>
      </c>
      <c r="BG28" t="s">
        <v>3666</v>
      </c>
      <c r="BH28" t="s">
        <v>3702</v>
      </c>
      <c r="BI28" t="s">
        <v>3703</v>
      </c>
      <c r="BJ28" t="s">
        <v>3674</v>
      </c>
      <c r="BK28" t="s">
        <v>3704</v>
      </c>
      <c r="BL28" t="s">
        <v>3705</v>
      </c>
      <c r="BM28" t="s">
        <v>3706</v>
      </c>
      <c r="BN28" t="s">
        <v>3705</v>
      </c>
      <c r="BO28" t="s">
        <v>3708</v>
      </c>
      <c r="BP28" t="s">
        <v>3709</v>
      </c>
      <c r="BQ28" t="s">
        <v>3746</v>
      </c>
      <c r="BR28" t="s">
        <v>3702</v>
      </c>
      <c r="BS28" t="s">
        <v>3711</v>
      </c>
      <c r="BT28" t="s">
        <v>3712</v>
      </c>
      <c r="BU28" t="s">
        <v>3713</v>
      </c>
      <c r="BV28" t="s">
        <v>3685</v>
      </c>
      <c r="BW28" t="s">
        <v>3714</v>
      </c>
      <c r="BX28" t="s">
        <v>3715</v>
      </c>
      <c r="BY28" t="s">
        <v>3666</v>
      </c>
      <c r="BZ28" t="s">
        <v>3667</v>
      </c>
      <c r="CA28" t="s">
        <v>3716</v>
      </c>
      <c r="CB28" t="s">
        <v>3717</v>
      </c>
      <c r="CC28" t="s">
        <v>3788</v>
      </c>
      <c r="CD28" t="s">
        <v>3671</v>
      </c>
      <c r="CE28" t="s">
        <v>3719</v>
      </c>
      <c r="CF28" t="s">
        <v>3684</v>
      </c>
      <c r="CG28" t="s">
        <v>3692</v>
      </c>
      <c r="CH28" t="s">
        <v>3720</v>
      </c>
      <c r="CI28" t="s">
        <v>3720</v>
      </c>
      <c r="CJ28" t="s">
        <v>3731</v>
      </c>
      <c r="CK28" t="s">
        <v>3721</v>
      </c>
      <c r="CL28" t="s">
        <v>3722</v>
      </c>
      <c r="CM28" t="s">
        <v>3717</v>
      </c>
      <c r="CN28" t="s">
        <v>3730</v>
      </c>
      <c r="CO28" t="s">
        <v>3723</v>
      </c>
      <c r="CP28" t="s">
        <v>3709</v>
      </c>
      <c r="CQ28" t="s">
        <v>3696</v>
      </c>
      <c r="CR28" t="s">
        <v>3724</v>
      </c>
      <c r="CS28" t="s">
        <v>3725</v>
      </c>
      <c r="CT28" t="s">
        <v>3726</v>
      </c>
      <c r="CU28" t="s">
        <v>3727</v>
      </c>
      <c r="CV28" t="s">
        <v>3728</v>
      </c>
      <c r="CW28" t="s">
        <v>3731</v>
      </c>
      <c r="CX28" t="s">
        <v>3666</v>
      </c>
      <c r="CY28" t="s">
        <v>3704</v>
      </c>
      <c r="CZ28" t="s">
        <v>3729</v>
      </c>
      <c r="DA28" t="s">
        <v>3766</v>
      </c>
      <c r="DB28" t="s">
        <v>3666</v>
      </c>
      <c r="DC28" t="s">
        <v>3700</v>
      </c>
      <c r="DD28" t="s">
        <v>3680</v>
      </c>
      <c r="DE28" t="s">
        <v>3730</v>
      </c>
      <c r="DF28" t="s">
        <v>3706</v>
      </c>
      <c r="DG28" t="s">
        <v>3666</v>
      </c>
      <c r="DH28" t="s">
        <v>3731</v>
      </c>
      <c r="DI28" t="s">
        <v>3666</v>
      </c>
      <c r="DJ28" t="s">
        <v>3667</v>
      </c>
      <c r="DK28" t="s">
        <v>3885</v>
      </c>
      <c r="DL28" t="s">
        <v>3733</v>
      </c>
      <c r="DM28" t="s">
        <v>3734</v>
      </c>
      <c r="DN28" t="s">
        <v>3735</v>
      </c>
      <c r="DO28" t="s">
        <v>3760</v>
      </c>
      <c r="DP28" t="s">
        <v>3736</v>
      </c>
      <c r="DQ28" t="s">
        <v>3837</v>
      </c>
      <c r="DR28" t="s">
        <v>3709</v>
      </c>
      <c r="DS28" t="s">
        <v>3671</v>
      </c>
      <c r="DT28" t="s">
        <v>3737</v>
      </c>
      <c r="DU28" t="s">
        <v>3683</v>
      </c>
      <c r="DV28" t="s">
        <v>3738</v>
      </c>
      <c r="DW28" t="s">
        <v>3739</v>
      </c>
      <c r="DX28" t="s">
        <v>3666</v>
      </c>
      <c r="DY28" t="s">
        <v>3692</v>
      </c>
      <c r="DZ28" t="s">
        <v>3666</v>
      </c>
      <c r="EA28" t="s">
        <v>3723</v>
      </c>
      <c r="EB28" t="s">
        <v>3683</v>
      </c>
      <c r="EC28" t="s">
        <v>3666</v>
      </c>
      <c r="ED28" t="s">
        <v>3810</v>
      </c>
      <c r="EE28" t="s">
        <v>3683</v>
      </c>
      <c r="EF28" t="s">
        <v>3741</v>
      </c>
      <c r="EG28" t="s">
        <v>3742</v>
      </c>
      <c r="EH28" t="s">
        <v>3715</v>
      </c>
      <c r="EI28" t="s">
        <v>3885</v>
      </c>
      <c r="EJ28" t="s">
        <v>3725</v>
      </c>
      <c r="EK28" t="s">
        <v>3743</v>
      </c>
      <c r="EL28" t="s">
        <v>3744</v>
      </c>
      <c r="EM28" t="s">
        <v>3745</v>
      </c>
      <c r="EN28" t="s">
        <v>3736</v>
      </c>
      <c r="EO28" t="s">
        <v>3702</v>
      </c>
      <c r="EP28" t="s">
        <v>3746</v>
      </c>
      <c r="EQ28" t="s">
        <v>3883</v>
      </c>
      <c r="ER28" t="s">
        <v>3666</v>
      </c>
      <c r="ES28" t="s">
        <v>3685</v>
      </c>
      <c r="ET28" t="s">
        <v>3731</v>
      </c>
      <c r="EU28" t="s">
        <v>3686</v>
      </c>
      <c r="EV28" t="s">
        <v>3720</v>
      </c>
      <c r="EW28" t="s">
        <v>3731</v>
      </c>
      <c r="EX28" t="s">
        <v>3748</v>
      </c>
      <c r="EY28" t="s">
        <v>3706</v>
      </c>
      <c r="EZ28" t="s">
        <v>3720</v>
      </c>
      <c r="FA28" t="s">
        <v>3749</v>
      </c>
      <c r="FB28" t="s">
        <v>3750</v>
      </c>
      <c r="FC28" t="s">
        <v>3745</v>
      </c>
      <c r="FD28" t="s">
        <v>3751</v>
      </c>
      <c r="FE28" t="s">
        <v>3666</v>
      </c>
      <c r="FF28" t="s">
        <v>3802</v>
      </c>
      <c r="FG28" t="s">
        <v>3685</v>
      </c>
      <c r="FH28" t="s">
        <v>3700</v>
      </c>
      <c r="FI28" t="s">
        <v>3796</v>
      </c>
      <c r="FJ28" t="s">
        <v>3753</v>
      </c>
      <c r="FK28" t="s">
        <v>3698</v>
      </c>
      <c r="FL28" t="s">
        <v>3682</v>
      </c>
      <c r="FM28" t="s">
        <v>3754</v>
      </c>
      <c r="FN28" t="s">
        <v>3723</v>
      </c>
      <c r="FO28" t="s">
        <v>3755</v>
      </c>
      <c r="FP28" t="s">
        <v>3756</v>
      </c>
      <c r="FQ28" t="s">
        <v>3717</v>
      </c>
      <c r="FR28" t="s">
        <v>3757</v>
      </c>
      <c r="FS28" t="s">
        <v>3749</v>
      </c>
      <c r="FT28" t="s">
        <v>3758</v>
      </c>
      <c r="FU28" t="s">
        <v>3741</v>
      </c>
      <c r="FV28" t="s">
        <v>3754</v>
      </c>
      <c r="FW28" t="s">
        <v>3683</v>
      </c>
      <c r="FX28" t="s">
        <v>3759</v>
      </c>
      <c r="FY28" t="s">
        <v>3696</v>
      </c>
      <c r="FZ28" t="s">
        <v>3741</v>
      </c>
      <c r="GA28" t="s">
        <v>3746</v>
      </c>
      <c r="GB28" t="s">
        <v>3690</v>
      </c>
      <c r="GC28" t="s">
        <v>3666</v>
      </c>
      <c r="GD28" t="s">
        <v>3666</v>
      </c>
      <c r="GE28" t="s">
        <v>3724</v>
      </c>
      <c r="GF28" t="s">
        <v>3761</v>
      </c>
      <c r="GG28" t="s">
        <v>3762</v>
      </c>
      <c r="GH28" t="s">
        <v>3724</v>
      </c>
      <c r="GI28" t="s">
        <v>3666</v>
      </c>
      <c r="GJ28" t="s">
        <v>3666</v>
      </c>
      <c r="GK28" t="s">
        <v>3720</v>
      </c>
      <c r="GL28" t="s">
        <v>3680</v>
      </c>
      <c r="GM28" t="s">
        <v>3666</v>
      </c>
      <c r="GN28" t="s">
        <v>3685</v>
      </c>
      <c r="GO28" t="s">
        <v>3723</v>
      </c>
      <c r="GP28" t="s">
        <v>3751</v>
      </c>
      <c r="GQ28" t="s">
        <v>3705</v>
      </c>
      <c r="GR28" t="s">
        <v>3886</v>
      </c>
      <c r="GS28" t="s">
        <v>3877</v>
      </c>
      <c r="GT28" t="s">
        <v>3718</v>
      </c>
      <c r="GU28" t="s">
        <v>3764</v>
      </c>
      <c r="GV28" t="s">
        <v>3666</v>
      </c>
      <c r="GW28" t="s">
        <v>3671</v>
      </c>
      <c r="GX28" t="s">
        <v>3765</v>
      </c>
      <c r="GY28" t="s">
        <v>3730</v>
      </c>
      <c r="GZ28" t="s">
        <v>3738</v>
      </c>
      <c r="HA28" t="s">
        <v>3695</v>
      </c>
      <c r="HB28" t="s">
        <v>3671</v>
      </c>
      <c r="HC28" t="s">
        <v>3766</v>
      </c>
      <c r="HD28" t="s">
        <v>3723</v>
      </c>
      <c r="HE28" t="s">
        <v>3713</v>
      </c>
      <c r="HF28" t="s">
        <v>3671</v>
      </c>
      <c r="HG28" t="s">
        <v>3718</v>
      </c>
      <c r="HH28" t="s">
        <v>3666</v>
      </c>
      <c r="HI28" t="s">
        <v>3767</v>
      </c>
      <c r="HJ28" t="s">
        <v>3768</v>
      </c>
      <c r="HK28" t="s">
        <v>3667</v>
      </c>
      <c r="HL28" t="s">
        <v>3746</v>
      </c>
      <c r="HM28" t="s">
        <v>3769</v>
      </c>
      <c r="HN28" t="s">
        <v>3708</v>
      </c>
      <c r="HO28" t="s">
        <v>3720</v>
      </c>
      <c r="HP28" t="s">
        <v>3666</v>
      </c>
      <c r="HQ28" t="s">
        <v>3666</v>
      </c>
      <c r="HR28" t="s">
        <v>3717</v>
      </c>
      <c r="HS28" t="s">
        <v>3820</v>
      </c>
      <c r="HT28" t="s">
        <v>3666</v>
      </c>
      <c r="HU28" t="s">
        <v>3715</v>
      </c>
      <c r="HV28" t="s">
        <v>3771</v>
      </c>
      <c r="HW28" t="s">
        <v>3837</v>
      </c>
      <c r="HX28" t="s">
        <v>3776</v>
      </c>
      <c r="HY28" t="s">
        <v>3685</v>
      </c>
      <c r="HZ28" t="s">
        <v>3666</v>
      </c>
      <c r="IA28" t="s">
        <v>3709</v>
      </c>
      <c r="IB28" t="s">
        <v>3771</v>
      </c>
      <c r="IC28" t="s">
        <v>3714</v>
      </c>
      <c r="ID28" t="s">
        <v>3773</v>
      </c>
      <c r="IE28" t="s">
        <v>3741</v>
      </c>
      <c r="IF28" t="s">
        <v>3711</v>
      </c>
      <c r="IG28" t="s">
        <v>3686</v>
      </c>
      <c r="IH28" t="s">
        <v>3696</v>
      </c>
      <c r="II28" t="s">
        <v>3774</v>
      </c>
      <c r="IJ28" t="s">
        <v>3666</v>
      </c>
      <c r="IK28" t="s">
        <v>3712</v>
      </c>
      <c r="IL28" t="s">
        <v>3712</v>
      </c>
      <c r="IM28" t="s">
        <v>3775</v>
      </c>
      <c r="IN28" t="s">
        <v>3695</v>
      </c>
      <c r="IO28" t="s">
        <v>3685</v>
      </c>
      <c r="IP28" t="s">
        <v>3738</v>
      </c>
      <c r="IQ28" t="s">
        <v>3687</v>
      </c>
      <c r="IR28" t="s">
        <v>3776</v>
      </c>
      <c r="IS28" t="s">
        <v>3684</v>
      </c>
      <c r="IT28" t="s">
        <v>3773</v>
      </c>
      <c r="IU28" t="s">
        <v>3777</v>
      </c>
      <c r="IV28" t="s">
        <v>3778</v>
      </c>
      <c r="IW28" t="s">
        <v>3814</v>
      </c>
      <c r="IX28" t="s">
        <v>3688</v>
      </c>
      <c r="IY28" t="s">
        <v>3711</v>
      </c>
      <c r="IZ28" t="s">
        <v>3779</v>
      </c>
      <c r="JA28" t="s">
        <v>3731</v>
      </c>
      <c r="JB28" t="s">
        <v>3780</v>
      </c>
      <c r="JC28" t="s">
        <v>3778</v>
      </c>
      <c r="JD28" t="s">
        <v>3666</v>
      </c>
      <c r="JE28" t="s">
        <v>3729</v>
      </c>
      <c r="JF28" t="s">
        <v>3683</v>
      </c>
      <c r="JG28" t="s">
        <v>3669</v>
      </c>
      <c r="JH28" t="s">
        <v>3759</v>
      </c>
      <c r="JI28" t="s">
        <v>3668</v>
      </c>
      <c r="JJ28" t="s">
        <v>3692</v>
      </c>
      <c r="JK28" t="s">
        <v>3710</v>
      </c>
      <c r="JL28" t="s">
        <v>3692</v>
      </c>
      <c r="JM28" t="s">
        <v>3711</v>
      </c>
      <c r="JN28" t="s">
        <v>3781</v>
      </c>
      <c r="JO28" t="s">
        <v>3707</v>
      </c>
      <c r="JP28" t="s">
        <v>3666</v>
      </c>
      <c r="JQ28" t="s">
        <v>3738</v>
      </c>
      <c r="JR28" t="s">
        <v>3782</v>
      </c>
      <c r="JS28" t="s">
        <v>3666</v>
      </c>
      <c r="JT28" t="s">
        <v>3735</v>
      </c>
      <c r="JU28" t="s">
        <v>3783</v>
      </c>
      <c r="JV28" t="s">
        <v>3758</v>
      </c>
      <c r="JW28" t="s">
        <v>3711</v>
      </c>
      <c r="JX28" t="s">
        <v>3696</v>
      </c>
      <c r="JY28" t="s">
        <v>3781</v>
      </c>
      <c r="JZ28" t="s">
        <v>3681</v>
      </c>
      <c r="KA28" t="s">
        <v>3725</v>
      </c>
      <c r="KB28" t="s">
        <v>3758</v>
      </c>
      <c r="KC28" t="s">
        <v>3685</v>
      </c>
      <c r="KD28" t="s">
        <v>3696</v>
      </c>
      <c r="KE28" t="s">
        <v>3785</v>
      </c>
      <c r="KF28" t="s">
        <v>3685</v>
      </c>
      <c r="KG28" t="s">
        <v>3778</v>
      </c>
      <c r="KH28" t="s">
        <v>3718</v>
      </c>
      <c r="KI28" t="s">
        <v>3723</v>
      </c>
      <c r="KJ28" t="s">
        <v>3683</v>
      </c>
      <c r="KK28" t="s">
        <v>3783</v>
      </c>
      <c r="KL28" t="s">
        <v>3711</v>
      </c>
      <c r="KM28" t="s">
        <v>3757</v>
      </c>
      <c r="KN28" t="s">
        <v>3778</v>
      </c>
      <c r="KO28" t="s">
        <v>3786</v>
      </c>
      <c r="KP28" t="s">
        <v>3745</v>
      </c>
      <c r="KQ28" t="s">
        <v>3787</v>
      </c>
      <c r="KR28" t="s">
        <v>3711</v>
      </c>
      <c r="KS28" t="s">
        <v>3721</v>
      </c>
      <c r="KT28" t="s">
        <v>3680</v>
      </c>
      <c r="KU28" t="s">
        <v>3758</v>
      </c>
      <c r="KV28" t="s">
        <v>3715</v>
      </c>
      <c r="KW28" t="s">
        <v>3723</v>
      </c>
      <c r="KX28" t="s">
        <v>3759</v>
      </c>
      <c r="KY28" t="s">
        <v>3788</v>
      </c>
      <c r="KZ28" t="s">
        <v>3729</v>
      </c>
      <c r="LA28" t="s">
        <v>3789</v>
      </c>
      <c r="LB28" t="s">
        <v>3760</v>
      </c>
      <c r="LC28" t="s">
        <v>3666</v>
      </c>
      <c r="LD28" t="s">
        <v>3790</v>
      </c>
      <c r="LE28" t="s">
        <v>3749</v>
      </c>
      <c r="LF28" t="s">
        <v>3751</v>
      </c>
      <c r="LG28" t="s">
        <v>3791</v>
      </c>
      <c r="LH28" t="s">
        <v>3771</v>
      </c>
      <c r="LI28" t="s">
        <v>3666</v>
      </c>
      <c r="LJ28" t="s">
        <v>3753</v>
      </c>
      <c r="LK28" t="s">
        <v>3762</v>
      </c>
      <c r="LL28" t="s">
        <v>3666</v>
      </c>
      <c r="LM28" t="s">
        <v>3791</v>
      </c>
      <c r="LN28" t="s">
        <v>3737</v>
      </c>
      <c r="LO28" t="s">
        <v>3768</v>
      </c>
      <c r="LP28" t="s">
        <v>3667</v>
      </c>
      <c r="LQ28" t="s">
        <v>3727</v>
      </c>
      <c r="LR28" t="s">
        <v>3750</v>
      </c>
      <c r="LS28" t="s">
        <v>3730</v>
      </c>
      <c r="LT28" t="s">
        <v>3695</v>
      </c>
      <c r="LU28" t="s">
        <v>3688</v>
      </c>
      <c r="LV28" t="s">
        <v>3792</v>
      </c>
      <c r="LW28" t="s">
        <v>3773</v>
      </c>
      <c r="LX28" t="s">
        <v>3793</v>
      </c>
      <c r="LY28" t="s">
        <v>3777</v>
      </c>
      <c r="LZ28" t="s">
        <v>3688</v>
      </c>
      <c r="MA28" t="s">
        <v>3725</v>
      </c>
      <c r="MB28" t="s">
        <v>3794</v>
      </c>
      <c r="MC28" t="s">
        <v>3707</v>
      </c>
      <c r="MD28" t="s">
        <v>3670</v>
      </c>
      <c r="ME28" t="s">
        <v>3671</v>
      </c>
      <c r="MF28" t="s">
        <v>3837</v>
      </c>
      <c r="MG28" t="s">
        <v>3698</v>
      </c>
      <c r="MH28" t="s">
        <v>3719</v>
      </c>
      <c r="MI28" t="s">
        <v>3666</v>
      </c>
      <c r="MJ28" t="s">
        <v>3671</v>
      </c>
      <c r="MK28" t="s">
        <v>3677</v>
      </c>
      <c r="ML28" t="s">
        <v>3710</v>
      </c>
      <c r="MM28" t="s">
        <v>3686</v>
      </c>
      <c r="MN28" t="s">
        <v>3795</v>
      </c>
      <c r="MO28" t="s">
        <v>3796</v>
      </c>
      <c r="MP28" t="s">
        <v>3749</v>
      </c>
      <c r="MQ28" t="s">
        <v>3797</v>
      </c>
      <c r="MR28" t="s">
        <v>3749</v>
      </c>
      <c r="MS28" t="s">
        <v>3694</v>
      </c>
      <c r="MT28" t="s">
        <v>3774</v>
      </c>
      <c r="MU28" t="s">
        <v>3874</v>
      </c>
      <c r="MV28" t="s">
        <v>3798</v>
      </c>
      <c r="MW28" t="s">
        <v>3747</v>
      </c>
      <c r="MX28" t="s">
        <v>3683</v>
      </c>
      <c r="MY28" t="s">
        <v>3687</v>
      </c>
      <c r="MZ28" t="s">
        <v>3715</v>
      </c>
      <c r="NA28" t="s">
        <v>3764</v>
      </c>
      <c r="NB28" t="s">
        <v>3750</v>
      </c>
      <c r="NC28" t="s">
        <v>3671</v>
      </c>
      <c r="ND28" t="s">
        <v>3694</v>
      </c>
      <c r="NE28" t="s">
        <v>3759</v>
      </c>
      <c r="NF28" t="s">
        <v>3715</v>
      </c>
      <c r="NG28" t="s">
        <v>3725</v>
      </c>
      <c r="NH28" t="s">
        <v>3685</v>
      </c>
      <c r="NI28" t="s">
        <v>3726</v>
      </c>
      <c r="NJ28" t="s">
        <v>3799</v>
      </c>
      <c r="NK28" t="s">
        <v>3691</v>
      </c>
      <c r="NL28" t="s">
        <v>3690</v>
      </c>
      <c r="NM28" t="s">
        <v>3766</v>
      </c>
      <c r="NN28" t="s">
        <v>3800</v>
      </c>
      <c r="NO28" t="s">
        <v>3666</v>
      </c>
      <c r="NP28" t="s">
        <v>3778</v>
      </c>
      <c r="NQ28" t="s">
        <v>3683</v>
      </c>
      <c r="NR28" t="s">
        <v>3725</v>
      </c>
      <c r="NS28" t="s">
        <v>3772</v>
      </c>
      <c r="NT28" t="s">
        <v>3801</v>
      </c>
      <c r="NU28" t="s">
        <v>3685</v>
      </c>
      <c r="NV28" t="s">
        <v>3700</v>
      </c>
      <c r="NW28" t="s">
        <v>3705</v>
      </c>
      <c r="NX28" t="s">
        <v>3706</v>
      </c>
      <c r="NY28" t="s">
        <v>3666</v>
      </c>
      <c r="NZ28" t="s">
        <v>3769</v>
      </c>
      <c r="OA28" t="s">
        <v>3802</v>
      </c>
      <c r="OB28" t="s">
        <v>3707</v>
      </c>
      <c r="OC28" t="s">
        <v>3675</v>
      </c>
      <c r="OD28" t="s">
        <v>3706</v>
      </c>
      <c r="OE28" t="s">
        <v>3708</v>
      </c>
      <c r="OF28" t="s">
        <v>3666</v>
      </c>
      <c r="OG28" t="s">
        <v>3723</v>
      </c>
      <c r="OH28" t="s">
        <v>3688</v>
      </c>
      <c r="OI28" t="s">
        <v>3734</v>
      </c>
      <c r="OJ28" t="s">
        <v>3803</v>
      </c>
      <c r="OK28" t="s">
        <v>3709</v>
      </c>
      <c r="OL28" t="s">
        <v>3804</v>
      </c>
      <c r="OM28" t="s">
        <v>3666</v>
      </c>
      <c r="ON28" t="s">
        <v>3751</v>
      </c>
      <c r="OO28" t="s">
        <v>3699</v>
      </c>
      <c r="OP28" t="s">
        <v>3781</v>
      </c>
      <c r="OQ28" t="s">
        <v>3802</v>
      </c>
      <c r="OR28" t="s">
        <v>3671</v>
      </c>
      <c r="OS28" t="s">
        <v>3778</v>
      </c>
      <c r="OT28" t="s">
        <v>3762</v>
      </c>
      <c r="OU28" t="s">
        <v>3715</v>
      </c>
      <c r="OV28" t="s">
        <v>3776</v>
      </c>
      <c r="OW28" t="s">
        <v>3745</v>
      </c>
      <c r="OX28" t="s">
        <v>3679</v>
      </c>
      <c r="OY28" t="s">
        <v>3774</v>
      </c>
      <c r="OZ28" t="s">
        <v>3805</v>
      </c>
      <c r="PA28" t="s">
        <v>3722</v>
      </c>
      <c r="PB28" t="s">
        <v>3707</v>
      </c>
      <c r="PC28" t="s">
        <v>3743</v>
      </c>
      <c r="PD28" t="s">
        <v>3758</v>
      </c>
      <c r="PE28" t="s">
        <v>3707</v>
      </c>
      <c r="PF28" t="s">
        <v>3761</v>
      </c>
      <c r="PG28" t="s">
        <v>3798</v>
      </c>
      <c r="PH28" t="s">
        <v>3683</v>
      </c>
      <c r="PI28" t="s">
        <v>3778</v>
      </c>
      <c r="PJ28" t="s">
        <v>3775</v>
      </c>
      <c r="PK28" t="s">
        <v>3666</v>
      </c>
      <c r="PL28" t="s">
        <v>3765</v>
      </c>
      <c r="PM28" t="s">
        <v>3684</v>
      </c>
      <c r="PN28" t="s">
        <v>3666</v>
      </c>
      <c r="PO28" t="s">
        <v>3683</v>
      </c>
      <c r="PP28" t="s">
        <v>3688</v>
      </c>
      <c r="PQ28" t="s">
        <v>3745</v>
      </c>
      <c r="PR28" t="s">
        <v>3765</v>
      </c>
      <c r="PS28" t="s">
        <v>3789</v>
      </c>
      <c r="PT28" t="s">
        <v>3807</v>
      </c>
      <c r="PU28" t="s">
        <v>3808</v>
      </c>
      <c r="PV28" t="s">
        <v>3797</v>
      </c>
      <c r="PW28" t="s">
        <v>3696</v>
      </c>
      <c r="PX28" t="s">
        <v>3804</v>
      </c>
      <c r="PY28" t="s">
        <v>3679</v>
      </c>
      <c r="PZ28" t="s">
        <v>3726</v>
      </c>
      <c r="QA28" t="s">
        <v>3685</v>
      </c>
      <c r="QB28" t="s">
        <v>3666</v>
      </c>
      <c r="QC28" t="s">
        <v>3761</v>
      </c>
      <c r="QD28" t="s">
        <v>3745</v>
      </c>
      <c r="QE28" t="s">
        <v>3763</v>
      </c>
      <c r="QF28" t="s">
        <v>3711</v>
      </c>
      <c r="QG28" t="s">
        <v>3740</v>
      </c>
      <c r="QH28" t="s">
        <v>3723</v>
      </c>
      <c r="QI28" t="s">
        <v>3763</v>
      </c>
      <c r="QJ28" t="s">
        <v>3759</v>
      </c>
      <c r="QK28" t="s">
        <v>3749</v>
      </c>
      <c r="QL28" t="s">
        <v>3681</v>
      </c>
      <c r="QM28" t="s">
        <v>3679</v>
      </c>
      <c r="QN28" t="s">
        <v>3779</v>
      </c>
      <c r="QO28" t="s">
        <v>3723</v>
      </c>
      <c r="QP28" t="s">
        <v>3685</v>
      </c>
      <c r="QQ28" t="s">
        <v>3700</v>
      </c>
      <c r="QR28" t="s">
        <v>3683</v>
      </c>
      <c r="QS28" t="s">
        <v>3725</v>
      </c>
      <c r="QT28" t="s">
        <v>3666</v>
      </c>
      <c r="QU28" t="s">
        <v>3758</v>
      </c>
      <c r="QV28" t="s">
        <v>3730</v>
      </c>
      <c r="QW28" t="s">
        <v>3809</v>
      </c>
      <c r="QX28" t="s">
        <v>3736</v>
      </c>
      <c r="QY28" t="s">
        <v>3810</v>
      </c>
      <c r="QZ28" t="s">
        <v>3796</v>
      </c>
      <c r="RA28" t="s">
        <v>3667</v>
      </c>
      <c r="RB28" t="s">
        <v>3740</v>
      </c>
      <c r="RC28" t="s">
        <v>3796</v>
      </c>
      <c r="RD28" t="s">
        <v>3840</v>
      </c>
      <c r="RE28" t="s">
        <v>3716</v>
      </c>
      <c r="RF28" t="s">
        <v>3727</v>
      </c>
      <c r="RG28" t="s">
        <v>3783</v>
      </c>
      <c r="RH28" t="s">
        <v>3768</v>
      </c>
      <c r="RI28" t="s">
        <v>3776</v>
      </c>
      <c r="RJ28" t="s">
        <v>3666</v>
      </c>
      <c r="RK28" t="s">
        <v>3686</v>
      </c>
      <c r="RL28" t="s">
        <v>3671</v>
      </c>
      <c r="RM28" t="s">
        <v>3758</v>
      </c>
      <c r="RN28" t="s">
        <v>3758</v>
      </c>
      <c r="RO28" t="s">
        <v>3811</v>
      </c>
      <c r="RP28" t="s">
        <v>3814</v>
      </c>
      <c r="RQ28" t="s">
        <v>3783</v>
      </c>
      <c r="RR28" t="s">
        <v>3794</v>
      </c>
      <c r="RS28" t="s">
        <v>3815</v>
      </c>
      <c r="RT28" t="s">
        <v>3757</v>
      </c>
      <c r="RU28" t="s">
        <v>3690</v>
      </c>
      <c r="RV28" t="s">
        <v>3714</v>
      </c>
      <c r="RW28" t="s">
        <v>3816</v>
      </c>
      <c r="RX28" t="s">
        <v>3667</v>
      </c>
      <c r="RY28" t="s">
        <v>3796</v>
      </c>
      <c r="RZ28" t="s">
        <v>3739</v>
      </c>
      <c r="SA28" t="s">
        <v>3760</v>
      </c>
      <c r="SB28" t="s">
        <v>3818</v>
      </c>
      <c r="SC28" t="s">
        <v>3739</v>
      </c>
      <c r="SD28" t="s">
        <v>3692</v>
      </c>
      <c r="SE28" t="s">
        <v>3819</v>
      </c>
      <c r="SF28" t="s">
        <v>3667</v>
      </c>
      <c r="SG28" t="s">
        <v>3759</v>
      </c>
      <c r="SH28" t="s">
        <v>3700</v>
      </c>
      <c r="SI28" t="s">
        <v>3779</v>
      </c>
      <c r="SJ28" t="s">
        <v>3710</v>
      </c>
      <c r="SK28" t="s">
        <v>3680</v>
      </c>
      <c r="SL28" t="s">
        <v>3704</v>
      </c>
      <c r="SM28" t="s">
        <v>3678</v>
      </c>
      <c r="SN28" t="s">
        <v>3757</v>
      </c>
      <c r="SO28" t="s">
        <v>3676</v>
      </c>
      <c r="SP28" t="s">
        <v>3685</v>
      </c>
      <c r="SQ28" t="s">
        <v>3820</v>
      </c>
      <c r="SR28" t="s">
        <v>3716</v>
      </c>
      <c r="SS28" t="s">
        <v>3699</v>
      </c>
      <c r="ST28" t="s">
        <v>3791</v>
      </c>
      <c r="SU28" t="s">
        <v>3834</v>
      </c>
      <c r="SV28" t="s">
        <v>3812</v>
      </c>
      <c r="SW28" t="s">
        <v>3815</v>
      </c>
      <c r="SX28" t="s">
        <v>3740</v>
      </c>
      <c r="SY28" t="s">
        <v>3789</v>
      </c>
      <c r="SZ28" t="s">
        <v>3821</v>
      </c>
      <c r="TA28" t="s">
        <v>3760</v>
      </c>
      <c r="TB28" t="s">
        <v>3822</v>
      </c>
      <c r="TC28" t="s">
        <v>3728</v>
      </c>
      <c r="TD28" t="s">
        <v>3823</v>
      </c>
      <c r="TE28" t="s">
        <v>3805</v>
      </c>
      <c r="TF28" t="s">
        <v>3752</v>
      </c>
      <c r="TG28" t="s">
        <v>3746</v>
      </c>
      <c r="TH28" t="s">
        <v>3824</v>
      </c>
      <c r="TI28" t="s">
        <v>3727</v>
      </c>
      <c r="TJ28" t="s">
        <v>3825</v>
      </c>
      <c r="TK28" t="s">
        <v>3826</v>
      </c>
      <c r="TL28" t="s">
        <v>3690</v>
      </c>
      <c r="TM28" t="s">
        <v>3746</v>
      </c>
      <c r="TN28" t="s">
        <v>3796</v>
      </c>
      <c r="TO28" t="s">
        <v>3827</v>
      </c>
      <c r="TP28" t="s">
        <v>3777</v>
      </c>
      <c r="TQ28" t="s">
        <v>3810</v>
      </c>
      <c r="TR28" t="s">
        <v>3820</v>
      </c>
      <c r="TS28" t="s">
        <v>3727</v>
      </c>
      <c r="TT28" t="s">
        <v>3828</v>
      </c>
      <c r="TU28" t="s">
        <v>3829</v>
      </c>
      <c r="TV28" t="s">
        <v>3676</v>
      </c>
      <c r="TW28" t="s">
        <v>3680</v>
      </c>
      <c r="TX28" t="s">
        <v>3710</v>
      </c>
      <c r="TY28" t="s">
        <v>3830</v>
      </c>
      <c r="TZ28" t="s">
        <v>3685</v>
      </c>
      <c r="UA28" t="s">
        <v>3826</v>
      </c>
      <c r="UB28" t="s">
        <v>3710</v>
      </c>
      <c r="UC28" t="s">
        <v>3824</v>
      </c>
      <c r="UD28" t="s">
        <v>3698</v>
      </c>
      <c r="UE28" t="s">
        <v>3714</v>
      </c>
      <c r="UF28" t="s">
        <v>3705</v>
      </c>
      <c r="UG28" t="s">
        <v>3730</v>
      </c>
      <c r="UH28" t="s">
        <v>3807</v>
      </c>
      <c r="UI28" t="s">
        <v>3735</v>
      </c>
      <c r="UJ28" t="s">
        <v>3831</v>
      </c>
      <c r="UK28" t="s">
        <v>3819</v>
      </c>
      <c r="UL28" t="s">
        <v>3709</v>
      </c>
      <c r="UM28" t="s">
        <v>3809</v>
      </c>
      <c r="UN28" t="s">
        <v>3758</v>
      </c>
      <c r="UO28" t="s">
        <v>3687</v>
      </c>
      <c r="UP28" t="s">
        <v>3685</v>
      </c>
      <c r="UQ28" t="s">
        <v>3758</v>
      </c>
      <c r="UR28" t="s">
        <v>3837</v>
      </c>
      <c r="US28" t="s">
        <v>3686</v>
      </c>
      <c r="UT28" t="s">
        <v>3675</v>
      </c>
      <c r="UU28" t="s">
        <v>3692</v>
      </c>
      <c r="UV28" t="s">
        <v>3723</v>
      </c>
      <c r="UW28" t="s">
        <v>3797</v>
      </c>
      <c r="UX28" t="s">
        <v>3763</v>
      </c>
      <c r="UY28" t="s">
        <v>3778</v>
      </c>
      <c r="UZ28" t="s">
        <v>3796</v>
      </c>
      <c r="VA28" t="s">
        <v>3827</v>
      </c>
      <c r="VB28" t="s">
        <v>3837</v>
      </c>
      <c r="VC28" t="s">
        <v>3696</v>
      </c>
      <c r="VD28" t="s">
        <v>3807</v>
      </c>
      <c r="VE28" t="s">
        <v>3832</v>
      </c>
      <c r="VF28" t="s">
        <v>3768</v>
      </c>
      <c r="VG28" t="s">
        <v>3723</v>
      </c>
      <c r="VH28" t="s">
        <v>3770</v>
      </c>
      <c r="VI28" t="s">
        <v>3840</v>
      </c>
      <c r="VJ28" t="s">
        <v>3821</v>
      </c>
      <c r="VK28" t="s">
        <v>3757</v>
      </c>
      <c r="VL28" t="s">
        <v>3837</v>
      </c>
      <c r="VM28" t="s">
        <v>3687</v>
      </c>
      <c r="VN28" t="s">
        <v>3834</v>
      </c>
      <c r="VO28" t="s">
        <v>3685</v>
      </c>
      <c r="VP28" t="s">
        <v>3794</v>
      </c>
      <c r="VQ28" t="s">
        <v>3745</v>
      </c>
      <c r="VR28" t="s">
        <v>3755</v>
      </c>
      <c r="VS28" t="s">
        <v>3732</v>
      </c>
      <c r="VT28" t="s">
        <v>3690</v>
      </c>
      <c r="VU28" t="s">
        <v>3691</v>
      </c>
      <c r="VV28" t="s">
        <v>3666</v>
      </c>
      <c r="VW28" t="s">
        <v>3793</v>
      </c>
      <c r="VX28" t="s">
        <v>3835</v>
      </c>
      <c r="VY28" t="s">
        <v>3763</v>
      </c>
      <c r="VZ28" t="s">
        <v>3690</v>
      </c>
      <c r="WA28" t="s">
        <v>3738</v>
      </c>
      <c r="WB28" t="s">
        <v>3815</v>
      </c>
      <c r="WC28" t="s">
        <v>3836</v>
      </c>
      <c r="WD28" t="s">
        <v>3740</v>
      </c>
      <c r="WE28" t="s">
        <v>3665</v>
      </c>
      <c r="WF28" t="s">
        <v>3690</v>
      </c>
      <c r="WG28" t="s">
        <v>3761</v>
      </c>
      <c r="WH28" t="s">
        <v>3763</v>
      </c>
      <c r="WI28" t="s">
        <v>3666</v>
      </c>
      <c r="WJ28" t="s">
        <v>3666</v>
      </c>
      <c r="WK28" t="s">
        <v>3837</v>
      </c>
      <c r="WL28" t="s">
        <v>3765</v>
      </c>
      <c r="WM28" t="s">
        <v>3691</v>
      </c>
      <c r="WN28" t="s">
        <v>3838</v>
      </c>
      <c r="WO28" t="s">
        <v>3679</v>
      </c>
      <c r="WP28" t="s">
        <v>3805</v>
      </c>
      <c r="WQ28" t="s">
        <v>3816</v>
      </c>
      <c r="WR28" t="s">
        <v>3839</v>
      </c>
      <c r="WS28" t="s">
        <v>3820</v>
      </c>
      <c r="WT28" t="s">
        <v>3687</v>
      </c>
      <c r="WU28" t="s">
        <v>3737</v>
      </c>
      <c r="WV28" t="s">
        <v>3760</v>
      </c>
      <c r="WW28" t="s">
        <v>3762</v>
      </c>
      <c r="WX28" t="s">
        <v>3740</v>
      </c>
      <c r="WY28" t="s">
        <v>3680</v>
      </c>
      <c r="WZ28" t="s">
        <v>3680</v>
      </c>
      <c r="XA28" t="s">
        <v>3757</v>
      </c>
      <c r="XB28" t="s">
        <v>3784</v>
      </c>
      <c r="XC28" t="s">
        <v>3667</v>
      </c>
      <c r="XD28" t="s">
        <v>3775</v>
      </c>
      <c r="XE28" t="s">
        <v>3806</v>
      </c>
      <c r="XF28" t="s">
        <v>3833</v>
      </c>
      <c r="XG28" t="s">
        <v>3801</v>
      </c>
      <c r="XH28" t="s">
        <v>3764</v>
      </c>
      <c r="XI28" t="s">
        <v>3722</v>
      </c>
      <c r="XJ28" t="s">
        <v>3704</v>
      </c>
      <c r="XK28" t="s">
        <v>3837</v>
      </c>
      <c r="XL28" t="s">
        <v>3771</v>
      </c>
      <c r="XM28" t="s">
        <v>3803</v>
      </c>
      <c r="XN28" t="s">
        <v>3679</v>
      </c>
      <c r="XO28" t="s">
        <v>3693</v>
      </c>
      <c r="XP28" t="s">
        <v>3815</v>
      </c>
      <c r="XQ28" t="s">
        <v>3820</v>
      </c>
      <c r="XR28" t="s">
        <v>3729</v>
      </c>
      <c r="XS28" t="s">
        <v>3765</v>
      </c>
      <c r="XT28" t="s">
        <v>3840</v>
      </c>
      <c r="XU28" t="s">
        <v>3833</v>
      </c>
      <c r="XV28" t="s">
        <v>3820</v>
      </c>
      <c r="XW28" t="s">
        <v>3669</v>
      </c>
      <c r="XX28" t="s">
        <v>3731</v>
      </c>
      <c r="XY28" t="s">
        <v>3884</v>
      </c>
      <c r="XZ28" t="s">
        <v>3841</v>
      </c>
      <c r="YA28" t="s">
        <v>3783</v>
      </c>
      <c r="YB28" t="s">
        <v>3768</v>
      </c>
      <c r="YC28" t="s">
        <v>3796</v>
      </c>
      <c r="YD28" t="s">
        <v>3786</v>
      </c>
      <c r="YE28" t="s">
        <v>3698</v>
      </c>
      <c r="YF28" t="s">
        <v>3746</v>
      </c>
      <c r="YG28" t="s">
        <v>3803</v>
      </c>
      <c r="YH28" t="s">
        <v>3679</v>
      </c>
      <c r="YI28" t="s">
        <v>3723</v>
      </c>
      <c r="YJ28" t="s">
        <v>3738</v>
      </c>
      <c r="YK28" t="s">
        <v>3672</v>
      </c>
      <c r="YL28" t="s">
        <v>3829</v>
      </c>
      <c r="YM28" t="s">
        <v>3842</v>
      </c>
      <c r="YN28" t="s">
        <v>3764</v>
      </c>
      <c r="YO28" t="s">
        <v>3864</v>
      </c>
      <c r="YP28" t="s">
        <v>3843</v>
      </c>
      <c r="YQ28" t="s">
        <v>3776</v>
      </c>
      <c r="YR28" t="s">
        <v>3844</v>
      </c>
      <c r="YS28" t="s">
        <v>3666</v>
      </c>
      <c r="YT28" t="s">
        <v>3792</v>
      </c>
      <c r="YU28" t="s">
        <v>3840</v>
      </c>
      <c r="YV28" t="s">
        <v>3763</v>
      </c>
      <c r="YW28" t="s">
        <v>3806</v>
      </c>
      <c r="YX28" t="s">
        <v>3685</v>
      </c>
      <c r="YY28" t="s">
        <v>3740</v>
      </c>
      <c r="YZ28" t="s">
        <v>3736</v>
      </c>
      <c r="ZA28" t="s">
        <v>3780</v>
      </c>
      <c r="ZB28" t="s">
        <v>3692</v>
      </c>
      <c r="ZC28" t="s">
        <v>3755</v>
      </c>
      <c r="ZD28" t="s">
        <v>3704</v>
      </c>
      <c r="ZE28" t="s">
        <v>3802</v>
      </c>
      <c r="ZF28" t="s">
        <v>3695</v>
      </c>
      <c r="ZG28" t="s">
        <v>3738</v>
      </c>
      <c r="ZH28" t="s">
        <v>3814</v>
      </c>
      <c r="ZI28" t="s">
        <v>3845</v>
      </c>
      <c r="ZJ28" t="s">
        <v>3824</v>
      </c>
      <c r="ZK28" t="s">
        <v>3819</v>
      </c>
      <c r="ZL28" t="s">
        <v>3846</v>
      </c>
      <c r="ZM28" t="s">
        <v>3768</v>
      </c>
      <c r="ZN28" t="s">
        <v>3768</v>
      </c>
      <c r="ZO28" t="s">
        <v>3805</v>
      </c>
      <c r="ZP28" t="s">
        <v>3807</v>
      </c>
      <c r="ZQ28" t="s">
        <v>3746</v>
      </c>
      <c r="ZR28" t="s">
        <v>3715</v>
      </c>
      <c r="ZS28" t="s">
        <v>3782</v>
      </c>
      <c r="ZT28" t="s">
        <v>3727</v>
      </c>
      <c r="ZU28" t="s">
        <v>3678</v>
      </c>
      <c r="ZV28" t="s">
        <v>3839</v>
      </c>
      <c r="ZW28" t="s">
        <v>3708</v>
      </c>
      <c r="ZX28" t="s">
        <v>3685</v>
      </c>
      <c r="ZY28" t="s">
        <v>3769</v>
      </c>
      <c r="ZZ28" t="s">
        <v>3678</v>
      </c>
      <c r="AAA28" t="s">
        <v>3739</v>
      </c>
      <c r="AAB28" t="s">
        <v>3768</v>
      </c>
      <c r="AAC28" t="s">
        <v>3666</v>
      </c>
      <c r="AAD28" t="s">
        <v>3840</v>
      </c>
      <c r="AAE28" t="s">
        <v>3819</v>
      </c>
      <c r="AAF28" t="s">
        <v>3837</v>
      </c>
      <c r="AAG28" t="s">
        <v>3719</v>
      </c>
      <c r="AAH28" t="s">
        <v>3803</v>
      </c>
      <c r="AAI28" t="s">
        <v>3736</v>
      </c>
      <c r="AAJ28" t="s">
        <v>3785</v>
      </c>
      <c r="AAK28" t="s">
        <v>3667</v>
      </c>
      <c r="AAL28" t="s">
        <v>3805</v>
      </c>
      <c r="AAM28" t="s">
        <v>3752</v>
      </c>
      <c r="AAN28" t="s">
        <v>3848</v>
      </c>
      <c r="AAO28" t="s">
        <v>3748</v>
      </c>
      <c r="AAP28" t="s">
        <v>3736</v>
      </c>
      <c r="AAQ28" t="s">
        <v>3717</v>
      </c>
      <c r="AAR28" t="s">
        <v>3739</v>
      </c>
      <c r="AAS28" t="s">
        <v>3837</v>
      </c>
      <c r="AAT28" t="s">
        <v>3706</v>
      </c>
      <c r="AAU28" t="s">
        <v>3797</v>
      </c>
      <c r="AAV28" t="s">
        <v>3785</v>
      </c>
      <c r="AAW28" t="s">
        <v>3685</v>
      </c>
      <c r="AAX28" t="s">
        <v>3848</v>
      </c>
      <c r="AAY28" t="s">
        <v>3717</v>
      </c>
      <c r="AAZ28" t="s">
        <v>3679</v>
      </c>
      <c r="ABA28" t="s">
        <v>3849</v>
      </c>
      <c r="ABB28" t="s">
        <v>3806</v>
      </c>
      <c r="ABC28" t="s">
        <v>3680</v>
      </c>
      <c r="ABD28" t="s">
        <v>3757</v>
      </c>
      <c r="ABE28" t="s">
        <v>3841</v>
      </c>
      <c r="ABF28" t="s">
        <v>3801</v>
      </c>
      <c r="ABG28" t="s">
        <v>3723</v>
      </c>
      <c r="ABH28" t="s">
        <v>3806</v>
      </c>
      <c r="ABI28" t="s">
        <v>3731</v>
      </c>
      <c r="ABJ28" t="s">
        <v>3795</v>
      </c>
      <c r="ABK28" t="s">
        <v>3805</v>
      </c>
      <c r="ABL28" t="s">
        <v>3746</v>
      </c>
      <c r="ABM28" t="s">
        <v>3698</v>
      </c>
      <c r="ABN28" t="s">
        <v>3817</v>
      </c>
      <c r="ABO28" t="s">
        <v>3685</v>
      </c>
      <c r="ABP28" t="s">
        <v>3685</v>
      </c>
      <c r="ABQ28" t="s">
        <v>3666</v>
      </c>
      <c r="ABR28" t="s">
        <v>3802</v>
      </c>
      <c r="ABS28" t="s">
        <v>3723</v>
      </c>
      <c r="ABT28" t="s">
        <v>3793</v>
      </c>
      <c r="ABU28" t="s">
        <v>3692</v>
      </c>
      <c r="ABV28" t="s">
        <v>3716</v>
      </c>
      <c r="ABW28" t="s">
        <v>3850</v>
      </c>
      <c r="ABX28" t="s">
        <v>3771</v>
      </c>
      <c r="ABY28" t="s">
        <v>3851</v>
      </c>
      <c r="ABZ28" t="s">
        <v>3706</v>
      </c>
      <c r="ACA28" t="s">
        <v>3764</v>
      </c>
      <c r="ACB28" t="s">
        <v>3679</v>
      </c>
      <c r="ACC28" t="s">
        <v>3783</v>
      </c>
      <c r="ACD28" t="s">
        <v>3827</v>
      </c>
      <c r="ACE28" t="s">
        <v>3782</v>
      </c>
      <c r="ACF28" t="s">
        <v>3806</v>
      </c>
      <c r="ACG28" t="s">
        <v>3852</v>
      </c>
      <c r="ACH28" t="s">
        <v>3680</v>
      </c>
      <c r="ACI28" t="s">
        <v>3768</v>
      </c>
      <c r="ACJ28" t="s">
        <v>3749</v>
      </c>
      <c r="ACK28" t="s">
        <v>3666</v>
      </c>
      <c r="ACL28" t="s">
        <v>3669</v>
      </c>
      <c r="ACM28" t="s">
        <v>3728</v>
      </c>
      <c r="ACN28" t="s">
        <v>3679</v>
      </c>
      <c r="ACO28" t="s">
        <v>3755</v>
      </c>
      <c r="ACP28" t="s">
        <v>3672</v>
      </c>
      <c r="ACQ28" t="s">
        <v>3687</v>
      </c>
      <c r="ACR28" t="s">
        <v>3679</v>
      </c>
      <c r="ACS28" t="s">
        <v>3698</v>
      </c>
      <c r="ACT28" t="s">
        <v>3666</v>
      </c>
      <c r="ACU28" t="s">
        <v>3831</v>
      </c>
      <c r="ACV28" t="s">
        <v>3807</v>
      </c>
      <c r="ACW28" t="s">
        <v>3723</v>
      </c>
      <c r="ACX28" t="s">
        <v>3777</v>
      </c>
      <c r="ACY28" t="s">
        <v>3748</v>
      </c>
      <c r="ACZ28" t="s">
        <v>3733</v>
      </c>
      <c r="ADA28" t="s">
        <v>3782</v>
      </c>
      <c r="ADB28" t="s">
        <v>3714</v>
      </c>
      <c r="ADC28" t="s">
        <v>3680</v>
      </c>
      <c r="ADD28" t="s">
        <v>3853</v>
      </c>
      <c r="ADE28" t="s">
        <v>3676</v>
      </c>
      <c r="ADF28" t="s">
        <v>3854</v>
      </c>
      <c r="ADG28" t="s">
        <v>3851</v>
      </c>
      <c r="ADH28" t="s">
        <v>3685</v>
      </c>
      <c r="ADI28" t="s">
        <v>3855</v>
      </c>
      <c r="ADJ28" t="s">
        <v>3800</v>
      </c>
      <c r="ADK28" t="s">
        <v>3746</v>
      </c>
      <c r="ADL28" t="s">
        <v>3706</v>
      </c>
      <c r="ADM28" t="s">
        <v>3680</v>
      </c>
      <c r="ADN28" t="s">
        <v>3833</v>
      </c>
      <c r="ADO28" t="s">
        <v>3846</v>
      </c>
      <c r="ADP28" t="s">
        <v>3785</v>
      </c>
      <c r="ADQ28" t="s">
        <v>3796</v>
      </c>
      <c r="ADR28" t="s">
        <v>3772</v>
      </c>
      <c r="ADS28" t="s">
        <v>3714</v>
      </c>
      <c r="ADT28" t="s">
        <v>3765</v>
      </c>
      <c r="ADU28" t="s">
        <v>3688</v>
      </c>
      <c r="ADV28" t="s">
        <v>3691</v>
      </c>
      <c r="ADW28" t="s">
        <v>3771</v>
      </c>
      <c r="ADX28" t="s">
        <v>3697</v>
      </c>
      <c r="ADY28" t="s">
        <v>3682</v>
      </c>
      <c r="ADZ28" t="s">
        <v>3680</v>
      </c>
      <c r="AEA28" t="s">
        <v>3757</v>
      </c>
      <c r="AEB28" t="s">
        <v>3852</v>
      </c>
      <c r="AEC28" t="s">
        <v>3723</v>
      </c>
      <c r="AED28" t="s">
        <v>3827</v>
      </c>
      <c r="AEE28" t="s">
        <v>3678</v>
      </c>
      <c r="AEF28" t="s">
        <v>3840</v>
      </c>
      <c r="AEG28" t="s">
        <v>3795</v>
      </c>
      <c r="AEH28" t="s">
        <v>3837</v>
      </c>
      <c r="AEI28" t="s">
        <v>3685</v>
      </c>
      <c r="AEJ28" t="s">
        <v>3682</v>
      </c>
      <c r="AEK28" t="s">
        <v>3856</v>
      </c>
      <c r="AEL28" t="s">
        <v>3827</v>
      </c>
      <c r="AEM28" t="s">
        <v>3807</v>
      </c>
      <c r="AEN28" t="s">
        <v>3819</v>
      </c>
      <c r="AEO28" t="s">
        <v>3748</v>
      </c>
      <c r="AEP28" t="s">
        <v>3805</v>
      </c>
      <c r="AEQ28" t="s">
        <v>3685</v>
      </c>
      <c r="AER28" t="s">
        <v>3846</v>
      </c>
      <c r="AES28" t="s">
        <v>3758</v>
      </c>
      <c r="AET28" t="s">
        <v>3796</v>
      </c>
      <c r="AEU28" t="s">
        <v>3857</v>
      </c>
      <c r="AEV28" t="s">
        <v>3746</v>
      </c>
      <c r="AEW28" t="s">
        <v>3678</v>
      </c>
      <c r="AEX28" t="s">
        <v>3706</v>
      </c>
      <c r="AEY28" t="s">
        <v>3770</v>
      </c>
      <c r="AEZ28" t="s">
        <v>3843</v>
      </c>
      <c r="AFA28" t="s">
        <v>3746</v>
      </c>
      <c r="AFB28" t="s">
        <v>3672</v>
      </c>
      <c r="AFC28" t="s">
        <v>3676</v>
      </c>
      <c r="AFD28" t="s">
        <v>3679</v>
      </c>
      <c r="AFE28" t="s">
        <v>3891</v>
      </c>
      <c r="AFF28" t="s">
        <v>3767</v>
      </c>
      <c r="AFG28" t="s">
        <v>3762</v>
      </c>
      <c r="AFH28" t="s">
        <v>3746</v>
      </c>
      <c r="AFI28" t="s">
        <v>3845</v>
      </c>
      <c r="AFJ28" t="s">
        <v>3814</v>
      </c>
      <c r="AFK28" t="s">
        <v>3679</v>
      </c>
      <c r="AFL28" t="s">
        <v>3815</v>
      </c>
      <c r="AFM28" t="s">
        <v>3687</v>
      </c>
      <c r="AFN28" t="s">
        <v>3730</v>
      </c>
      <c r="AFO28" t="s">
        <v>3746</v>
      </c>
      <c r="AFP28" t="s">
        <v>3740</v>
      </c>
      <c r="AFQ28" t="s">
        <v>3738</v>
      </c>
      <c r="AFR28" t="s">
        <v>3723</v>
      </c>
      <c r="AFS28" t="s">
        <v>3736</v>
      </c>
      <c r="AFT28" t="s">
        <v>3824</v>
      </c>
      <c r="AFU28" t="s">
        <v>3706</v>
      </c>
      <c r="AFV28" t="s">
        <v>3710</v>
      </c>
      <c r="AFW28" t="s">
        <v>3797</v>
      </c>
      <c r="AFX28" t="s">
        <v>3807</v>
      </c>
      <c r="AFY28" t="s">
        <v>3851</v>
      </c>
      <c r="AFZ28" t="s">
        <v>3680</v>
      </c>
      <c r="AGA28" t="s">
        <v>3758</v>
      </c>
      <c r="AGB28" t="s">
        <v>3690</v>
      </c>
      <c r="AGC28" t="s">
        <v>3746</v>
      </c>
      <c r="AGD28" t="s">
        <v>3815</v>
      </c>
      <c r="AGE28" t="s">
        <v>3739</v>
      </c>
      <c r="AGF28" t="s">
        <v>3859</v>
      </c>
      <c r="AGG28" t="s">
        <v>3805</v>
      </c>
      <c r="AGH28" t="s">
        <v>3685</v>
      </c>
      <c r="AGI28" t="s">
        <v>3854</v>
      </c>
      <c r="AGJ28" t="s">
        <v>3784</v>
      </c>
      <c r="AGK28" t="s">
        <v>3763</v>
      </c>
      <c r="AGL28" t="s">
        <v>3805</v>
      </c>
      <c r="AGM28" t="s">
        <v>3706</v>
      </c>
      <c r="AGN28" t="s">
        <v>3723</v>
      </c>
      <c r="AGO28" t="s">
        <v>3783</v>
      </c>
      <c r="AGP28" t="s">
        <v>3740</v>
      </c>
      <c r="AGQ28" t="s">
        <v>3678</v>
      </c>
      <c r="AGR28" t="s">
        <v>3794</v>
      </c>
      <c r="AGS28" t="s">
        <v>3807</v>
      </c>
      <c r="AGT28" t="s">
        <v>3716</v>
      </c>
      <c r="AGU28" t="s">
        <v>3731</v>
      </c>
      <c r="AGV28" t="s">
        <v>3674</v>
      </c>
      <c r="AGW28" t="s">
        <v>3746</v>
      </c>
      <c r="AGX28" t="s">
        <v>3706</v>
      </c>
      <c r="AGY28" t="s">
        <v>3757</v>
      </c>
      <c r="AGZ28" t="s">
        <v>3723</v>
      </c>
      <c r="AHA28" t="s">
        <v>3837</v>
      </c>
      <c r="AHB28" t="s">
        <v>3757</v>
      </c>
      <c r="AHC28" t="s">
        <v>3776</v>
      </c>
      <c r="AHD28" t="s">
        <v>3775</v>
      </c>
      <c r="AHE28" t="s">
        <v>3674</v>
      </c>
      <c r="AHF28" t="s">
        <v>3796</v>
      </c>
      <c r="AHG28" t="s">
        <v>3672</v>
      </c>
      <c r="AHH28" t="s">
        <v>3814</v>
      </c>
      <c r="AHI28" t="s">
        <v>3723</v>
      </c>
      <c r="AHJ28" t="s">
        <v>3685</v>
      </c>
      <c r="AHK28" t="s">
        <v>3706</v>
      </c>
      <c r="AHL28" t="s">
        <v>3793</v>
      </c>
      <c r="AHM28" t="s">
        <v>3706</v>
      </c>
      <c r="AHN28" t="s">
        <v>3757</v>
      </c>
      <c r="AHO28" t="s">
        <v>3805</v>
      </c>
      <c r="AHP28" t="s">
        <v>3812</v>
      </c>
      <c r="AHQ28" t="s">
        <v>3861</v>
      </c>
      <c r="AHR28" t="s">
        <v>3825</v>
      </c>
      <c r="AHS28" t="s">
        <v>3777</v>
      </c>
      <c r="AHT28" t="s">
        <v>3862</v>
      </c>
      <c r="AHU28" t="s">
        <v>3771</v>
      </c>
      <c r="AHV28" t="s">
        <v>3698</v>
      </c>
      <c r="AHW28" t="s">
        <v>3837</v>
      </c>
      <c r="AHX28" t="s">
        <v>3685</v>
      </c>
      <c r="AHY28" t="s">
        <v>3810</v>
      </c>
      <c r="AHZ28" t="s">
        <v>3797</v>
      </c>
      <c r="AIA28" t="s">
        <v>3806</v>
      </c>
      <c r="AIB28" t="s">
        <v>3753</v>
      </c>
      <c r="AIC28" t="s">
        <v>3763</v>
      </c>
      <c r="AID28" t="s">
        <v>3685</v>
      </c>
      <c r="AIE28" t="s">
        <v>3763</v>
      </c>
      <c r="AIF28" t="s">
        <v>3841</v>
      </c>
      <c r="AIG28" t="s">
        <v>3843</v>
      </c>
      <c r="AIH28" t="s">
        <v>3782</v>
      </c>
      <c r="AII28" t="s">
        <v>3709</v>
      </c>
      <c r="AIJ28" t="s">
        <v>3863</v>
      </c>
      <c r="AIK28" t="s">
        <v>3781</v>
      </c>
      <c r="AIL28" t="s">
        <v>3684</v>
      </c>
      <c r="AIM28" t="s">
        <v>3793</v>
      </c>
      <c r="AIN28" t="s">
        <v>3831</v>
      </c>
      <c r="AIO28" t="s">
        <v>3698</v>
      </c>
      <c r="AIP28" t="s">
        <v>3863</v>
      </c>
      <c r="AIQ28" t="s">
        <v>3799</v>
      </c>
      <c r="AIR28" t="s">
        <v>3840</v>
      </c>
      <c r="AIS28" t="s">
        <v>3836</v>
      </c>
      <c r="AIT28" t="s">
        <v>3801</v>
      </c>
      <c r="AIU28" t="s">
        <v>3806</v>
      </c>
      <c r="AIV28" t="s">
        <v>3685</v>
      </c>
      <c r="AIW28" t="s">
        <v>3739</v>
      </c>
      <c r="AIX28" t="s">
        <v>3746</v>
      </c>
      <c r="AIY28" t="s">
        <v>3815</v>
      </c>
      <c r="AIZ28" t="s">
        <v>3763</v>
      </c>
      <c r="AJA28" t="s">
        <v>3782</v>
      </c>
      <c r="AJB28" t="s">
        <v>3777</v>
      </c>
      <c r="AJC28" t="s">
        <v>3688</v>
      </c>
      <c r="AJD28" t="s">
        <v>3757</v>
      </c>
      <c r="AJE28" t="s">
        <v>3780</v>
      </c>
      <c r="AJF28" t="s">
        <v>3676</v>
      </c>
      <c r="AJG28" t="s">
        <v>3864</v>
      </c>
      <c r="AJH28" t="s">
        <v>3738</v>
      </c>
      <c r="AJI28" t="s">
        <v>3816</v>
      </c>
      <c r="AJJ28" t="s">
        <v>3865</v>
      </c>
      <c r="AJK28" t="s">
        <v>3691</v>
      </c>
      <c r="AJL28" t="s">
        <v>3685</v>
      </c>
      <c r="AJM28" t="s">
        <v>3769</v>
      </c>
      <c r="AJN28" t="s">
        <v>3795</v>
      </c>
      <c r="AJO28" t="s">
        <v>3698</v>
      </c>
      <c r="AJP28" t="s">
        <v>3840</v>
      </c>
      <c r="AJQ28" t="s">
        <v>3776</v>
      </c>
      <c r="AJR28" t="s">
        <v>3865</v>
      </c>
      <c r="AJS28" t="s">
        <v>3866</v>
      </c>
      <c r="AJT28" t="s">
        <v>3736</v>
      </c>
      <c r="AJU28" t="s">
        <v>3819</v>
      </c>
      <c r="AJV28" t="s">
        <v>3806</v>
      </c>
      <c r="AJW28" t="s">
        <v>3744</v>
      </c>
      <c r="AJX28" t="s">
        <v>3711</v>
      </c>
      <c r="AJY28" t="s">
        <v>3762</v>
      </c>
      <c r="AJZ28" t="s">
        <v>3837</v>
      </c>
      <c r="AKA28" t="s">
        <v>3849</v>
      </c>
      <c r="AKB28" t="s">
        <v>3676</v>
      </c>
      <c r="AKC28" t="s">
        <v>3782</v>
      </c>
      <c r="AKD28" t="s">
        <v>3755</v>
      </c>
      <c r="AKE28" t="s">
        <v>3780</v>
      </c>
      <c r="AKF28" t="s">
        <v>3739</v>
      </c>
      <c r="AKG28" t="s">
        <v>3857</v>
      </c>
      <c r="AKH28" t="s">
        <v>3685</v>
      </c>
      <c r="AKI28" t="s">
        <v>3727</v>
      </c>
      <c r="AKJ28" t="s">
        <v>3679</v>
      </c>
      <c r="AKK28" t="s">
        <v>3736</v>
      </c>
      <c r="AKL28" t="s">
        <v>3757</v>
      </c>
      <c r="AKM28" t="s">
        <v>3800</v>
      </c>
      <c r="AKN28" t="s">
        <v>3761</v>
      </c>
      <c r="AKO28" t="s">
        <v>3837</v>
      </c>
      <c r="AKP28" t="s">
        <v>3846</v>
      </c>
      <c r="AKQ28" t="s">
        <v>3791</v>
      </c>
      <c r="AKR28" t="s">
        <v>3719</v>
      </c>
      <c r="AKS28" t="s">
        <v>3727</v>
      </c>
      <c r="AKT28" t="s">
        <v>3768</v>
      </c>
      <c r="AKU28" t="s">
        <v>3864</v>
      </c>
      <c r="AKV28" t="s">
        <v>3717</v>
      </c>
      <c r="AKW28" t="s">
        <v>3795</v>
      </c>
      <c r="AKX28" t="s">
        <v>3833</v>
      </c>
      <c r="AKY28" t="s">
        <v>3679</v>
      </c>
      <c r="AKZ28" t="s">
        <v>3796</v>
      </c>
      <c r="ALA28" t="s">
        <v>3746</v>
      </c>
      <c r="ALB28" t="s">
        <v>3842</v>
      </c>
      <c r="ALC28" t="s">
        <v>3862</v>
      </c>
      <c r="ALD28" t="s">
        <v>3806</v>
      </c>
      <c r="ALE28" t="s">
        <v>3848</v>
      </c>
      <c r="ALF28" t="s">
        <v>3795</v>
      </c>
      <c r="ALG28" t="s">
        <v>3685</v>
      </c>
      <c r="ALH28" t="s">
        <v>3757</v>
      </c>
      <c r="ALI28" t="s">
        <v>3801</v>
      </c>
      <c r="ALJ28" t="s">
        <v>3801</v>
      </c>
      <c r="ALK28" t="s">
        <v>3762</v>
      </c>
      <c r="ALL28" t="s">
        <v>3835</v>
      </c>
      <c r="ALM28" t="s">
        <v>3693</v>
      </c>
      <c r="ALN28" t="s">
        <v>3739</v>
      </c>
      <c r="ALO28" t="s">
        <v>3807</v>
      </c>
      <c r="ALP28" t="s">
        <v>3835</v>
      </c>
      <c r="ALQ28" t="s">
        <v>3821</v>
      </c>
      <c r="ALR28" t="s">
        <v>3815</v>
      </c>
      <c r="ALS28" t="s">
        <v>3687</v>
      </c>
      <c r="ALT28" t="s">
        <v>3763</v>
      </c>
      <c r="ALU28" t="s">
        <v>3758</v>
      </c>
      <c r="ALV28" t="s">
        <v>3814</v>
      </c>
      <c r="ALW28" t="s">
        <v>3757</v>
      </c>
      <c r="ALX28" t="s">
        <v>3685</v>
      </c>
      <c r="ALY28" t="s">
        <v>3844</v>
      </c>
      <c r="ALZ28" t="s">
        <v>3831</v>
      </c>
      <c r="AMA28" t="s">
        <v>3707</v>
      </c>
      <c r="AMB28" t="s">
        <v>3780</v>
      </c>
      <c r="AMC28" t="s">
        <v>3837</v>
      </c>
      <c r="AMD28" t="s">
        <v>3719</v>
      </c>
      <c r="AME28" t="s">
        <v>3806</v>
      </c>
      <c r="AMF28" t="s">
        <v>3731</v>
      </c>
      <c r="AMG28" t="s">
        <v>3763</v>
      </c>
      <c r="AMH28" t="s">
        <v>3849</v>
      </c>
      <c r="AMI28" t="s">
        <v>3795</v>
      </c>
      <c r="AMJ28" t="s">
        <v>3768</v>
      </c>
      <c r="AMK28" t="s">
        <v>3723</v>
      </c>
      <c r="AML28" t="s">
        <v>3687</v>
      </c>
      <c r="AMM28" t="s">
        <v>3867</v>
      </c>
      <c r="AMN28" t="s">
        <v>3816</v>
      </c>
      <c r="AMO28" t="s">
        <v>3855</v>
      </c>
      <c r="AMP28" t="s">
        <v>3830</v>
      </c>
      <c r="AMQ28" t="s">
        <v>3769</v>
      </c>
      <c r="AMR28" t="s">
        <v>3688</v>
      </c>
      <c r="AMS28" t="s">
        <v>3682</v>
      </c>
      <c r="AMT28" t="s">
        <v>3852</v>
      </c>
      <c r="AMU28" t="s">
        <v>3803</v>
      </c>
      <c r="AMV28" t="s">
        <v>3679</v>
      </c>
      <c r="AMW28" t="s">
        <v>3762</v>
      </c>
      <c r="AMX28" t="s">
        <v>3793</v>
      </c>
      <c r="AMY28" t="s">
        <v>3846</v>
      </c>
      <c r="AMZ28" t="s">
        <v>3667</v>
      </c>
      <c r="ANA28" t="s">
        <v>3780</v>
      </c>
      <c r="ANB28" t="s">
        <v>3686</v>
      </c>
      <c r="ANC28" t="s">
        <v>3763</v>
      </c>
      <c r="AND28" t="s">
        <v>3768</v>
      </c>
      <c r="ANE28" t="s">
        <v>3822</v>
      </c>
      <c r="ANF28" t="s">
        <v>3810</v>
      </c>
      <c r="ANG28" t="s">
        <v>3801</v>
      </c>
      <c r="ANH28" t="s">
        <v>3684</v>
      </c>
      <c r="ANI28" t="s">
        <v>3685</v>
      </c>
      <c r="ANJ28" t="s">
        <v>3690</v>
      </c>
      <c r="ANK28" t="s">
        <v>3685</v>
      </c>
      <c r="ANL28" t="s">
        <v>3685</v>
      </c>
      <c r="ANM28" t="s">
        <v>3751</v>
      </c>
      <c r="ANN28" t="s">
        <v>3796</v>
      </c>
      <c r="ANO28" t="s">
        <v>3680</v>
      </c>
      <c r="ANP28" t="s">
        <v>3763</v>
      </c>
      <c r="ANQ28" t="s">
        <v>3862</v>
      </c>
      <c r="ANR28" t="s">
        <v>3768</v>
      </c>
      <c r="ANS28" t="s">
        <v>3815</v>
      </c>
      <c r="ANT28" t="s">
        <v>3763</v>
      </c>
      <c r="ANU28" t="s">
        <v>3831</v>
      </c>
      <c r="ANV28" t="s">
        <v>3723</v>
      </c>
      <c r="ANW28" t="s">
        <v>3802</v>
      </c>
      <c r="ANX28" t="s">
        <v>3852</v>
      </c>
      <c r="ANY28" t="s">
        <v>3806</v>
      </c>
      <c r="ANZ28" t="s">
        <v>3681</v>
      </c>
      <c r="AOA28" t="s">
        <v>3683</v>
      </c>
      <c r="AOB28" t="s">
        <v>3746</v>
      </c>
      <c r="AOC28" t="s">
        <v>3755</v>
      </c>
      <c r="AOD28" t="s">
        <v>3685</v>
      </c>
      <c r="AOE28" t="s">
        <v>3860</v>
      </c>
      <c r="AOF28" t="s">
        <v>3796</v>
      </c>
      <c r="AOG28" t="s">
        <v>3739</v>
      </c>
      <c r="AOH28" t="s">
        <v>3830</v>
      </c>
      <c r="AOI28" t="s">
        <v>3739</v>
      </c>
      <c r="AOJ28" t="s">
        <v>3806</v>
      </c>
      <c r="AOK28" t="s">
        <v>3793</v>
      </c>
      <c r="AOL28" t="s">
        <v>3837</v>
      </c>
      <c r="AOM28" t="s">
        <v>3676</v>
      </c>
      <c r="AON28" t="s">
        <v>3796</v>
      </c>
      <c r="AOO28" t="s">
        <v>3827</v>
      </c>
      <c r="AOP28" t="s">
        <v>3673</v>
      </c>
      <c r="AOQ28" t="s">
        <v>3837</v>
      </c>
      <c r="AOR28" t="s">
        <v>3685</v>
      </c>
      <c r="AOS28" t="s">
        <v>3758</v>
      </c>
      <c r="AOT28" t="s">
        <v>3856</v>
      </c>
      <c r="AOU28" t="s">
        <v>3728</v>
      </c>
      <c r="AOV28" t="s">
        <v>3844</v>
      </c>
      <c r="AOW28" t="s">
        <v>3847</v>
      </c>
      <c r="AOX28" t="s">
        <v>3769</v>
      </c>
      <c r="AOY28" t="s">
        <v>3763</v>
      </c>
      <c r="AOZ28" t="s">
        <v>3757</v>
      </c>
      <c r="APA28" t="s">
        <v>3865</v>
      </c>
      <c r="APB28" t="s">
        <v>3815</v>
      </c>
      <c r="APC28" t="s">
        <v>3793</v>
      </c>
      <c r="APD28" t="s">
        <v>3735</v>
      </c>
      <c r="APE28" t="s">
        <v>3884</v>
      </c>
      <c r="APF28" t="s">
        <v>3737</v>
      </c>
      <c r="APG28" t="s">
        <v>3721</v>
      </c>
      <c r="APH28" t="s">
        <v>3843</v>
      </c>
      <c r="API28" t="s">
        <v>3746</v>
      </c>
      <c r="APJ28" t="s">
        <v>3763</v>
      </c>
      <c r="APK28" t="s">
        <v>3723</v>
      </c>
      <c r="APL28" t="s">
        <v>3857</v>
      </c>
      <c r="APM28" t="s">
        <v>3867</v>
      </c>
      <c r="APN28" t="s">
        <v>3720</v>
      </c>
      <c r="APO28" t="s">
        <v>3742</v>
      </c>
      <c r="APP28" t="s">
        <v>3746</v>
      </c>
      <c r="APQ28" t="s">
        <v>3866</v>
      </c>
      <c r="APR28" t="s">
        <v>3795</v>
      </c>
      <c r="APS28" t="s">
        <v>3680</v>
      </c>
      <c r="APT28" t="s">
        <v>3706</v>
      </c>
      <c r="APU28" t="s">
        <v>3690</v>
      </c>
      <c r="APV28" t="s">
        <v>3678</v>
      </c>
      <c r="APW28" t="s">
        <v>3816</v>
      </c>
      <c r="APX28" t="s">
        <v>3746</v>
      </c>
      <c r="APY28" t="s">
        <v>3688</v>
      </c>
      <c r="APZ28" t="s">
        <v>3884</v>
      </c>
      <c r="AQA28" t="s">
        <v>3815</v>
      </c>
      <c r="AQB28" t="s">
        <v>3780</v>
      </c>
      <c r="AQC28" t="s">
        <v>3685</v>
      </c>
      <c r="AQD28" t="s">
        <v>3672</v>
      </c>
      <c r="AQE28" t="s">
        <v>3685</v>
      </c>
      <c r="AQF28" t="s">
        <v>3847</v>
      </c>
      <c r="AQG28" t="s">
        <v>3763</v>
      </c>
      <c r="AQH28" t="s">
        <v>3795</v>
      </c>
      <c r="AQI28" t="s">
        <v>3734</v>
      </c>
      <c r="AQJ28" t="s">
        <v>3763</v>
      </c>
      <c r="AQK28" t="s">
        <v>3711</v>
      </c>
      <c r="AQL28" t="s">
        <v>3843</v>
      </c>
      <c r="AQM28" t="s">
        <v>3688</v>
      </c>
      <c r="AQN28" t="s">
        <v>3711</v>
      </c>
      <c r="AQO28" t="s">
        <v>3809</v>
      </c>
      <c r="AQP28" t="s">
        <v>3706</v>
      </c>
      <c r="AQQ28" t="s">
        <v>3716</v>
      </c>
      <c r="AQR28" t="s">
        <v>3739</v>
      </c>
      <c r="AQS28" t="s">
        <v>3852</v>
      </c>
      <c r="AQT28" t="s">
        <v>3756</v>
      </c>
      <c r="AQU28" t="s">
        <v>3667</v>
      </c>
      <c r="AQV28" t="s">
        <v>3739</v>
      </c>
      <c r="AQW28" t="s">
        <v>3840</v>
      </c>
      <c r="AQX28" t="s">
        <v>3819</v>
      </c>
      <c r="AQY28" t="s">
        <v>3685</v>
      </c>
      <c r="AQZ28" t="s">
        <v>3864</v>
      </c>
      <c r="ARA28" t="s">
        <v>3862</v>
      </c>
      <c r="ARB28" t="s">
        <v>3816</v>
      </c>
      <c r="ARC28" t="s">
        <v>3869</v>
      </c>
      <c r="ARD28" t="s">
        <v>3857</v>
      </c>
      <c r="ARE28" t="s">
        <v>3796</v>
      </c>
      <c r="ARF28" t="s">
        <v>3795</v>
      </c>
      <c r="ARG28" t="s">
        <v>3806</v>
      </c>
      <c r="ARH28" t="s">
        <v>3667</v>
      </c>
      <c r="ARI28" t="s">
        <v>3843</v>
      </c>
      <c r="ARJ28" t="s">
        <v>3800</v>
      </c>
      <c r="ARK28" t="s">
        <v>3826</v>
      </c>
      <c r="ARL28" t="s">
        <v>3785</v>
      </c>
      <c r="ARM28" t="s">
        <v>3795</v>
      </c>
      <c r="ARN28" t="s">
        <v>3771</v>
      </c>
      <c r="ARO28" t="s">
        <v>3717</v>
      </c>
      <c r="ARP28" t="s">
        <v>3768</v>
      </c>
      <c r="ARQ28" t="s">
        <v>3780</v>
      </c>
      <c r="ARR28" t="s">
        <v>3685</v>
      </c>
      <c r="ARS28" t="s">
        <v>3739</v>
      </c>
      <c r="ART28" t="s">
        <v>3861</v>
      </c>
      <c r="ARU28" t="s">
        <v>3760</v>
      </c>
      <c r="ARV28" t="s">
        <v>3685</v>
      </c>
      <c r="ARW28" t="s">
        <v>3763</v>
      </c>
      <c r="ARX28" t="s">
        <v>3840</v>
      </c>
      <c r="ARY28" t="s">
        <v>3690</v>
      </c>
      <c r="ARZ28" t="s">
        <v>3676</v>
      </c>
      <c r="ASA28" t="s">
        <v>3782</v>
      </c>
      <c r="ASB28" t="s">
        <v>3685</v>
      </c>
      <c r="ASC28" t="s">
        <v>3775</v>
      </c>
      <c r="ASD28" t="s">
        <v>3672</v>
      </c>
      <c r="ASE28" t="s">
        <v>3680</v>
      </c>
      <c r="ASF28" t="s">
        <v>3855</v>
      </c>
      <c r="ASG28" t="s">
        <v>3682</v>
      </c>
      <c r="ASH28" t="s">
        <v>3811</v>
      </c>
      <c r="ASI28" t="s">
        <v>3739</v>
      </c>
      <c r="ASJ28" t="s">
        <v>3740</v>
      </c>
      <c r="ASK28" t="s">
        <v>3685</v>
      </c>
      <c r="ASL28" t="s">
        <v>3800</v>
      </c>
      <c r="ASM28" t="s">
        <v>3684</v>
      </c>
      <c r="ASN28" t="s">
        <v>3706</v>
      </c>
      <c r="ASO28" t="s">
        <v>3740</v>
      </c>
      <c r="ASP28" t="s">
        <v>3795</v>
      </c>
      <c r="ASQ28" t="s">
        <v>3682</v>
      </c>
      <c r="ASR28" t="s">
        <v>3855</v>
      </c>
      <c r="ASS28" t="s">
        <v>3846</v>
      </c>
      <c r="AST28" t="s">
        <v>3736</v>
      </c>
      <c r="ASU28" t="s">
        <v>3768</v>
      </c>
      <c r="ASV28" t="s">
        <v>3711</v>
      </c>
      <c r="ASW28" t="s">
        <v>3723</v>
      </c>
      <c r="ASX28" t="s">
        <v>3870</v>
      </c>
      <c r="ASY28" t="s">
        <v>3771</v>
      </c>
      <c r="ASZ28" t="s">
        <v>3682</v>
      </c>
      <c r="ATA28" t="s">
        <v>3763</v>
      </c>
      <c r="ATB28" t="s">
        <v>3680</v>
      </c>
      <c r="ATC28" t="s">
        <v>3835</v>
      </c>
      <c r="ATD28" t="s">
        <v>3810</v>
      </c>
      <c r="ATE28" t="s">
        <v>3782</v>
      </c>
      <c r="ATF28" t="s">
        <v>3862</v>
      </c>
      <c r="ATG28" t="s">
        <v>3763</v>
      </c>
      <c r="ATH28" t="s">
        <v>3736</v>
      </c>
      <c r="ATI28" t="s">
        <v>3723</v>
      </c>
      <c r="ATJ28" t="s">
        <v>3871</v>
      </c>
      <c r="ATK28" t="s">
        <v>3768</v>
      </c>
      <c r="ATL28" t="s">
        <v>3825</v>
      </c>
      <c r="ATM28" t="s">
        <v>3836</v>
      </c>
      <c r="ATN28" t="s">
        <v>3777</v>
      </c>
      <c r="ATO28" t="s">
        <v>3796</v>
      </c>
      <c r="ATP28" t="s">
        <v>3684</v>
      </c>
      <c r="ATQ28" t="s">
        <v>3739</v>
      </c>
      <c r="ATR28" t="s">
        <v>3817</v>
      </c>
      <c r="ATS28" t="s">
        <v>3851</v>
      </c>
      <c r="ATT28" t="s">
        <v>3865</v>
      </c>
      <c r="ATU28" t="s">
        <v>3865</v>
      </c>
      <c r="ATV28" t="s">
        <v>3685</v>
      </c>
      <c r="ATW28" t="s">
        <v>3746</v>
      </c>
      <c r="ATX28" t="s">
        <v>3821</v>
      </c>
      <c r="ATY28" t="s">
        <v>3853</v>
      </c>
      <c r="ATZ28" t="s">
        <v>3840</v>
      </c>
      <c r="AUA28" t="s">
        <v>3855</v>
      </c>
      <c r="AUB28" t="s">
        <v>3746</v>
      </c>
      <c r="AUC28" t="s">
        <v>3872</v>
      </c>
      <c r="AUD28" t="s">
        <v>3706</v>
      </c>
      <c r="AUE28" t="s">
        <v>3857</v>
      </c>
      <c r="AUF28" t="s">
        <v>3672</v>
      </c>
      <c r="AUG28" t="s">
        <v>3849</v>
      </c>
      <c r="AUH28" t="s">
        <v>3746</v>
      </c>
      <c r="AUI28" t="s">
        <v>3695</v>
      </c>
      <c r="AUJ28" t="s">
        <v>3796</v>
      </c>
      <c r="AUK28" t="s">
        <v>3865</v>
      </c>
      <c r="AUL28" t="s">
        <v>3676</v>
      </c>
      <c r="AUM28" t="s">
        <v>3815</v>
      </c>
      <c r="AUN28" t="s">
        <v>3819</v>
      </c>
      <c r="AUO28" t="s">
        <v>3680</v>
      </c>
      <c r="AUP28" t="s">
        <v>3796</v>
      </c>
      <c r="AUQ28" t="s">
        <v>3768</v>
      </c>
      <c r="AUR28" t="s">
        <v>3684</v>
      </c>
      <c r="AUS28" t="s">
        <v>3676</v>
      </c>
      <c r="AUT28" t="s">
        <v>3830</v>
      </c>
      <c r="AUU28" t="s">
        <v>3680</v>
      </c>
      <c r="AUV28" t="s">
        <v>3698</v>
      </c>
      <c r="AUW28" t="s">
        <v>3862</v>
      </c>
      <c r="AUX28" t="s">
        <v>3680</v>
      </c>
      <c r="AUY28" t="s">
        <v>3757</v>
      </c>
      <c r="AUZ28" t="s">
        <v>3711</v>
      </c>
      <c r="AVA28" t="s">
        <v>3830</v>
      </c>
      <c r="AVB28" t="s">
        <v>3768</v>
      </c>
      <c r="AVC28" t="s">
        <v>3840</v>
      </c>
      <c r="AVD28" t="s">
        <v>3803</v>
      </c>
      <c r="AVE28" t="s">
        <v>3763</v>
      </c>
      <c r="AVF28" t="s">
        <v>3768</v>
      </c>
      <c r="AVG28" t="s">
        <v>3742</v>
      </c>
      <c r="AVH28" t="s">
        <v>3762</v>
      </c>
      <c r="AVI28" t="s">
        <v>3665</v>
      </c>
      <c r="AVJ28" t="s">
        <v>3841</v>
      </c>
      <c r="AVK28" t="s">
        <v>3763</v>
      </c>
      <c r="AVL28" t="s">
        <v>3763</v>
      </c>
      <c r="AVM28" t="s">
        <v>3676</v>
      </c>
      <c r="AVN28" t="s">
        <v>3768</v>
      </c>
      <c r="AVO28" t="s">
        <v>3686</v>
      </c>
      <c r="AVP28" t="s">
        <v>3793</v>
      </c>
      <c r="AVQ28" t="s">
        <v>3796</v>
      </c>
      <c r="AVR28" t="s">
        <v>3723</v>
      </c>
      <c r="AVS28" t="s">
        <v>3697</v>
      </c>
      <c r="AVT28" t="s">
        <v>3772</v>
      </c>
      <c r="AVU28" t="s">
        <v>3780</v>
      </c>
      <c r="AVV28" t="s">
        <v>3758</v>
      </c>
      <c r="AVW28" t="s">
        <v>3676</v>
      </c>
      <c r="AVX28" t="s">
        <v>3803</v>
      </c>
      <c r="AVY28" t="s">
        <v>3762</v>
      </c>
      <c r="AVZ28" t="s">
        <v>3797</v>
      </c>
      <c r="AWA28" t="s">
        <v>3723</v>
      </c>
      <c r="AWB28" t="s">
        <v>3819</v>
      </c>
      <c r="AWC28" t="s">
        <v>3844</v>
      </c>
      <c r="AWD28" t="s">
        <v>3838</v>
      </c>
      <c r="AWE28" t="s">
        <v>3676</v>
      </c>
      <c r="AWF28" t="s">
        <v>3768</v>
      </c>
      <c r="AWG28" t="s">
        <v>3865</v>
      </c>
      <c r="AWH28" t="s">
        <v>3796</v>
      </c>
      <c r="AWI28" t="s">
        <v>3679</v>
      </c>
      <c r="AWJ28" t="s">
        <v>3768</v>
      </c>
      <c r="AWK28" t="s">
        <v>3796</v>
      </c>
      <c r="AWL28" t="s">
        <v>3853</v>
      </c>
      <c r="AWM28" t="s">
        <v>3665</v>
      </c>
      <c r="AWN28" t="s">
        <v>3800</v>
      </c>
      <c r="AWO28" t="s">
        <v>3692</v>
      </c>
      <c r="AWP28" t="s">
        <v>3767</v>
      </c>
      <c r="AWQ28" t="s">
        <v>3691</v>
      </c>
      <c r="AWR28" t="s">
        <v>3692</v>
      </c>
      <c r="AWS28" t="s">
        <v>3768</v>
      </c>
      <c r="AWT28" t="s">
        <v>3780</v>
      </c>
      <c r="AWU28" t="s">
        <v>3791</v>
      </c>
      <c r="AWV28" t="s">
        <v>3772</v>
      </c>
      <c r="AWW28" t="s">
        <v>3815</v>
      </c>
      <c r="AWX28" t="s">
        <v>3848</v>
      </c>
      <c r="AWY28" t="s">
        <v>3766</v>
      </c>
      <c r="AWZ28" t="s">
        <v>3769</v>
      </c>
      <c r="AXA28" t="s">
        <v>3815</v>
      </c>
      <c r="AXB28" t="s">
        <v>3676</v>
      </c>
      <c r="AXC28" t="s">
        <v>3772</v>
      </c>
      <c r="AXD28" t="s">
        <v>3884</v>
      </c>
      <c r="AXE28" t="s">
        <v>3815</v>
      </c>
      <c r="AXF28" t="s">
        <v>3716</v>
      </c>
      <c r="AXG28" t="s">
        <v>3815</v>
      </c>
      <c r="AXH28" t="s">
        <v>3852</v>
      </c>
      <c r="AXI28" t="s">
        <v>3685</v>
      </c>
      <c r="AXJ28" t="s">
        <v>3723</v>
      </c>
      <c r="AXK28" t="s">
        <v>3685</v>
      </c>
      <c r="AXL28" t="s">
        <v>3815</v>
      </c>
      <c r="AXM28" t="s">
        <v>3682</v>
      </c>
      <c r="AXN28" t="s">
        <v>3869</v>
      </c>
      <c r="AXO28" t="s">
        <v>3805</v>
      </c>
      <c r="AXP28" t="s">
        <v>3772</v>
      </c>
      <c r="AXQ28" t="s">
        <v>3757</v>
      </c>
      <c r="AXR28" t="s">
        <v>3684</v>
      </c>
      <c r="AXS28" t="s">
        <v>3723</v>
      </c>
      <c r="AXT28" t="s">
        <v>3865</v>
      </c>
      <c r="AXU28" t="s">
        <v>3692</v>
      </c>
      <c r="AXV28" t="s">
        <v>3757</v>
      </c>
      <c r="AXW28" t="s">
        <v>3690</v>
      </c>
      <c r="AXX28" t="s">
        <v>3806</v>
      </c>
      <c r="AXY28" t="s">
        <v>3667</v>
      </c>
      <c r="AXZ28" t="s">
        <v>3815</v>
      </c>
      <c r="AYA28" t="s">
        <v>3806</v>
      </c>
      <c r="AYB28" t="s">
        <v>3728</v>
      </c>
      <c r="AYC28" t="s">
        <v>3862</v>
      </c>
      <c r="AYD28" t="s">
        <v>3815</v>
      </c>
      <c r="AYE28" t="s">
        <v>3853</v>
      </c>
      <c r="AYF28" t="s">
        <v>3672</v>
      </c>
      <c r="AYG28" t="s">
        <v>3678</v>
      </c>
      <c r="AYH28" t="s">
        <v>3840</v>
      </c>
      <c r="AYI28" t="s">
        <v>3875</v>
      </c>
      <c r="AYJ28" t="s">
        <v>3687</v>
      </c>
      <c r="AYK28" t="s">
        <v>3803</v>
      </c>
      <c r="AYL28" t="s">
        <v>3712</v>
      </c>
      <c r="AYM28" t="s">
        <v>3878</v>
      </c>
      <c r="AYN28" t="s">
        <v>3757</v>
      </c>
      <c r="AYO28" t="s">
        <v>3698</v>
      </c>
      <c r="AYP28" t="s">
        <v>3706</v>
      </c>
      <c r="AYQ28" t="s">
        <v>3852</v>
      </c>
      <c r="AYR28" t="s">
        <v>3706</v>
      </c>
      <c r="AYS28" t="s">
        <v>3814</v>
      </c>
      <c r="AYT28" t="s">
        <v>3815</v>
      </c>
      <c r="AYU28" t="s">
        <v>3719</v>
      </c>
      <c r="AYV28" t="s">
        <v>3771</v>
      </c>
      <c r="AYW28" t="s">
        <v>3685</v>
      </c>
      <c r="AYX28" t="s">
        <v>3723</v>
      </c>
      <c r="AYY28" t="s">
        <v>3686</v>
      </c>
      <c r="AYZ28" t="s">
        <v>3763</v>
      </c>
      <c r="AZA28" t="s">
        <v>3855</v>
      </c>
      <c r="AZB28" t="s">
        <v>3717</v>
      </c>
      <c r="AZC28" t="s">
        <v>3679</v>
      </c>
      <c r="AZD28" t="s">
        <v>3793</v>
      </c>
      <c r="AZE28" t="s">
        <v>3854</v>
      </c>
      <c r="AZF28" t="s">
        <v>3793</v>
      </c>
      <c r="AZG28" t="s">
        <v>3819</v>
      </c>
      <c r="AZH28" t="s">
        <v>3680</v>
      </c>
      <c r="AZI28" t="s">
        <v>3735</v>
      </c>
      <c r="AZJ28" t="s">
        <v>3805</v>
      </c>
      <c r="AZK28" t="s">
        <v>3685</v>
      </c>
      <c r="AZL28" t="s">
        <v>3815</v>
      </c>
      <c r="AZM28" t="s">
        <v>3706</v>
      </c>
      <c r="AZN28" t="s">
        <v>3815</v>
      </c>
      <c r="AZO28" t="s">
        <v>3711</v>
      </c>
      <c r="AZP28" t="s">
        <v>3861</v>
      </c>
      <c r="AZQ28" t="s">
        <v>3703</v>
      </c>
      <c r="AZR28" t="s">
        <v>3807</v>
      </c>
      <c r="AZS28" t="s">
        <v>3840</v>
      </c>
      <c r="AZT28" t="s">
        <v>3685</v>
      </c>
      <c r="AZU28" t="s">
        <v>3814</v>
      </c>
      <c r="AZV28" t="s">
        <v>3783</v>
      </c>
      <c r="AZW28" t="s">
        <v>3838</v>
      </c>
      <c r="AZX28" t="s">
        <v>3665</v>
      </c>
      <c r="AZY28" t="s">
        <v>3815</v>
      </c>
      <c r="AZZ28" t="s">
        <v>3793</v>
      </c>
      <c r="BAA28" t="s">
        <v>3711</v>
      </c>
      <c r="BAB28" t="s">
        <v>3706</v>
      </c>
      <c r="BAC28" t="s">
        <v>3728</v>
      </c>
      <c r="BAD28" t="s">
        <v>3736</v>
      </c>
      <c r="BAE28" t="s">
        <v>3719</v>
      </c>
      <c r="BAF28" t="s">
        <v>3711</v>
      </c>
      <c r="BAG28" t="s">
        <v>3855</v>
      </c>
      <c r="BAH28" t="s">
        <v>3815</v>
      </c>
      <c r="BAI28" t="s">
        <v>3665</v>
      </c>
      <c r="BAJ28" t="s">
        <v>3877</v>
      </c>
      <c r="BAK28">
        <v>0</v>
      </c>
      <c r="BAL28">
        <v>0</v>
      </c>
      <c r="BAM28">
        <v>0</v>
      </c>
      <c r="BAN28">
        <v>0</v>
      </c>
      <c r="BAO28">
        <v>0</v>
      </c>
      <c r="BAP28">
        <v>0</v>
      </c>
      <c r="BAQ28">
        <v>0</v>
      </c>
      <c r="BAR28">
        <v>0</v>
      </c>
      <c r="BAS28" t="s">
        <v>3827</v>
      </c>
      <c r="BAT28" t="s">
        <v>3746</v>
      </c>
      <c r="BAU28" t="s">
        <v>3814</v>
      </c>
      <c r="BAV28" t="s">
        <v>3796</v>
      </c>
      <c r="BAW28" t="s">
        <v>3865</v>
      </c>
      <c r="BAX28" t="s">
        <v>3706</v>
      </c>
      <c r="BAY28" t="s">
        <v>3772</v>
      </c>
      <c r="BAZ28" t="s">
        <v>3868</v>
      </c>
      <c r="BBA28" t="s">
        <v>3667</v>
      </c>
      <c r="BBB28" t="s">
        <v>3746</v>
      </c>
      <c r="BBC28" t="s">
        <v>3846</v>
      </c>
      <c r="BBD28" t="s">
        <v>3671</v>
      </c>
      <c r="BBE28" t="s">
        <v>3840</v>
      </c>
      <c r="BBF28" t="s">
        <v>3740</v>
      </c>
      <c r="BBG28" t="s">
        <v>3704</v>
      </c>
      <c r="BBH28" t="s">
        <v>3706</v>
      </c>
      <c r="BBI28" t="s">
        <v>3807</v>
      </c>
      <c r="BBJ28" t="s">
        <v>3714</v>
      </c>
      <c r="BBK28" t="s">
        <v>3763</v>
      </c>
      <c r="BBL28" t="s">
        <v>3746</v>
      </c>
      <c r="BBM28" t="s">
        <v>3873</v>
      </c>
      <c r="BBN28" t="s">
        <v>3794</v>
      </c>
      <c r="BBO28" t="s">
        <v>3720</v>
      </c>
      <c r="BBP28" t="s">
        <v>3862</v>
      </c>
      <c r="BBQ28" t="s">
        <v>3807</v>
      </c>
      <c r="BBR28" t="s">
        <v>3723</v>
      </c>
      <c r="BBS28" t="s">
        <v>3771</v>
      </c>
      <c r="BBT28" t="s">
        <v>3686</v>
      </c>
      <c r="BBU28" t="s">
        <v>3755</v>
      </c>
      <c r="BBV28" t="s">
        <v>3814</v>
      </c>
      <c r="BBW28" t="s">
        <v>3837</v>
      </c>
      <c r="BBX28" t="s">
        <v>3692</v>
      </c>
      <c r="BBY28" t="s">
        <v>3805</v>
      </c>
      <c r="BBZ28" t="s">
        <v>3838</v>
      </c>
      <c r="BCA28" t="s">
        <v>3796</v>
      </c>
      <c r="BCB28" t="s">
        <v>3805</v>
      </c>
      <c r="BCC28" t="s">
        <v>3763</v>
      </c>
      <c r="BCD28" t="s">
        <v>3690</v>
      </c>
      <c r="BCE28" t="s">
        <v>3723</v>
      </c>
      <c r="BCF28" t="s">
        <v>3833</v>
      </c>
      <c r="BCG28" t="s">
        <v>3763</v>
      </c>
      <c r="BCH28" t="s">
        <v>3679</v>
      </c>
      <c r="BCI28" t="s">
        <v>3837</v>
      </c>
      <c r="BCJ28" t="s">
        <v>3746</v>
      </c>
      <c r="BCK28" t="s">
        <v>3679</v>
      </c>
      <c r="BCL28" t="s">
        <v>3828</v>
      </c>
      <c r="BCM28" t="s">
        <v>3805</v>
      </c>
      <c r="BCN28" t="s">
        <v>3833</v>
      </c>
      <c r="BCO28" t="s">
        <v>3814</v>
      </c>
      <c r="BCP28" t="s">
        <v>3807</v>
      </c>
      <c r="BCQ28" t="s">
        <v>3831</v>
      </c>
      <c r="BCR28" t="s">
        <v>3831</v>
      </c>
      <c r="BCS28" t="s">
        <v>3820</v>
      </c>
      <c r="BCT28" t="s">
        <v>3763</v>
      </c>
      <c r="BCU28" t="s">
        <v>3688</v>
      </c>
      <c r="BCV28" t="s">
        <v>3688</v>
      </c>
      <c r="BCW28" t="s">
        <v>3768</v>
      </c>
      <c r="BCX28" t="s">
        <v>3690</v>
      </c>
      <c r="BCY28" t="s">
        <v>3831</v>
      </c>
      <c r="BCZ28" t="s">
        <v>3690</v>
      </c>
      <c r="BDA28" t="s">
        <v>3827</v>
      </c>
      <c r="BDB28" t="s">
        <v>3690</v>
      </c>
      <c r="BDC28" t="s">
        <v>3817</v>
      </c>
      <c r="BDD28" t="s">
        <v>3679</v>
      </c>
      <c r="BDE28" t="s">
        <v>3772</v>
      </c>
      <c r="BDF28" t="s">
        <v>3812</v>
      </c>
      <c r="BDG28" t="s">
        <v>3846</v>
      </c>
      <c r="BDH28" t="s">
        <v>3806</v>
      </c>
      <c r="BDI28" t="s">
        <v>3688</v>
      </c>
      <c r="BDJ28" t="s">
        <v>3690</v>
      </c>
      <c r="BDK28" t="s">
        <v>3688</v>
      </c>
      <c r="BDL28" t="s">
        <v>3763</v>
      </c>
      <c r="BDM28" t="s">
        <v>3805</v>
      </c>
      <c r="BDN28" t="s">
        <v>3805</v>
      </c>
      <c r="BDO28" t="s">
        <v>3692</v>
      </c>
      <c r="BDP28" t="s">
        <v>3820</v>
      </c>
      <c r="BDQ28" t="s">
        <v>3740</v>
      </c>
      <c r="BDR28" t="s">
        <v>3746</v>
      </c>
      <c r="BDS28" t="s">
        <v>3817</v>
      </c>
      <c r="BDT28" t="s">
        <v>3807</v>
      </c>
      <c r="BDU28" t="s">
        <v>3763</v>
      </c>
      <c r="BDV28" t="s">
        <v>3815</v>
      </c>
      <c r="BDW28" t="s">
        <v>3795</v>
      </c>
      <c r="BDX28" t="s">
        <v>3805</v>
      </c>
      <c r="BDY28" t="s">
        <v>3706</v>
      </c>
      <c r="BDZ28" t="s">
        <v>3779</v>
      </c>
      <c r="BEA28" t="s">
        <v>3692</v>
      </c>
      <c r="BEB28" t="s">
        <v>3830</v>
      </c>
      <c r="BEC28" t="s">
        <v>3688</v>
      </c>
      <c r="BED28" t="s">
        <v>3862</v>
      </c>
      <c r="BEE28" t="s">
        <v>3757</v>
      </c>
      <c r="BEF28" t="s">
        <v>3673</v>
      </c>
      <c r="BEG28" t="s">
        <v>3826</v>
      </c>
      <c r="BEH28" t="s">
        <v>3757</v>
      </c>
      <c r="BEI28" t="s">
        <v>3746</v>
      </c>
      <c r="BEJ28" t="s">
        <v>3862</v>
      </c>
      <c r="BEK28" t="s">
        <v>3807</v>
      </c>
      <c r="BEL28" t="s">
        <v>3795</v>
      </c>
      <c r="BEM28" t="s">
        <v>3685</v>
      </c>
      <c r="BEN28" t="s">
        <v>3838</v>
      </c>
      <c r="BEO28" t="s">
        <v>3810</v>
      </c>
      <c r="BEP28" t="s">
        <v>3796</v>
      </c>
      <c r="BEQ28" t="s">
        <v>3831</v>
      </c>
      <c r="BER28" t="s">
        <v>3847</v>
      </c>
      <c r="BES28" t="s">
        <v>3782</v>
      </c>
      <c r="BET28" t="s">
        <v>3763</v>
      </c>
      <c r="BEU28" t="s">
        <v>3723</v>
      </c>
      <c r="BEV28" t="s">
        <v>3763</v>
      </c>
      <c r="BEW28" t="s">
        <v>3706</v>
      </c>
      <c r="BEX28" t="s">
        <v>3755</v>
      </c>
      <c r="BEY28" t="s">
        <v>3772</v>
      </c>
      <c r="BEZ28" t="s">
        <v>3831</v>
      </c>
      <c r="BFA28" t="s">
        <v>3772</v>
      </c>
      <c r="BFB28" t="s">
        <v>3815</v>
      </c>
      <c r="BFC28" t="s">
        <v>3846</v>
      </c>
      <c r="BFD28" t="s">
        <v>3680</v>
      </c>
      <c r="BFE28" t="s">
        <v>3755</v>
      </c>
      <c r="BFF28" t="s">
        <v>3869</v>
      </c>
      <c r="BFG28" t="s">
        <v>3806</v>
      </c>
      <c r="BFH28" t="s">
        <v>3845</v>
      </c>
      <c r="BFI28" t="s">
        <v>3667</v>
      </c>
      <c r="BFJ28" t="s">
        <v>3868</v>
      </c>
      <c r="BFK28" t="s">
        <v>3833</v>
      </c>
      <c r="BFL28" t="s">
        <v>3774</v>
      </c>
      <c r="BFM28" t="s">
        <v>3862</v>
      </c>
      <c r="BFN28" t="s">
        <v>3789</v>
      </c>
      <c r="BFO28" t="s">
        <v>3692</v>
      </c>
      <c r="BFP28" t="s">
        <v>3842</v>
      </c>
      <c r="BFQ28" t="s">
        <v>3679</v>
      </c>
      <c r="BFR28" t="s">
        <v>3815</v>
      </c>
      <c r="BFS28" t="s">
        <v>3763</v>
      </c>
      <c r="BFT28" t="s">
        <v>3771</v>
      </c>
      <c r="BFU28" t="s">
        <v>3698</v>
      </c>
      <c r="BFV28" t="s">
        <v>3695</v>
      </c>
      <c r="BFW28" t="s">
        <v>3815</v>
      </c>
      <c r="BFX28" t="s">
        <v>3688</v>
      </c>
      <c r="BFY28" t="s">
        <v>3802</v>
      </c>
      <c r="BFZ28" t="s">
        <v>3820</v>
      </c>
      <c r="BGA28" t="s">
        <v>3688</v>
      </c>
      <c r="BGB28" t="s">
        <v>3846</v>
      </c>
      <c r="BGC28" t="s">
        <v>3667</v>
      </c>
      <c r="BGD28" t="s">
        <v>3704</v>
      </c>
      <c r="BGE28" t="s">
        <v>3874</v>
      </c>
      <c r="BGF28" t="s">
        <v>3862</v>
      </c>
      <c r="BGG28" t="s">
        <v>3780</v>
      </c>
      <c r="BGH28" t="s">
        <v>3723</v>
      </c>
      <c r="BGI28" t="s">
        <v>3837</v>
      </c>
      <c r="BGJ28" t="s">
        <v>3802</v>
      </c>
      <c r="BGK28" t="s">
        <v>3746</v>
      </c>
      <c r="BGL28" t="s">
        <v>3796</v>
      </c>
      <c r="BGM28" t="s">
        <v>3688</v>
      </c>
      <c r="BGN28" t="s">
        <v>3846</v>
      </c>
      <c r="BGO28" t="s">
        <v>3862</v>
      </c>
      <c r="BGP28" t="s">
        <v>3679</v>
      </c>
      <c r="BGQ28" t="s">
        <v>3688</v>
      </c>
      <c r="BGR28" t="s">
        <v>3844</v>
      </c>
      <c r="BGS28" t="s">
        <v>3706</v>
      </c>
      <c r="BGT28" t="s">
        <v>3783</v>
      </c>
      <c r="BGU28" t="s">
        <v>3716</v>
      </c>
      <c r="BGV28" t="s">
        <v>3719</v>
      </c>
      <c r="BGW28" t="s">
        <v>3810</v>
      </c>
      <c r="BGX28" t="s">
        <v>3763</v>
      </c>
      <c r="BGY28" t="s">
        <v>3844</v>
      </c>
      <c r="BGZ28" t="s">
        <v>3772</v>
      </c>
      <c r="BHA28" t="s">
        <v>3746</v>
      </c>
      <c r="BHB28" t="s">
        <v>3746</v>
      </c>
      <c r="BHC28" t="s">
        <v>3746</v>
      </c>
      <c r="BHD28" t="s">
        <v>3763</v>
      </c>
      <c r="BHE28" t="s">
        <v>3746</v>
      </c>
      <c r="BHF28" t="s">
        <v>3814</v>
      </c>
      <c r="BHG28" t="s">
        <v>3688</v>
      </c>
      <c r="BHH28" t="s">
        <v>3796</v>
      </c>
      <c r="BHI28" t="s">
        <v>3763</v>
      </c>
      <c r="BHJ28" t="s">
        <v>3808</v>
      </c>
      <c r="BHK28" t="s">
        <v>3720</v>
      </c>
      <c r="BHL28" t="s">
        <v>3679</v>
      </c>
      <c r="BHM28" t="s">
        <v>3760</v>
      </c>
      <c r="BHN28" t="s">
        <v>3817</v>
      </c>
      <c r="BHO28" t="s">
        <v>3858</v>
      </c>
      <c r="BHP28" t="s">
        <v>3723</v>
      </c>
      <c r="BHQ28" t="s">
        <v>3805</v>
      </c>
      <c r="BHR28" t="s">
        <v>3686</v>
      </c>
      <c r="BHS28" t="s">
        <v>3740</v>
      </c>
      <c r="BHT28" t="s">
        <v>3842</v>
      </c>
      <c r="BHU28" t="s">
        <v>3688</v>
      </c>
      <c r="BHV28" t="s">
        <v>3805</v>
      </c>
      <c r="BHW28" t="s">
        <v>3779</v>
      </c>
      <c r="BHX28" t="s">
        <v>3688</v>
      </c>
      <c r="BHY28" t="s">
        <v>3844</v>
      </c>
      <c r="BHZ28" t="s">
        <v>3748</v>
      </c>
      <c r="BIA28" t="s">
        <v>3862</v>
      </c>
      <c r="BIB28" t="s">
        <v>3706</v>
      </c>
      <c r="BIC28" t="s">
        <v>3792</v>
      </c>
      <c r="BID28" t="s">
        <v>3829</v>
      </c>
      <c r="BIE28" t="s">
        <v>3672</v>
      </c>
      <c r="BIF28" t="s">
        <v>3843</v>
      </c>
      <c r="BIG28" t="s">
        <v>3706</v>
      </c>
      <c r="BIH28" t="s">
        <v>3784</v>
      </c>
      <c r="BII28" t="s">
        <v>3796</v>
      </c>
      <c r="BIJ28" t="s">
        <v>3679</v>
      </c>
      <c r="BIK28" t="s">
        <v>3688</v>
      </c>
      <c r="BIL28" t="s">
        <v>3667</v>
      </c>
      <c r="BIM28" t="s">
        <v>3686</v>
      </c>
      <c r="BIN28" t="s">
        <v>3814</v>
      </c>
      <c r="BIO28" t="s">
        <v>3815</v>
      </c>
      <c r="BIP28" t="s">
        <v>3833</v>
      </c>
      <c r="BIQ28" t="s">
        <v>3805</v>
      </c>
      <c r="BIR28" t="s">
        <v>3796</v>
      </c>
      <c r="BIS28" t="s">
        <v>3698</v>
      </c>
      <c r="BIT28" t="s">
        <v>3746</v>
      </c>
      <c r="BIU28" t="s">
        <v>3686</v>
      </c>
      <c r="BIV28" t="s">
        <v>3763</v>
      </c>
      <c r="BIW28" t="s">
        <v>3753</v>
      </c>
      <c r="BIX28" t="s">
        <v>3814</v>
      </c>
      <c r="BIY28" t="s">
        <v>3716</v>
      </c>
      <c r="BIZ28" t="s">
        <v>3858</v>
      </c>
      <c r="BJA28" t="s">
        <v>3810</v>
      </c>
      <c r="BJB28" t="s">
        <v>3740</v>
      </c>
      <c r="BJC28" t="s">
        <v>3853</v>
      </c>
      <c r="BJD28" t="s">
        <v>3862</v>
      </c>
      <c r="BJE28" t="s">
        <v>3820</v>
      </c>
      <c r="BJF28" t="s">
        <v>3789</v>
      </c>
      <c r="BJG28" t="s">
        <v>3748</v>
      </c>
      <c r="BJH28" t="s">
        <v>3831</v>
      </c>
      <c r="BJI28" t="s">
        <v>3815</v>
      </c>
      <c r="BJJ28" t="s">
        <v>3691</v>
      </c>
      <c r="BJK28" t="s">
        <v>3805</v>
      </c>
      <c r="BJL28" t="s">
        <v>3797</v>
      </c>
      <c r="BJM28" t="s">
        <v>3746</v>
      </c>
      <c r="BJN28" t="s">
        <v>3810</v>
      </c>
      <c r="BJO28" t="s">
        <v>3758</v>
      </c>
      <c r="BJP28" t="s">
        <v>3680</v>
      </c>
      <c r="BJQ28" t="s">
        <v>3805</v>
      </c>
      <c r="BJR28" t="s">
        <v>3763</v>
      </c>
      <c r="BJS28" t="s">
        <v>3672</v>
      </c>
      <c r="BJT28" t="s">
        <v>3814</v>
      </c>
      <c r="BJU28" t="s">
        <v>3667</v>
      </c>
      <c r="BJV28" t="s">
        <v>3840</v>
      </c>
      <c r="BJW28" t="s">
        <v>3810</v>
      </c>
      <c r="BJX28" t="s">
        <v>3690</v>
      </c>
      <c r="BJY28" t="s">
        <v>3763</v>
      </c>
      <c r="BJZ28" t="s">
        <v>3814</v>
      </c>
      <c r="BKA28" t="s">
        <v>3746</v>
      </c>
      <c r="BKB28" t="s">
        <v>3814</v>
      </c>
      <c r="BKC28" t="s">
        <v>3739</v>
      </c>
      <c r="BKD28" t="s">
        <v>3746</v>
      </c>
      <c r="BKE28" t="s">
        <v>3713</v>
      </c>
      <c r="BKF28" t="s">
        <v>3746</v>
      </c>
      <c r="BKG28" t="s">
        <v>3771</v>
      </c>
      <c r="BKH28" t="s">
        <v>3698</v>
      </c>
      <c r="BKI28" t="s">
        <v>3805</v>
      </c>
      <c r="BKJ28" t="s">
        <v>3706</v>
      </c>
      <c r="BKK28" t="s">
        <v>3667</v>
      </c>
      <c r="BKL28" t="s">
        <v>3815</v>
      </c>
      <c r="BKM28" t="s">
        <v>3862</v>
      </c>
      <c r="BKN28" t="s">
        <v>3685</v>
      </c>
      <c r="BKO28" t="s">
        <v>3772</v>
      </c>
      <c r="BKP28" t="s">
        <v>3757</v>
      </c>
      <c r="BKQ28" t="s">
        <v>3736</v>
      </c>
      <c r="BKR28" t="s">
        <v>3688</v>
      </c>
      <c r="BKS28" t="s">
        <v>3688</v>
      </c>
      <c r="BKT28" t="s">
        <v>3746</v>
      </c>
      <c r="BKU28" t="s">
        <v>3806</v>
      </c>
      <c r="BKV28" t="s">
        <v>3688</v>
      </c>
      <c r="BKW28" t="s">
        <v>3758</v>
      </c>
      <c r="BKX28" t="s">
        <v>3802</v>
      </c>
      <c r="BKY28" t="s">
        <v>3690</v>
      </c>
      <c r="BKZ28" t="s">
        <v>3679</v>
      </c>
      <c r="BLA28" t="s">
        <v>3746</v>
      </c>
      <c r="BLB28" t="s">
        <v>3739</v>
      </c>
      <c r="BLC28" t="s">
        <v>3814</v>
      </c>
      <c r="BLD28" t="s">
        <v>3755</v>
      </c>
      <c r="BLE28" t="s">
        <v>3795</v>
      </c>
      <c r="BLF28" t="s">
        <v>3796</v>
      </c>
      <c r="BLG28" t="s">
        <v>3746</v>
      </c>
      <c r="BLH28" t="s">
        <v>3862</v>
      </c>
      <c r="BLI28" t="s">
        <v>3815</v>
      </c>
      <c r="BLJ28" t="s">
        <v>3719</v>
      </c>
      <c r="BLK28" t="s">
        <v>3796</v>
      </c>
      <c r="BLL28" t="s">
        <v>3815</v>
      </c>
      <c r="BLM28" t="s">
        <v>3861</v>
      </c>
      <c r="BLN28" t="s">
        <v>3728</v>
      </c>
      <c r="BLO28" t="s">
        <v>3834</v>
      </c>
      <c r="BLP28" t="s">
        <v>3821</v>
      </c>
      <c r="BLQ28" t="s">
        <v>3746</v>
      </c>
      <c r="BLR28" t="s">
        <v>3746</v>
      </c>
      <c r="BLS28" t="s">
        <v>3667</v>
      </c>
      <c r="BLT28" t="s">
        <v>3746</v>
      </c>
      <c r="BLU28" t="s">
        <v>3771</v>
      </c>
      <c r="BLV28" t="s">
        <v>3698</v>
      </c>
      <c r="BLW28" t="s">
        <v>3796</v>
      </c>
      <c r="BLX28" t="s">
        <v>3667</v>
      </c>
      <c r="BLY28" t="s">
        <v>3831</v>
      </c>
      <c r="BLZ28" t="s">
        <v>3810</v>
      </c>
      <c r="BMA28" t="s">
        <v>3746</v>
      </c>
      <c r="BMB28" t="s">
        <v>3814</v>
      </c>
      <c r="BMC28" t="s">
        <v>3831</v>
      </c>
      <c r="BMD28" t="s">
        <v>3746</v>
      </c>
      <c r="BME28" t="s">
        <v>3810</v>
      </c>
      <c r="BMF28" t="s">
        <v>3679</v>
      </c>
      <c r="BMG28" t="s">
        <v>3810</v>
      </c>
      <c r="BMH28" t="s">
        <v>3685</v>
      </c>
      <c r="BMI28" t="s">
        <v>3797</v>
      </c>
      <c r="BMJ28" t="s">
        <v>3772</v>
      </c>
      <c r="BMK28" t="s">
        <v>3811</v>
      </c>
      <c r="BML28" t="s">
        <v>3698</v>
      </c>
      <c r="BMM28" t="s">
        <v>3720</v>
      </c>
      <c r="BMN28" t="s">
        <v>3807</v>
      </c>
      <c r="BMO28" t="s">
        <v>3805</v>
      </c>
      <c r="BMP28" t="s">
        <v>3807</v>
      </c>
      <c r="BMQ28" t="s">
        <v>3782</v>
      </c>
      <c r="BMR28" t="s">
        <v>3814</v>
      </c>
      <c r="BMS28" t="s">
        <v>3837</v>
      </c>
      <c r="BMT28" t="s">
        <v>3755</v>
      </c>
      <c r="BMU28" t="s">
        <v>3755</v>
      </c>
      <c r="BMV28" t="s">
        <v>3814</v>
      </c>
      <c r="BMW28" t="s">
        <v>3692</v>
      </c>
      <c r="BMX28" t="s">
        <v>3845</v>
      </c>
      <c r="BMY28" t="s">
        <v>3858</v>
      </c>
      <c r="BMZ28" t="s">
        <v>3815</v>
      </c>
      <c r="BNA28" t="s">
        <v>3810</v>
      </c>
      <c r="BNB28" t="s">
        <v>3746</v>
      </c>
      <c r="BNC28" t="s">
        <v>3797</v>
      </c>
      <c r="BND28" t="s">
        <v>3814</v>
      </c>
      <c r="BNE28" t="s">
        <v>3820</v>
      </c>
      <c r="BNF28" t="s">
        <v>3762</v>
      </c>
      <c r="BNG28" t="s">
        <v>3852</v>
      </c>
      <c r="BNH28" t="s">
        <v>3746</v>
      </c>
      <c r="BNI28" t="s">
        <v>3692</v>
      </c>
      <c r="BNJ28" t="s">
        <v>3688</v>
      </c>
      <c r="BNK28" t="s">
        <v>3679</v>
      </c>
      <c r="BNL28" t="s">
        <v>3688</v>
      </c>
      <c r="BNM28" t="s">
        <v>3688</v>
      </c>
      <c r="BNN28" t="s">
        <v>3690</v>
      </c>
      <c r="BNO28" t="s">
        <v>3762</v>
      </c>
      <c r="BNP28" t="s">
        <v>3884</v>
      </c>
      <c r="BNQ28" t="s">
        <v>3746</v>
      </c>
      <c r="BNR28" t="s">
        <v>3740</v>
      </c>
      <c r="BNS28" t="s">
        <v>3772</v>
      </c>
      <c r="BNT28" t="s">
        <v>3716</v>
      </c>
      <c r="BNU28" t="s">
        <v>3690</v>
      </c>
      <c r="BNV28" t="s">
        <v>3824</v>
      </c>
      <c r="BNW28" t="s">
        <v>3817</v>
      </c>
      <c r="BNX28" t="s">
        <v>3770</v>
      </c>
      <c r="BNY28" t="s">
        <v>3704</v>
      </c>
      <c r="BNZ28" t="s">
        <v>3805</v>
      </c>
      <c r="BOA28" t="s">
        <v>3772</v>
      </c>
      <c r="BOB28" t="s">
        <v>3840</v>
      </c>
      <c r="BOC28" t="s">
        <v>3804</v>
      </c>
      <c r="BOD28" t="s">
        <v>3805</v>
      </c>
      <c r="BOE28" t="s">
        <v>3698</v>
      </c>
      <c r="BOF28" t="s">
        <v>3772</v>
      </c>
      <c r="BOG28" t="s">
        <v>3672</v>
      </c>
      <c r="BOH28" t="s">
        <v>3821</v>
      </c>
      <c r="BOI28" t="s">
        <v>3667</v>
      </c>
      <c r="BOJ28" t="s">
        <v>3814</v>
      </c>
      <c r="BOK28" t="s">
        <v>3837</v>
      </c>
      <c r="BOL28" t="s">
        <v>3821</v>
      </c>
      <c r="BOM28" t="s">
        <v>3744</v>
      </c>
      <c r="BON28" t="s">
        <v>3758</v>
      </c>
      <c r="BOO28" t="s">
        <v>3729</v>
      </c>
      <c r="BOP28" t="s">
        <v>3746</v>
      </c>
      <c r="BOQ28" t="s">
        <v>3805</v>
      </c>
      <c r="BOR28" t="s">
        <v>3805</v>
      </c>
      <c r="BOS28" t="s">
        <v>3679</v>
      </c>
      <c r="BOT28" t="s">
        <v>3805</v>
      </c>
      <c r="BOU28" t="s">
        <v>3772</v>
      </c>
      <c r="BOV28" t="s">
        <v>3772</v>
      </c>
      <c r="BOW28" t="s">
        <v>3828</v>
      </c>
      <c r="BOX28" t="s">
        <v>3824</v>
      </c>
      <c r="BOY28" t="s">
        <v>3685</v>
      </c>
      <c r="BOZ28" t="s">
        <v>3846</v>
      </c>
      <c r="BPA28" t="s">
        <v>3805</v>
      </c>
      <c r="BPB28" t="s">
        <v>3805</v>
      </c>
      <c r="BPC28" t="s">
        <v>3805</v>
      </c>
      <c r="BPD28" t="s">
        <v>3805</v>
      </c>
      <c r="BPE28" t="s">
        <v>3667</v>
      </c>
      <c r="BPF28" t="s">
        <v>3796</v>
      </c>
      <c r="BPG28" t="s">
        <v>3807</v>
      </c>
      <c r="BPH28" t="s">
        <v>3787</v>
      </c>
      <c r="BPI28" t="s">
        <v>3744</v>
      </c>
      <c r="BPJ28" t="s">
        <v>3679</v>
      </c>
      <c r="BPK28" t="s">
        <v>3763</v>
      </c>
      <c r="BPL28" t="s">
        <v>3741</v>
      </c>
      <c r="BPM28" t="s">
        <v>3810</v>
      </c>
      <c r="BPN28" t="s">
        <v>3740</v>
      </c>
      <c r="BPO28" t="s">
        <v>3750</v>
      </c>
      <c r="BPP28" t="s">
        <v>3690</v>
      </c>
      <c r="BPQ28" t="s">
        <v>3755</v>
      </c>
      <c r="BPR28" t="s">
        <v>3698</v>
      </c>
      <c r="BPS28" t="s">
        <v>3732</v>
      </c>
      <c r="BPT28" t="s">
        <v>3814</v>
      </c>
      <c r="BPU28" t="s">
        <v>3783</v>
      </c>
      <c r="BPV28" t="s">
        <v>3748</v>
      </c>
      <c r="BPW28" t="s">
        <v>3746</v>
      </c>
      <c r="BPX28" t="s">
        <v>3862</v>
      </c>
      <c r="BPY28" t="s">
        <v>3758</v>
      </c>
      <c r="BPZ28" t="s">
        <v>3691</v>
      </c>
      <c r="BQA28" t="s">
        <v>3716</v>
      </c>
      <c r="BQB28" t="s">
        <v>3704</v>
      </c>
      <c r="BQC28" t="s">
        <v>3763</v>
      </c>
      <c r="BQD28" t="s">
        <v>3814</v>
      </c>
      <c r="BQE28" t="s">
        <v>3714</v>
      </c>
      <c r="BQF28" t="s">
        <v>3738</v>
      </c>
      <c r="BQG28" t="s">
        <v>3748</v>
      </c>
      <c r="BQH28" t="s">
        <v>3772</v>
      </c>
      <c r="BQI28" t="s">
        <v>3796</v>
      </c>
      <c r="BQJ28" t="s">
        <v>3814</v>
      </c>
      <c r="BQK28" t="s">
        <v>3721</v>
      </c>
      <c r="BQL28" t="s">
        <v>3807</v>
      </c>
      <c r="BQM28" t="s">
        <v>3796</v>
      </c>
      <c r="BQN28" t="s">
        <v>3772</v>
      </c>
      <c r="BQO28" t="s">
        <v>3772</v>
      </c>
      <c r="BQP28" t="s">
        <v>3837</v>
      </c>
      <c r="BQQ28" t="s">
        <v>3746</v>
      </c>
      <c r="BQR28" t="s">
        <v>3862</v>
      </c>
      <c r="BQS28" t="s">
        <v>3757</v>
      </c>
      <c r="BQT28" t="s">
        <v>3688</v>
      </c>
      <c r="BQU28" t="s">
        <v>3827</v>
      </c>
      <c r="BQV28" t="s">
        <v>3783</v>
      </c>
      <c r="BQW28" t="s">
        <v>3688</v>
      </c>
      <c r="BQX28" t="s">
        <v>3771</v>
      </c>
      <c r="BQY28" t="s">
        <v>3714</v>
      </c>
      <c r="BQZ28" t="s">
        <v>3765</v>
      </c>
      <c r="BRA28" t="s">
        <v>3763</v>
      </c>
      <c r="BRB28" t="s">
        <v>3862</v>
      </c>
      <c r="BRC28" t="s">
        <v>3831</v>
      </c>
      <c r="BRD28" t="s">
        <v>3685</v>
      </c>
      <c r="BRE28" t="s">
        <v>3815</v>
      </c>
      <c r="BRF28" t="s">
        <v>3706</v>
      </c>
      <c r="BRG28" t="s">
        <v>3737</v>
      </c>
      <c r="BRH28" t="s">
        <v>3706</v>
      </c>
      <c r="BRI28" t="s">
        <v>3763</v>
      </c>
      <c r="BRJ28" t="s">
        <v>3740</v>
      </c>
      <c r="BRK28" t="s">
        <v>3814</v>
      </c>
      <c r="BRL28" t="s">
        <v>3746</v>
      </c>
      <c r="BRM28" t="s">
        <v>3862</v>
      </c>
      <c r="BRN28" t="s">
        <v>3792</v>
      </c>
      <c r="BRO28" t="s">
        <v>3842</v>
      </c>
      <c r="BRP28" t="s">
        <v>3827</v>
      </c>
      <c r="BRQ28" t="s">
        <v>3772</v>
      </c>
      <c r="BRR28" t="s">
        <v>3763</v>
      </c>
      <c r="BRS28" t="s">
        <v>3806</v>
      </c>
      <c r="BRT28" t="s">
        <v>3746</v>
      </c>
      <c r="BRU28" t="s">
        <v>3679</v>
      </c>
      <c r="BRV28" t="s">
        <v>3862</v>
      </c>
      <c r="BRW28" t="s">
        <v>3805</v>
      </c>
      <c r="BRX28" t="s">
        <v>3758</v>
      </c>
      <c r="BRY28" t="s">
        <v>3814</v>
      </c>
      <c r="BRZ28" t="s">
        <v>3805</v>
      </c>
      <c r="BSA28" t="s">
        <v>3679</v>
      </c>
      <c r="BSB28" t="s">
        <v>3838</v>
      </c>
      <c r="BSC28" t="s">
        <v>3796</v>
      </c>
      <c r="BSD28" t="s">
        <v>3820</v>
      </c>
      <c r="BSE28" t="s">
        <v>3837</v>
      </c>
      <c r="BSF28" t="s">
        <v>3738</v>
      </c>
      <c r="BSG28" t="s">
        <v>3796</v>
      </c>
      <c r="BSH28" t="s">
        <v>3679</v>
      </c>
      <c r="BSI28" t="s">
        <v>3814</v>
      </c>
      <c r="BSJ28" t="s">
        <v>3862</v>
      </c>
      <c r="BSK28" t="s">
        <v>3805</v>
      </c>
      <c r="BSL28" t="s">
        <v>3821</v>
      </c>
      <c r="BSM28" t="s">
        <v>3876</v>
      </c>
      <c r="BSN28" t="s">
        <v>3805</v>
      </c>
      <c r="BSO28" t="s">
        <v>3805</v>
      </c>
      <c r="BSP28" t="s">
        <v>3862</v>
      </c>
      <c r="BSQ28" t="s">
        <v>3796</v>
      </c>
      <c r="BSR28" t="s">
        <v>3796</v>
      </c>
      <c r="BSS28" t="s">
        <v>3685</v>
      </c>
      <c r="BST28" t="s">
        <v>3838</v>
      </c>
      <c r="BSU28" t="s">
        <v>3716</v>
      </c>
      <c r="BSV28" t="s">
        <v>3793</v>
      </c>
      <c r="BSW28" t="s">
        <v>3827</v>
      </c>
      <c r="BSX28" t="s">
        <v>3797</v>
      </c>
      <c r="BSY28" t="s">
        <v>3679</v>
      </c>
      <c r="BSZ28" t="s">
        <v>3795</v>
      </c>
      <c r="BTA28" t="s">
        <v>3763</v>
      </c>
      <c r="BTB28" t="s">
        <v>3814</v>
      </c>
      <c r="BTC28" t="s">
        <v>3796</v>
      </c>
      <c r="BTD28" t="s">
        <v>3833</v>
      </c>
      <c r="BTE28" t="s">
        <v>3667</v>
      </c>
      <c r="BTF28" t="s">
        <v>3796</v>
      </c>
      <c r="BTG28" t="s">
        <v>3763</v>
      </c>
      <c r="BTH28" t="s">
        <v>3757</v>
      </c>
      <c r="BTI28" t="s">
        <v>3732</v>
      </c>
      <c r="BTJ28" t="s">
        <v>3714</v>
      </c>
      <c r="BTK28" t="s">
        <v>3846</v>
      </c>
      <c r="BTL28" t="s">
        <v>3877</v>
      </c>
      <c r="BTM28" t="s">
        <v>3820</v>
      </c>
      <c r="BTN28" t="s">
        <v>3831</v>
      </c>
      <c r="BTO28" t="s">
        <v>3672</v>
      </c>
      <c r="BTP28" t="s">
        <v>3746</v>
      </c>
      <c r="BTQ28" t="s">
        <v>3758</v>
      </c>
      <c r="BTR28" t="s">
        <v>3782</v>
      </c>
      <c r="BTS28" t="s">
        <v>3796</v>
      </c>
      <c r="BTT28" t="s">
        <v>3877</v>
      </c>
      <c r="BTU28" t="s">
        <v>3768</v>
      </c>
      <c r="BTV28" t="s">
        <v>3686</v>
      </c>
      <c r="BTW28" t="s">
        <v>3862</v>
      </c>
      <c r="BTX28" t="s">
        <v>3686</v>
      </c>
      <c r="BTY28" t="s">
        <v>3878</v>
      </c>
      <c r="BTZ28" t="s">
        <v>3676</v>
      </c>
      <c r="BUA28" t="s">
        <v>3685</v>
      </c>
      <c r="BUB28" t="s">
        <v>3746</v>
      </c>
      <c r="BUC28" t="s">
        <v>3792</v>
      </c>
      <c r="BUD28" t="s">
        <v>3827</v>
      </c>
      <c r="BUE28" t="s">
        <v>3872</v>
      </c>
      <c r="BUF28" t="s">
        <v>3792</v>
      </c>
      <c r="BUG28" t="s">
        <v>3746</v>
      </c>
      <c r="BUH28" t="s">
        <v>3821</v>
      </c>
      <c r="BUI28" t="s">
        <v>3772</v>
      </c>
      <c r="BUJ28" t="s">
        <v>3740</v>
      </c>
      <c r="BUK28" t="s">
        <v>3835</v>
      </c>
      <c r="BUL28" t="s">
        <v>3837</v>
      </c>
      <c r="BUM28" t="s">
        <v>3723</v>
      </c>
      <c r="BUN28" t="s">
        <v>3805</v>
      </c>
      <c r="BUO28" t="s">
        <v>3792</v>
      </c>
      <c r="BUP28" t="s">
        <v>3748</v>
      </c>
      <c r="BUQ28" t="s">
        <v>3746</v>
      </c>
      <c r="BUR28" t="s">
        <v>3805</v>
      </c>
      <c r="BUS28" t="s">
        <v>3865</v>
      </c>
      <c r="BUT28" t="s">
        <v>3885</v>
      </c>
      <c r="BUU28" t="s">
        <v>3771</v>
      </c>
      <c r="BUV28" t="s">
        <v>3814</v>
      </c>
      <c r="BUW28" t="s">
        <v>3763</v>
      </c>
      <c r="BUX28" t="s">
        <v>3686</v>
      </c>
      <c r="BUY28" t="s">
        <v>3746</v>
      </c>
      <c r="BUZ28" t="s">
        <v>3837</v>
      </c>
      <c r="BVA28" t="s">
        <v>3723</v>
      </c>
      <c r="BVB28" t="s">
        <v>3812</v>
      </c>
      <c r="BVC28" t="s">
        <v>3672</v>
      </c>
      <c r="BVD28" t="s">
        <v>3748</v>
      </c>
      <c r="BVE28" t="s">
        <v>3853</v>
      </c>
      <c r="BVF28" t="s">
        <v>3797</v>
      </c>
      <c r="BVG28" t="s">
        <v>3796</v>
      </c>
      <c r="BVH28" t="s">
        <v>3805</v>
      </c>
      <c r="BVI28" t="s">
        <v>3805</v>
      </c>
      <c r="BVJ28" t="s">
        <v>3815</v>
      </c>
      <c r="BVK28" t="s">
        <v>3692</v>
      </c>
      <c r="BVL28" t="s">
        <v>3679</v>
      </c>
      <c r="BVM28" t="s">
        <v>3685</v>
      </c>
      <c r="BVN28" t="s">
        <v>3698</v>
      </c>
      <c r="BVO28" t="s">
        <v>3796</v>
      </c>
      <c r="BVP28" t="s">
        <v>3805</v>
      </c>
      <c r="BVQ28" t="s">
        <v>3796</v>
      </c>
      <c r="BVR28" t="s">
        <v>3805</v>
      </c>
      <c r="BVS28" t="s">
        <v>3772</v>
      </c>
      <c r="BVT28" t="s">
        <v>3817</v>
      </c>
      <c r="BVU28" t="s">
        <v>3698</v>
      </c>
      <c r="BVV28" t="s">
        <v>3805</v>
      </c>
      <c r="BVW28" t="s">
        <v>3772</v>
      </c>
      <c r="BVX28" t="s">
        <v>3706</v>
      </c>
      <c r="BVY28" t="s">
        <v>3805</v>
      </c>
      <c r="BVZ28" t="s">
        <v>3807</v>
      </c>
      <c r="BWA28" t="s">
        <v>3805</v>
      </c>
      <c r="BWB28" t="s">
        <v>3814</v>
      </c>
      <c r="BWC28" t="s">
        <v>3698</v>
      </c>
      <c r="BWD28" t="s">
        <v>3698</v>
      </c>
      <c r="BWE28" t="s">
        <v>3841</v>
      </c>
      <c r="BWF28" t="s">
        <v>3772</v>
      </c>
      <c r="BWG28" t="s">
        <v>3763</v>
      </c>
      <c r="BWH28" t="s">
        <v>3842</v>
      </c>
      <c r="BWI28" t="s">
        <v>3698</v>
      </c>
      <c r="BWJ28" t="s">
        <v>3799</v>
      </c>
      <c r="BWK28" t="s">
        <v>3772</v>
      </c>
      <c r="BWL28" t="s">
        <v>3706</v>
      </c>
      <c r="BWM28" t="s">
        <v>3736</v>
      </c>
      <c r="BWN28" t="s">
        <v>3748</v>
      </c>
      <c r="BWO28" t="s">
        <v>3761</v>
      </c>
      <c r="BWP28" t="s">
        <v>3799</v>
      </c>
      <c r="BWQ28" t="s">
        <v>3805</v>
      </c>
      <c r="BWR28" t="s">
        <v>3685</v>
      </c>
      <c r="BWS28" t="s">
        <v>3783</v>
      </c>
      <c r="BWT28" t="s">
        <v>3810</v>
      </c>
      <c r="BWU28" t="s">
        <v>3758</v>
      </c>
      <c r="BWV28" t="s">
        <v>3706</v>
      </c>
      <c r="BWW28" t="s">
        <v>3685</v>
      </c>
      <c r="BWX28" t="s">
        <v>3797</v>
      </c>
      <c r="BWY28" t="s">
        <v>3845</v>
      </c>
      <c r="BWZ28" t="s">
        <v>3805</v>
      </c>
      <c r="BXA28" t="s">
        <v>3868</v>
      </c>
      <c r="BXB28" t="s">
        <v>3686</v>
      </c>
      <c r="BXC28" t="s">
        <v>3850</v>
      </c>
      <c r="BXD28" t="s">
        <v>3676</v>
      </c>
      <c r="BXE28" t="s">
        <v>3846</v>
      </c>
      <c r="BXF28">
        <v>0</v>
      </c>
      <c r="BXG28" t="s">
        <v>3814</v>
      </c>
      <c r="BXH28" t="s">
        <v>3763</v>
      </c>
      <c r="BXI28" t="s">
        <v>3807</v>
      </c>
      <c r="BXJ28" t="s">
        <v>3805</v>
      </c>
      <c r="BXK28" t="s">
        <v>3843</v>
      </c>
      <c r="BXL28" t="s">
        <v>3868</v>
      </c>
      <c r="BXM28" t="s">
        <v>3667</v>
      </c>
      <c r="BXN28" t="s">
        <v>3815</v>
      </c>
      <c r="BXO28" t="s">
        <v>3807</v>
      </c>
      <c r="BXP28" t="s">
        <v>3796</v>
      </c>
      <c r="BXQ28" t="s">
        <v>3805</v>
      </c>
      <c r="BXR28" t="s">
        <v>3817</v>
      </c>
      <c r="BXS28" t="s">
        <v>3862</v>
      </c>
      <c r="BXT28" t="s">
        <v>3805</v>
      </c>
      <c r="BXU28" t="s">
        <v>3746</v>
      </c>
      <c r="BXV28" t="s">
        <v>3763</v>
      </c>
      <c r="BXW28" t="s">
        <v>3685</v>
      </c>
      <c r="BXX28" t="s">
        <v>3690</v>
      </c>
      <c r="BXY28" t="s">
        <v>3820</v>
      </c>
      <c r="BXZ28" t="s">
        <v>3698</v>
      </c>
      <c r="BYA28" t="s">
        <v>3769</v>
      </c>
      <c r="BYB28" t="s">
        <v>3806</v>
      </c>
      <c r="BYC28" t="s">
        <v>3775</v>
      </c>
      <c r="BYD28" t="s">
        <v>3796</v>
      </c>
      <c r="BYE28" t="s">
        <v>3698</v>
      </c>
      <c r="BYF28" t="s">
        <v>3676</v>
      </c>
      <c r="BYG28" t="s">
        <v>3794</v>
      </c>
      <c r="BYH28" t="s">
        <v>3828</v>
      </c>
      <c r="BYI28" t="s">
        <v>3805</v>
      </c>
      <c r="BYJ28" t="s">
        <v>3810</v>
      </c>
      <c r="BYK28" t="s">
        <v>3803</v>
      </c>
      <c r="BYL28" t="s">
        <v>3679</v>
      </c>
      <c r="BYM28" t="s">
        <v>3698</v>
      </c>
      <c r="BYN28" t="s">
        <v>3817</v>
      </c>
      <c r="BYO28" t="s">
        <v>3706</v>
      </c>
      <c r="BYP28" t="s">
        <v>3688</v>
      </c>
      <c r="BYQ28" t="s">
        <v>3810</v>
      </c>
      <c r="BYR28" t="s">
        <v>3814</v>
      </c>
      <c r="BYS28" t="s">
        <v>3746</v>
      </c>
      <c r="BYT28" t="s">
        <v>3693</v>
      </c>
      <c r="BYU28" t="s">
        <v>3758</v>
      </c>
      <c r="BYV28" t="s">
        <v>3763</v>
      </c>
      <c r="BYW28" t="s">
        <v>3807</v>
      </c>
      <c r="BYX28" t="s">
        <v>3814</v>
      </c>
      <c r="BYY28" t="s">
        <v>3830</v>
      </c>
      <c r="BYZ28" t="s">
        <v>3763</v>
      </c>
      <c r="BZA28" t="s">
        <v>3814</v>
      </c>
      <c r="BZB28" t="s">
        <v>3685</v>
      </c>
      <c r="BZC28" t="s">
        <v>3853</v>
      </c>
      <c r="BZD28" t="s">
        <v>3746</v>
      </c>
      <c r="BZE28" t="s">
        <v>3815</v>
      </c>
      <c r="BZF28" t="s">
        <v>3772</v>
      </c>
      <c r="BZG28" t="s">
        <v>3672</v>
      </c>
      <c r="BZH28" t="s">
        <v>3810</v>
      </c>
      <c r="BZI28" t="s">
        <v>3852</v>
      </c>
      <c r="BZJ28" t="s">
        <v>3685</v>
      </c>
      <c r="BZK28" t="s">
        <v>3667</v>
      </c>
      <c r="BZL28" t="s">
        <v>3729</v>
      </c>
      <c r="BZM28" t="s">
        <v>3742</v>
      </c>
      <c r="BZN28" t="s">
        <v>3740</v>
      </c>
      <c r="BZO28" t="s">
        <v>3793</v>
      </c>
      <c r="BZP28" t="s">
        <v>3761</v>
      </c>
      <c r="BZQ28" t="s">
        <v>3805</v>
      </c>
      <c r="BZR28" t="s">
        <v>3803</v>
      </c>
      <c r="BZS28" t="s">
        <v>3820</v>
      </c>
      <c r="BZT28" t="s">
        <v>3891</v>
      </c>
      <c r="BZU28" t="s">
        <v>3805</v>
      </c>
      <c r="BZV28" t="s">
        <v>3741</v>
      </c>
      <c r="BZW28" t="s">
        <v>3748</v>
      </c>
      <c r="BZX28" t="s">
        <v>3732</v>
      </c>
      <c r="BZY28" t="s">
        <v>3772</v>
      </c>
      <c r="BZZ28" t="s">
        <v>3877</v>
      </c>
      <c r="CAA28" t="s">
        <v>3857</v>
      </c>
      <c r="CAB28" t="s">
        <v>3827</v>
      </c>
      <c r="CAC28" t="s">
        <v>3820</v>
      </c>
      <c r="CAD28" t="s">
        <v>3820</v>
      </c>
      <c r="CAE28" t="s">
        <v>3687</v>
      </c>
      <c r="CAF28" t="s">
        <v>3746</v>
      </c>
      <c r="CAG28" t="s">
        <v>3877</v>
      </c>
      <c r="CAH28" t="s">
        <v>3814</v>
      </c>
      <c r="CAI28" t="s">
        <v>3814</v>
      </c>
      <c r="CAJ28" t="s">
        <v>3746</v>
      </c>
      <c r="CAK28" t="s">
        <v>3815</v>
      </c>
      <c r="CAL28" t="s">
        <v>3685</v>
      </c>
      <c r="CAM28" t="s">
        <v>3685</v>
      </c>
      <c r="CAN28" t="s">
        <v>3746</v>
      </c>
      <c r="CAO28" t="s">
        <v>3667</v>
      </c>
      <c r="CAP28" t="s">
        <v>3763</v>
      </c>
      <c r="CAQ28" t="s">
        <v>3667</v>
      </c>
      <c r="CAR28" t="s">
        <v>3815</v>
      </c>
      <c r="CAS28" t="s">
        <v>3746</v>
      </c>
      <c r="CAT28" t="s">
        <v>3671</v>
      </c>
      <c r="CAU28" t="s">
        <v>3686</v>
      </c>
      <c r="CAV28" t="s">
        <v>3763</v>
      </c>
      <c r="CAW28" t="s">
        <v>3841</v>
      </c>
      <c r="CAX28" t="s">
        <v>3741</v>
      </c>
      <c r="CAY28" t="s">
        <v>3846</v>
      </c>
      <c r="CAZ28" t="s">
        <v>3685</v>
      </c>
      <c r="CBA28" t="s">
        <v>3685</v>
      </c>
      <c r="CBB28" t="s">
        <v>3783</v>
      </c>
      <c r="CBC28" t="s">
        <v>3764</v>
      </c>
      <c r="CBD28" t="s">
        <v>3698</v>
      </c>
      <c r="CBE28" t="s">
        <v>3787</v>
      </c>
      <c r="CBF28" t="s">
        <v>3817</v>
      </c>
      <c r="CBG28" t="s">
        <v>3841</v>
      </c>
      <c r="CBH28" t="s">
        <v>3706</v>
      </c>
      <c r="CBI28" t="s">
        <v>3852</v>
      </c>
      <c r="CBJ28" t="s">
        <v>3706</v>
      </c>
      <c r="CBK28" t="s">
        <v>3732</v>
      </c>
      <c r="CBL28" t="s">
        <v>3685</v>
      </c>
      <c r="CBM28" t="s">
        <v>3810</v>
      </c>
      <c r="CBN28" t="s">
        <v>3815</v>
      </c>
      <c r="CBO28" t="s">
        <v>3698</v>
      </c>
      <c r="CBP28" t="s">
        <v>3686</v>
      </c>
      <c r="CBQ28" t="s">
        <v>3832</v>
      </c>
      <c r="CBR28" t="s">
        <v>3846</v>
      </c>
      <c r="CBS28" t="s">
        <v>3680</v>
      </c>
      <c r="CBT28" t="s">
        <v>3853</v>
      </c>
      <c r="CBU28" t="s">
        <v>3797</v>
      </c>
      <c r="CBV28" t="s">
        <v>3757</v>
      </c>
      <c r="CBW28" t="s">
        <v>3783</v>
      </c>
      <c r="CBX28" t="s">
        <v>3772</v>
      </c>
      <c r="CBY28" t="s">
        <v>3763</v>
      </c>
      <c r="CBZ28" t="s">
        <v>3838</v>
      </c>
      <c r="CCA28" t="s">
        <v>3706</v>
      </c>
      <c r="CCB28" t="s">
        <v>3796</v>
      </c>
      <c r="CCC28" t="s">
        <v>3758</v>
      </c>
      <c r="CCD28" t="s">
        <v>3738</v>
      </c>
      <c r="CCE28" t="s">
        <v>3812</v>
      </c>
      <c r="CCF28" t="s">
        <v>3769</v>
      </c>
      <c r="CCG28" t="s">
        <v>3805</v>
      </c>
      <c r="CCH28" t="s">
        <v>3732</v>
      </c>
      <c r="CCI28" t="s">
        <v>3728</v>
      </c>
      <c r="CCJ28" t="s">
        <v>3685</v>
      </c>
      <c r="CCK28" t="s">
        <v>3678</v>
      </c>
      <c r="CCL28" t="s">
        <v>3740</v>
      </c>
      <c r="CCM28" t="s">
        <v>3680</v>
      </c>
      <c r="CCN28" t="s">
        <v>3746</v>
      </c>
      <c r="CCO28" t="s">
        <v>3793</v>
      </c>
      <c r="CCP28" t="s">
        <v>3735</v>
      </c>
      <c r="CCQ28" t="s">
        <v>3780</v>
      </c>
      <c r="CCR28" t="s">
        <v>3685</v>
      </c>
      <c r="CCS28" t="s">
        <v>3763</v>
      </c>
      <c r="CCT28" t="s">
        <v>3833</v>
      </c>
      <c r="CCU28" t="s">
        <v>3728</v>
      </c>
      <c r="CCV28" t="s">
        <v>3740</v>
      </c>
      <c r="CCW28" t="s">
        <v>3789</v>
      </c>
      <c r="CCX28" t="s">
        <v>3769</v>
      </c>
      <c r="CCY28" t="s">
        <v>3846</v>
      </c>
      <c r="CCZ28" t="s">
        <v>3755</v>
      </c>
      <c r="CDA28" t="s">
        <v>3810</v>
      </c>
      <c r="CDB28" t="s">
        <v>3814</v>
      </c>
      <c r="CDC28" t="s">
        <v>3794</v>
      </c>
      <c r="CDD28" t="s">
        <v>3796</v>
      </c>
      <c r="CDE28" t="s">
        <v>3796</v>
      </c>
      <c r="CDF28" t="s">
        <v>3748</v>
      </c>
      <c r="CDG28" t="s">
        <v>3704</v>
      </c>
      <c r="CDH28" t="s">
        <v>3814</v>
      </c>
      <c r="CDI28" t="s">
        <v>3782</v>
      </c>
      <c r="CDJ28">
        <v>0</v>
      </c>
      <c r="CDK28">
        <v>0</v>
      </c>
      <c r="CDL28">
        <v>0</v>
      </c>
      <c r="CDM28">
        <v>0</v>
      </c>
      <c r="CDN28">
        <v>0</v>
      </c>
      <c r="CDO28">
        <v>0</v>
      </c>
      <c r="CDP28">
        <v>0</v>
      </c>
      <c r="CDQ28">
        <v>0</v>
      </c>
      <c r="CDR28">
        <v>0</v>
      </c>
      <c r="CDS28">
        <v>0</v>
      </c>
      <c r="CDT28">
        <v>0</v>
      </c>
      <c r="CDU28">
        <v>0</v>
      </c>
      <c r="CDV28">
        <v>0</v>
      </c>
      <c r="CDW28">
        <v>0</v>
      </c>
      <c r="CDX28">
        <v>0</v>
      </c>
      <c r="CDY28">
        <v>0</v>
      </c>
      <c r="CDZ28">
        <v>0</v>
      </c>
      <c r="CEA28">
        <v>0</v>
      </c>
      <c r="CEB28">
        <v>0</v>
      </c>
      <c r="CEC28">
        <v>0</v>
      </c>
      <c r="CED28">
        <v>0</v>
      </c>
      <c r="CEE28">
        <v>0</v>
      </c>
      <c r="CEF28">
        <v>0</v>
      </c>
      <c r="CEG28" t="s">
        <v>3665</v>
      </c>
      <c r="CEH28" t="s">
        <v>3701</v>
      </c>
      <c r="CEI28" t="s">
        <v>3743</v>
      </c>
      <c r="CEJ28" t="s">
        <v>3666</v>
      </c>
      <c r="CEK28" t="s">
        <v>3741</v>
      </c>
      <c r="CEL28" t="s">
        <v>3701</v>
      </c>
      <c r="CEM28" t="s">
        <v>3778</v>
      </c>
      <c r="CEN28" t="s">
        <v>3683</v>
      </c>
      <c r="CEO28" t="s">
        <v>3725</v>
      </c>
      <c r="CEP28" t="s">
        <v>3665</v>
      </c>
      <c r="CEQ28" t="s">
        <v>3665</v>
      </c>
      <c r="CER28" t="s">
        <v>3700</v>
      </c>
      <c r="CES28" t="s">
        <v>3700</v>
      </c>
      <c r="CET28" t="s">
        <v>3778</v>
      </c>
      <c r="CEU28" t="s">
        <v>3725</v>
      </c>
      <c r="CEV28" t="s">
        <v>3683</v>
      </c>
      <c r="CEW28" t="s">
        <v>3778</v>
      </c>
      <c r="CEX28" t="s">
        <v>3683</v>
      </c>
      <c r="CEY28" t="s">
        <v>3759</v>
      </c>
      <c r="CEZ28" t="s">
        <v>3733</v>
      </c>
      <c r="CFA28" t="s">
        <v>3683</v>
      </c>
      <c r="CFB28" t="s">
        <v>3695</v>
      </c>
      <c r="CFC28" t="s">
        <v>3703</v>
      </c>
      <c r="CFD28" t="s">
        <v>3711</v>
      </c>
      <c r="CFE28" t="s">
        <v>3709</v>
      </c>
      <c r="CFF28" t="s">
        <v>3725</v>
      </c>
      <c r="CFG28" t="s">
        <v>3725</v>
      </c>
      <c r="CFH28" t="s">
        <v>3665</v>
      </c>
      <c r="CFI28" t="s">
        <v>3708</v>
      </c>
      <c r="CFJ28" t="s">
        <v>3783</v>
      </c>
      <c r="CFK28" t="s">
        <v>3728</v>
      </c>
      <c r="CFL28" t="s">
        <v>3666</v>
      </c>
      <c r="CFM28" t="s">
        <v>3799</v>
      </c>
      <c r="CFN28" t="s">
        <v>3671</v>
      </c>
      <c r="CFO28" t="s">
        <v>3666</v>
      </c>
      <c r="CFP28" t="s">
        <v>3720</v>
      </c>
      <c r="CFQ28" t="s">
        <v>3726</v>
      </c>
      <c r="CFR28" t="s">
        <v>3814</v>
      </c>
      <c r="CFS28" t="s">
        <v>3684</v>
      </c>
      <c r="CFT28" t="s">
        <v>3840</v>
      </c>
      <c r="CFU28" t="s">
        <v>3705</v>
      </c>
      <c r="CFV28" t="s">
        <v>3879</v>
      </c>
      <c r="CFW28" t="s">
        <v>3674</v>
      </c>
      <c r="CFX28" t="s">
        <v>3711</v>
      </c>
      <c r="CFY28" t="s">
        <v>3706</v>
      </c>
      <c r="CFZ28" t="s">
        <v>3880</v>
      </c>
      <c r="CGA28" t="s">
        <v>3881</v>
      </c>
      <c r="CGB28" t="s">
        <v>3798</v>
      </c>
      <c r="CGC28" t="s">
        <v>3666</v>
      </c>
      <c r="CGD28" t="s">
        <v>3822</v>
      </c>
      <c r="CGE28" t="s">
        <v>3727</v>
      </c>
      <c r="CGF28" t="s">
        <v>3671</v>
      </c>
      <c r="CGG28" t="s">
        <v>3740</v>
      </c>
      <c r="CGH28" t="s">
        <v>3868</v>
      </c>
      <c r="CGI28" t="s">
        <v>3780</v>
      </c>
      <c r="CGJ28" t="s">
        <v>3740</v>
      </c>
      <c r="CGK28" t="s">
        <v>3730</v>
      </c>
      <c r="CGL28" t="s">
        <v>3768</v>
      </c>
      <c r="CGM28" t="s">
        <v>3666</v>
      </c>
      <c r="CGN28" t="s">
        <v>3878</v>
      </c>
      <c r="CGO28" t="s">
        <v>3706</v>
      </c>
      <c r="CGP28" t="s">
        <v>3667</v>
      </c>
      <c r="CGQ28" t="s">
        <v>3685</v>
      </c>
      <c r="CGR28" t="s">
        <v>3671</v>
      </c>
      <c r="CGS28" t="s">
        <v>3671</v>
      </c>
      <c r="CGT28" t="s">
        <v>3747</v>
      </c>
      <c r="CGU28" t="s">
        <v>3723</v>
      </c>
      <c r="CGV28" t="s">
        <v>3682</v>
      </c>
      <c r="CGW28" t="s">
        <v>3771</v>
      </c>
      <c r="CGX28" t="s">
        <v>3753</v>
      </c>
      <c r="CGY28" t="s">
        <v>3684</v>
      </c>
      <c r="CGZ28" t="s">
        <v>3730</v>
      </c>
      <c r="CHA28" t="s">
        <v>3720</v>
      </c>
      <c r="CHB28" t="s">
        <v>3666</v>
      </c>
      <c r="CHC28" t="s">
        <v>3666</v>
      </c>
      <c r="CHD28" t="s">
        <v>3813</v>
      </c>
      <c r="CHE28" t="s">
        <v>3790</v>
      </c>
      <c r="CHF28" t="s">
        <v>3683</v>
      </c>
      <c r="CHG28" t="s">
        <v>3675</v>
      </c>
      <c r="CHH28" t="s">
        <v>3679</v>
      </c>
      <c r="CHI28" t="s">
        <v>3759</v>
      </c>
      <c r="CHJ28" t="s">
        <v>3727</v>
      </c>
      <c r="CHK28" t="s">
        <v>3751</v>
      </c>
      <c r="CHL28" t="s">
        <v>3698</v>
      </c>
      <c r="CHM28" t="s">
        <v>3725</v>
      </c>
      <c r="CHN28" t="s">
        <v>3816</v>
      </c>
      <c r="CHO28" t="s">
        <v>3882</v>
      </c>
      <c r="CHP28" t="s">
        <v>3711</v>
      </c>
      <c r="CHQ28" t="s">
        <v>3740</v>
      </c>
      <c r="CHR28" t="s">
        <v>3670</v>
      </c>
      <c r="CHS28" t="s">
        <v>3827</v>
      </c>
      <c r="CHT28" t="s">
        <v>3697</v>
      </c>
      <c r="CHU28" t="s">
        <v>3765</v>
      </c>
      <c r="CHV28" t="s">
        <v>3703</v>
      </c>
      <c r="CHW28" t="s">
        <v>3759</v>
      </c>
      <c r="CHX28" t="s">
        <v>3777</v>
      </c>
      <c r="CHY28" t="s">
        <v>3838</v>
      </c>
      <c r="CHZ28" t="s">
        <v>3840</v>
      </c>
      <c r="CIA28" t="s">
        <v>3705</v>
      </c>
      <c r="CIB28" t="s">
        <v>3745</v>
      </c>
      <c r="CIC28" t="s">
        <v>3794</v>
      </c>
      <c r="CID28" t="s">
        <v>3745</v>
      </c>
      <c r="CIE28" t="s">
        <v>3883</v>
      </c>
      <c r="CIF28" t="s">
        <v>3778</v>
      </c>
      <c r="CIG28" t="s">
        <v>3766</v>
      </c>
      <c r="CIH28" t="s">
        <v>3671</v>
      </c>
      <c r="CII28" t="s">
        <v>3723</v>
      </c>
      <c r="CIJ28" t="s">
        <v>3686</v>
      </c>
      <c r="CIK28" t="s">
        <v>3759</v>
      </c>
      <c r="CIL28" t="s">
        <v>3781</v>
      </c>
      <c r="CIM28" t="s">
        <v>3832</v>
      </c>
      <c r="CIN28" t="s">
        <v>3830</v>
      </c>
      <c r="CIO28" t="s">
        <v>3771</v>
      </c>
      <c r="CIP28" t="s">
        <v>3865</v>
      </c>
      <c r="CIQ28" t="s">
        <v>3760</v>
      </c>
      <c r="CIR28" t="s">
        <v>3671</v>
      </c>
      <c r="CIS28" t="s">
        <v>3878</v>
      </c>
      <c r="CIT28" t="s">
        <v>3853</v>
      </c>
      <c r="CIU28" t="s">
        <v>3680</v>
      </c>
      <c r="CIV28" t="s">
        <v>3860</v>
      </c>
      <c r="CIW28" t="s">
        <v>3685</v>
      </c>
      <c r="CIX28" t="s">
        <v>3671</v>
      </c>
      <c r="CIY28" t="s">
        <v>3868</v>
      </c>
      <c r="CIZ28" t="s">
        <v>3755</v>
      </c>
      <c r="CJA28" t="s">
        <v>3740</v>
      </c>
      <c r="CJB28" t="s">
        <v>3840</v>
      </c>
      <c r="CJC28" t="s">
        <v>3711</v>
      </c>
      <c r="CJD28" t="s">
        <v>3761</v>
      </c>
      <c r="CJE28" t="s">
        <v>3745</v>
      </c>
      <c r="CJF28" t="s">
        <v>3884</v>
      </c>
      <c r="CJG28" t="s">
        <v>3666</v>
      </c>
      <c r="CJH28" t="s">
        <v>3854</v>
      </c>
      <c r="CJI28" t="s">
        <v>3667</v>
      </c>
      <c r="CJJ28" t="s">
        <v>3666</v>
      </c>
      <c r="CJK28" t="s">
        <v>3774</v>
      </c>
      <c r="CJL28" t="s">
        <v>3691</v>
      </c>
      <c r="CJM28" t="s">
        <v>3743</v>
      </c>
      <c r="CJN28" t="s">
        <v>3712</v>
      </c>
      <c r="CJO28" t="s">
        <v>3741</v>
      </c>
      <c r="CJP28" t="s">
        <v>3864</v>
      </c>
      <c r="CJQ28" t="s">
        <v>3877</v>
      </c>
      <c r="CJR28" t="s">
        <v>3820</v>
      </c>
      <c r="CJS28" t="s">
        <v>3817</v>
      </c>
      <c r="CJT28" t="s">
        <v>3666</v>
      </c>
      <c r="CJU28" t="s">
        <v>3671</v>
      </c>
      <c r="CJV28" t="s">
        <v>3829</v>
      </c>
      <c r="CJW28" t="s">
        <v>3666</v>
      </c>
      <c r="CJX28" t="s">
        <v>3685</v>
      </c>
      <c r="CJY28" t="s">
        <v>3840</v>
      </c>
      <c r="CJZ28" t="s">
        <v>3840</v>
      </c>
      <c r="CKA28" t="s">
        <v>3754</v>
      </c>
      <c r="CKB28" t="s">
        <v>3793</v>
      </c>
      <c r="CKC28" t="s">
        <v>3885</v>
      </c>
      <c r="CKD28" t="s">
        <v>3666</v>
      </c>
      <c r="CKE28" t="s">
        <v>3866</v>
      </c>
      <c r="CKF28" t="s">
        <v>3741</v>
      </c>
      <c r="CKG28" t="s">
        <v>3745</v>
      </c>
      <c r="CKH28" t="s">
        <v>3756</v>
      </c>
      <c r="CKI28" t="s">
        <v>3700</v>
      </c>
      <c r="CKJ28" t="s">
        <v>3802</v>
      </c>
      <c r="CKK28" t="s">
        <v>3827</v>
      </c>
      <c r="CKL28" t="s">
        <v>3676</v>
      </c>
      <c r="CKM28" t="s">
        <v>3869</v>
      </c>
      <c r="CKN28" t="s">
        <v>3667</v>
      </c>
      <c r="CKO28" t="s">
        <v>3749</v>
      </c>
      <c r="CKP28" t="s">
        <v>3698</v>
      </c>
      <c r="CKQ28" t="s">
        <v>3749</v>
      </c>
      <c r="CKR28" t="s">
        <v>3671</v>
      </c>
      <c r="CKS28" t="s">
        <v>3869</v>
      </c>
      <c r="CKT28" t="s">
        <v>3847</v>
      </c>
      <c r="CKU28" t="s">
        <v>3815</v>
      </c>
      <c r="CKV28" t="s">
        <v>3732</v>
      </c>
      <c r="CKW28" t="s">
        <v>3755</v>
      </c>
      <c r="CKX28" t="s">
        <v>3666</v>
      </c>
      <c r="CKY28" t="s">
        <v>3676</v>
      </c>
      <c r="CKZ28" t="s">
        <v>3768</v>
      </c>
      <c r="CLA28" t="s">
        <v>3723</v>
      </c>
      <c r="CLB28" t="s">
        <v>3671</v>
      </c>
      <c r="CLC28" t="s">
        <v>3798</v>
      </c>
      <c r="CLD28" t="s">
        <v>3881</v>
      </c>
      <c r="CLE28" t="s">
        <v>3758</v>
      </c>
      <c r="CLF28" t="s">
        <v>3688</v>
      </c>
      <c r="CLG28" t="s">
        <v>3750</v>
      </c>
      <c r="CLH28" t="s">
        <v>3762</v>
      </c>
      <c r="CLI28" t="s">
        <v>3786</v>
      </c>
      <c r="CLJ28" t="s">
        <v>3703</v>
      </c>
      <c r="CLK28" t="s">
        <v>3723</v>
      </c>
      <c r="CLL28" t="s">
        <v>3666</v>
      </c>
      <c r="CLM28" t="s">
        <v>3666</v>
      </c>
      <c r="CLN28" t="s">
        <v>3869</v>
      </c>
      <c r="CLO28" t="s">
        <v>3706</v>
      </c>
      <c r="CLP28" t="s">
        <v>3763</v>
      </c>
      <c r="CLQ28" t="s">
        <v>3729</v>
      </c>
      <c r="CLR28" t="s">
        <v>3784</v>
      </c>
      <c r="CLS28" t="s">
        <v>3778</v>
      </c>
      <c r="CLT28" t="s">
        <v>3859</v>
      </c>
      <c r="CLU28" t="s">
        <v>3840</v>
      </c>
      <c r="CLV28" t="s">
        <v>3671</v>
      </c>
      <c r="CLW28" t="s">
        <v>3727</v>
      </c>
      <c r="CLX28" t="s">
        <v>3759</v>
      </c>
      <c r="CLY28" t="s">
        <v>3738</v>
      </c>
      <c r="CLZ28" t="s">
        <v>3867</v>
      </c>
      <c r="CMA28" t="s">
        <v>3666</v>
      </c>
      <c r="CMB28" t="s">
        <v>3666</v>
      </c>
      <c r="CMC28" t="s">
        <v>3705</v>
      </c>
      <c r="CMD28" t="s">
        <v>3690</v>
      </c>
      <c r="CME28" t="s">
        <v>3862</v>
      </c>
      <c r="CMF28" t="s">
        <v>3666</v>
      </c>
      <c r="CMG28" t="s">
        <v>3705</v>
      </c>
      <c r="CMH28" t="s">
        <v>3836</v>
      </c>
      <c r="CMI28" t="s">
        <v>3735</v>
      </c>
      <c r="CMJ28" t="s">
        <v>3705</v>
      </c>
      <c r="CMK28" t="s">
        <v>3808</v>
      </c>
      <c r="CML28" t="s">
        <v>3723</v>
      </c>
      <c r="CMM28" t="s">
        <v>3764</v>
      </c>
      <c r="CMN28" t="s">
        <v>3695</v>
      </c>
      <c r="CMO28" t="s">
        <v>3826</v>
      </c>
      <c r="CMP28" t="s">
        <v>3724</v>
      </c>
      <c r="CMQ28" t="s">
        <v>3670</v>
      </c>
      <c r="CMR28" t="s">
        <v>3686</v>
      </c>
      <c r="CMS28" t="s">
        <v>3810</v>
      </c>
      <c r="CMT28" t="s">
        <v>3795</v>
      </c>
      <c r="CMU28" t="s">
        <v>3756</v>
      </c>
      <c r="CMV28" t="s">
        <v>3666</v>
      </c>
      <c r="CMW28" t="s">
        <v>3758</v>
      </c>
      <c r="CMX28" t="s">
        <v>3714</v>
      </c>
      <c r="CMY28" t="s">
        <v>3725</v>
      </c>
      <c r="CMZ28" t="s">
        <v>3746</v>
      </c>
      <c r="CNA28" t="s">
        <v>3684</v>
      </c>
      <c r="CNB28" t="s">
        <v>3763</v>
      </c>
      <c r="CNC28" t="s">
        <v>3826</v>
      </c>
      <c r="CND28" t="s">
        <v>3706</v>
      </c>
      <c r="CNE28" t="s">
        <v>3730</v>
      </c>
      <c r="CNF28" t="s">
        <v>3705</v>
      </c>
      <c r="CNG28" t="s">
        <v>3700</v>
      </c>
      <c r="CNH28" t="s">
        <v>3731</v>
      </c>
      <c r="CNI28" t="s">
        <v>3671</v>
      </c>
      <c r="CNJ28" t="s">
        <v>3778</v>
      </c>
      <c r="CNK28" t="s">
        <v>3741</v>
      </c>
      <c r="CNL28" t="s">
        <v>3728</v>
      </c>
      <c r="CNM28" t="s">
        <v>3723</v>
      </c>
      <c r="CNN28" t="s">
        <v>3705</v>
      </c>
      <c r="CNO28" t="s">
        <v>3740</v>
      </c>
      <c r="CNP28" t="s">
        <v>3807</v>
      </c>
      <c r="CNQ28" t="s">
        <v>3842</v>
      </c>
      <c r="CNR28" t="s">
        <v>3886</v>
      </c>
      <c r="CNS28" t="s">
        <v>3688</v>
      </c>
      <c r="CNT28" t="s">
        <v>3686</v>
      </c>
      <c r="CNU28" t="s">
        <v>3718</v>
      </c>
      <c r="CNV28" t="s">
        <v>3681</v>
      </c>
      <c r="CNW28" t="s">
        <v>3802</v>
      </c>
      <c r="CNX28" t="s">
        <v>3763</v>
      </c>
      <c r="CNY28" t="s">
        <v>3677</v>
      </c>
      <c r="CNZ28" t="s">
        <v>3730</v>
      </c>
      <c r="COA28" t="s">
        <v>3811</v>
      </c>
      <c r="COB28" t="s">
        <v>3798</v>
      </c>
      <c r="COC28" t="s">
        <v>3866</v>
      </c>
      <c r="COD28" t="s">
        <v>3731</v>
      </c>
      <c r="COE28" t="s">
        <v>3778</v>
      </c>
      <c r="COF28" t="s">
        <v>3727</v>
      </c>
      <c r="COG28" t="s">
        <v>3784</v>
      </c>
      <c r="COH28" t="s">
        <v>3759</v>
      </c>
      <c r="COI28" t="s">
        <v>3839</v>
      </c>
      <c r="COJ28" t="s">
        <v>3753</v>
      </c>
      <c r="COK28" t="s">
        <v>3779</v>
      </c>
      <c r="COL28" t="s">
        <v>3735</v>
      </c>
      <c r="COM28" t="s">
        <v>3783</v>
      </c>
      <c r="CON28" t="s">
        <v>3700</v>
      </c>
      <c r="COO28" t="s">
        <v>3720</v>
      </c>
      <c r="COP28" t="s">
        <v>3763</v>
      </c>
      <c r="COQ28" t="s">
        <v>3864</v>
      </c>
      <c r="COR28" t="s">
        <v>3680</v>
      </c>
      <c r="COS28" t="s">
        <v>3666</v>
      </c>
      <c r="COT28" t="s">
        <v>3688</v>
      </c>
      <c r="COU28" t="s">
        <v>3666</v>
      </c>
      <c r="COV28" t="s">
        <v>3728</v>
      </c>
      <c r="COW28" t="s">
        <v>3681</v>
      </c>
      <c r="COX28" t="s">
        <v>3834</v>
      </c>
      <c r="COY28" t="s">
        <v>3723</v>
      </c>
      <c r="COZ28" t="s">
        <v>3789</v>
      </c>
      <c r="CPA28" t="s">
        <v>3696</v>
      </c>
      <c r="CPB28" t="s">
        <v>3723</v>
      </c>
      <c r="CPC28" t="s">
        <v>3717</v>
      </c>
      <c r="CPD28" t="s">
        <v>3681</v>
      </c>
      <c r="CPE28" t="s">
        <v>3734</v>
      </c>
      <c r="CPF28" t="s">
        <v>3769</v>
      </c>
      <c r="CPG28" t="s">
        <v>3696</v>
      </c>
      <c r="CPH28" t="s">
        <v>3844</v>
      </c>
      <c r="CPI28" t="s">
        <v>3666</v>
      </c>
      <c r="CPJ28" t="s">
        <v>3838</v>
      </c>
      <c r="CPK28" t="s">
        <v>3698</v>
      </c>
      <c r="CPL28" t="s">
        <v>3776</v>
      </c>
      <c r="CPM28" t="s">
        <v>3745</v>
      </c>
      <c r="CPN28" t="s">
        <v>3725</v>
      </c>
      <c r="CPO28" t="s">
        <v>3723</v>
      </c>
      <c r="CPP28" t="s">
        <v>3812</v>
      </c>
      <c r="CPQ28" t="s">
        <v>3740</v>
      </c>
      <c r="CPR28" t="s">
        <v>3779</v>
      </c>
      <c r="CPS28" t="s">
        <v>3686</v>
      </c>
      <c r="CPT28" t="s">
        <v>3727</v>
      </c>
      <c r="CPU28" t="s">
        <v>3760</v>
      </c>
      <c r="CPV28" t="s">
        <v>3882</v>
      </c>
      <c r="CPW28" t="s">
        <v>3828</v>
      </c>
      <c r="CPX28" t="s">
        <v>3785</v>
      </c>
      <c r="CPY28" t="s">
        <v>3764</v>
      </c>
      <c r="CPZ28" t="s">
        <v>3810</v>
      </c>
      <c r="CQA28" t="s">
        <v>3747</v>
      </c>
      <c r="CQB28" t="s">
        <v>3789</v>
      </c>
      <c r="CQC28" t="s">
        <v>3834</v>
      </c>
      <c r="CQD28" t="s">
        <v>3725</v>
      </c>
      <c r="CQE28" t="s">
        <v>3711</v>
      </c>
      <c r="CQF28" t="s">
        <v>3818</v>
      </c>
      <c r="CQG28" t="s">
        <v>3779</v>
      </c>
      <c r="CQH28" t="s">
        <v>3783</v>
      </c>
      <c r="CQI28" t="s">
        <v>3837</v>
      </c>
      <c r="CQJ28" t="s">
        <v>3709</v>
      </c>
      <c r="CQK28" t="s">
        <v>3666</v>
      </c>
      <c r="CQL28" t="s">
        <v>3725</v>
      </c>
      <c r="CQM28" t="s">
        <v>3763</v>
      </c>
      <c r="CQN28" t="s">
        <v>3827</v>
      </c>
      <c r="CQO28" t="s">
        <v>3706</v>
      </c>
      <c r="CQP28" t="s">
        <v>3690</v>
      </c>
      <c r="CQQ28" t="s">
        <v>3671</v>
      </c>
      <c r="CQR28" t="s">
        <v>3666</v>
      </c>
      <c r="CQS28" t="s">
        <v>3839</v>
      </c>
      <c r="CQT28" t="s">
        <v>3690</v>
      </c>
      <c r="CQU28" t="s">
        <v>3702</v>
      </c>
      <c r="CQV28" t="s">
        <v>3744</v>
      </c>
      <c r="CQW28" t="s">
        <v>3736</v>
      </c>
      <c r="CQX28" t="s">
        <v>3720</v>
      </c>
      <c r="CQY28" t="s">
        <v>3783</v>
      </c>
      <c r="CQZ28" t="s">
        <v>3670</v>
      </c>
      <c r="CRA28" t="s">
        <v>3666</v>
      </c>
      <c r="CRB28" t="s">
        <v>3745</v>
      </c>
      <c r="CRC28" t="s">
        <v>3683</v>
      </c>
      <c r="CRD28" t="s">
        <v>3745</v>
      </c>
      <c r="CRE28" t="s">
        <v>3816</v>
      </c>
      <c r="CRF28" t="s">
        <v>3777</v>
      </c>
      <c r="CRG28" t="s">
        <v>3816</v>
      </c>
      <c r="CRH28" t="s">
        <v>3745</v>
      </c>
      <c r="CRI28" t="s">
        <v>3846</v>
      </c>
      <c r="CRJ28" t="s">
        <v>3714</v>
      </c>
      <c r="CRK28" t="s">
        <v>3668</v>
      </c>
      <c r="CRL28" t="s">
        <v>3773</v>
      </c>
      <c r="CRM28" t="s">
        <v>3746</v>
      </c>
      <c r="CRN28" t="s">
        <v>3697</v>
      </c>
      <c r="CRO28" t="s">
        <v>3842</v>
      </c>
      <c r="CRP28" t="s">
        <v>3751</v>
      </c>
      <c r="CRQ28" t="s">
        <v>3855</v>
      </c>
      <c r="CRR28" t="s">
        <v>3706</v>
      </c>
      <c r="CRS28" t="s">
        <v>3757</v>
      </c>
      <c r="CRT28" t="s">
        <v>3723</v>
      </c>
      <c r="CRU28" t="s">
        <v>3707</v>
      </c>
      <c r="CRV28" t="s">
        <v>3715</v>
      </c>
      <c r="CRW28" t="s">
        <v>3707</v>
      </c>
      <c r="CRX28" t="s">
        <v>3733</v>
      </c>
      <c r="CRY28" t="s">
        <v>3855</v>
      </c>
      <c r="CRZ28" t="s">
        <v>3727</v>
      </c>
      <c r="CSA28" t="s">
        <v>3885</v>
      </c>
      <c r="CSB28" t="s">
        <v>3723</v>
      </c>
      <c r="CSC28" t="s">
        <v>3687</v>
      </c>
      <c r="CSD28" t="s">
        <v>3830</v>
      </c>
      <c r="CSE28" t="s">
        <v>3796</v>
      </c>
      <c r="CSF28" t="s">
        <v>3746</v>
      </c>
      <c r="CSG28" t="s">
        <v>3818</v>
      </c>
      <c r="CSH28" t="s">
        <v>3715</v>
      </c>
      <c r="CSI28" t="s">
        <v>3759</v>
      </c>
      <c r="CSJ28" t="s">
        <v>3884</v>
      </c>
      <c r="CSK28" t="s">
        <v>3775</v>
      </c>
      <c r="CSL28" t="s">
        <v>3763</v>
      </c>
      <c r="CSM28" t="s">
        <v>3775</v>
      </c>
      <c r="CSN28" t="s">
        <v>3820</v>
      </c>
      <c r="CSO28" t="s">
        <v>3741</v>
      </c>
      <c r="CSP28" t="s">
        <v>3698</v>
      </c>
      <c r="CSQ28" t="s">
        <v>3881</v>
      </c>
      <c r="CSR28" t="s">
        <v>3666</v>
      </c>
      <c r="CSS28" t="s">
        <v>3826</v>
      </c>
      <c r="CST28" t="s">
        <v>3861</v>
      </c>
      <c r="CSU28" t="s">
        <v>3754</v>
      </c>
      <c r="CSV28" t="s">
        <v>3813</v>
      </c>
      <c r="CSW28" t="s">
        <v>3848</v>
      </c>
      <c r="CSX28" t="s">
        <v>3746</v>
      </c>
      <c r="CSY28" t="s">
        <v>3835</v>
      </c>
      <c r="CSZ28" t="s">
        <v>3678</v>
      </c>
      <c r="CTA28" t="s">
        <v>3723</v>
      </c>
      <c r="CTB28" t="s">
        <v>3685</v>
      </c>
      <c r="CTC28" t="s">
        <v>3737</v>
      </c>
      <c r="CTD28" t="s">
        <v>3846</v>
      </c>
      <c r="CTE28" t="s">
        <v>3683</v>
      </c>
      <c r="CTF28" t="s">
        <v>3807</v>
      </c>
      <c r="CTG28" t="s">
        <v>3736</v>
      </c>
      <c r="CTH28" t="s">
        <v>3698</v>
      </c>
      <c r="CTI28" t="s">
        <v>3758</v>
      </c>
      <c r="CTJ28" t="s">
        <v>3839</v>
      </c>
      <c r="CTK28" t="s">
        <v>3764</v>
      </c>
      <c r="CTL28" t="s">
        <v>3877</v>
      </c>
      <c r="CTM28" t="s">
        <v>3710</v>
      </c>
      <c r="CTN28" t="s">
        <v>3804</v>
      </c>
      <c r="CTO28" t="s">
        <v>3835</v>
      </c>
      <c r="CTP28" t="s">
        <v>3696</v>
      </c>
      <c r="CTQ28" t="s">
        <v>3698</v>
      </c>
      <c r="CTR28" t="s">
        <v>3796</v>
      </c>
      <c r="CTS28" t="s">
        <v>3763</v>
      </c>
      <c r="CTT28" t="s">
        <v>3796</v>
      </c>
      <c r="CTU28" t="s">
        <v>3822</v>
      </c>
      <c r="CTV28" t="s">
        <v>3666</v>
      </c>
      <c r="CTW28" t="s">
        <v>3759</v>
      </c>
      <c r="CTX28" t="s">
        <v>3882</v>
      </c>
      <c r="CTY28" t="s">
        <v>3777</v>
      </c>
      <c r="CTZ28" t="s">
        <v>3745</v>
      </c>
      <c r="CUA28" t="s">
        <v>3712</v>
      </c>
      <c r="CUB28" t="s">
        <v>3710</v>
      </c>
      <c r="CUC28" t="s">
        <v>3684</v>
      </c>
      <c r="CUD28" t="s">
        <v>3728</v>
      </c>
      <c r="CUE28" t="s">
        <v>3706</v>
      </c>
      <c r="CUF28" t="s">
        <v>3666</v>
      </c>
      <c r="CUG28" t="s">
        <v>3732</v>
      </c>
      <c r="CUH28" t="s">
        <v>3827</v>
      </c>
      <c r="CUI28" t="s">
        <v>3723</v>
      </c>
      <c r="CUJ28" t="s">
        <v>3749</v>
      </c>
      <c r="CUK28" t="s">
        <v>3796</v>
      </c>
      <c r="CUL28" t="s">
        <v>3758</v>
      </c>
      <c r="CUM28" t="s">
        <v>3698</v>
      </c>
      <c r="CUN28" t="s">
        <v>3685</v>
      </c>
      <c r="CUO28" t="s">
        <v>3714</v>
      </c>
      <c r="CUP28" t="s">
        <v>3744</v>
      </c>
      <c r="CUQ28" t="s">
        <v>3776</v>
      </c>
      <c r="CUR28" t="s">
        <v>3887</v>
      </c>
      <c r="CUS28" t="s">
        <v>3814</v>
      </c>
      <c r="CUT28" t="s">
        <v>3667</v>
      </c>
      <c r="CUU28" t="s">
        <v>3696</v>
      </c>
      <c r="CUV28" t="s">
        <v>3718</v>
      </c>
      <c r="CUW28" t="s">
        <v>3666</v>
      </c>
      <c r="CUX28" t="s">
        <v>3723</v>
      </c>
      <c r="CUY28" t="s">
        <v>3746</v>
      </c>
      <c r="CUZ28" t="s">
        <v>3755</v>
      </c>
      <c r="CVA28" t="s">
        <v>3723</v>
      </c>
      <c r="CVB28" t="s">
        <v>3830</v>
      </c>
      <c r="CVC28" t="s">
        <v>3882</v>
      </c>
      <c r="CVD28" t="s">
        <v>3747</v>
      </c>
      <c r="CVE28" t="s">
        <v>3811</v>
      </c>
      <c r="CVF28" t="s">
        <v>3745</v>
      </c>
      <c r="CVG28" t="s">
        <v>3839</v>
      </c>
      <c r="CVH28" t="s">
        <v>3725</v>
      </c>
      <c r="CVI28" t="s">
        <v>3767</v>
      </c>
      <c r="CVJ28" t="s">
        <v>3753</v>
      </c>
      <c r="CVK28" t="s">
        <v>3729</v>
      </c>
      <c r="CVL28" t="s">
        <v>3692</v>
      </c>
      <c r="CVM28" t="s">
        <v>3760</v>
      </c>
      <c r="CVN28" t="s">
        <v>3671</v>
      </c>
      <c r="CVO28" t="s">
        <v>3723</v>
      </c>
      <c r="CVP28" t="s">
        <v>3691</v>
      </c>
      <c r="CVQ28" t="s">
        <v>3749</v>
      </c>
      <c r="CVR28" t="s">
        <v>3795</v>
      </c>
      <c r="CVS28" t="s">
        <v>3856</v>
      </c>
      <c r="CVT28" t="s">
        <v>3885</v>
      </c>
      <c r="CVU28" t="s">
        <v>3738</v>
      </c>
      <c r="CVV28" t="s">
        <v>3666</v>
      </c>
      <c r="CVW28" t="s">
        <v>3723</v>
      </c>
      <c r="CVX28" t="s">
        <v>3727</v>
      </c>
      <c r="CVY28" t="s">
        <v>3666</v>
      </c>
      <c r="CVZ28" t="s">
        <v>3778</v>
      </c>
      <c r="CWA28" t="s">
        <v>3805</v>
      </c>
      <c r="CWB28" t="s">
        <v>3746</v>
      </c>
      <c r="CWC28" t="s">
        <v>3723</v>
      </c>
      <c r="CWD28" t="s">
        <v>3781</v>
      </c>
      <c r="CWE28" t="s">
        <v>3840</v>
      </c>
      <c r="CWF28" t="s">
        <v>3771</v>
      </c>
      <c r="CWG28" t="s">
        <v>3691</v>
      </c>
      <c r="CWH28" t="s">
        <v>3683</v>
      </c>
      <c r="CWI28" t="s">
        <v>3796</v>
      </c>
      <c r="CWJ28" t="s">
        <v>3803</v>
      </c>
      <c r="CWK28" t="s">
        <v>3778</v>
      </c>
      <c r="CWL28" t="s">
        <v>3795</v>
      </c>
      <c r="CWM28" t="s">
        <v>3844</v>
      </c>
      <c r="CWN28" t="s">
        <v>3820</v>
      </c>
      <c r="CWO28" t="s">
        <v>3715</v>
      </c>
      <c r="CWP28" t="s">
        <v>3673</v>
      </c>
      <c r="CWQ28" t="s">
        <v>3814</v>
      </c>
      <c r="CWR28" t="s">
        <v>3805</v>
      </c>
      <c r="CWS28" t="s">
        <v>3763</v>
      </c>
      <c r="CWT28" t="s">
        <v>3714</v>
      </c>
      <c r="CWU28" t="s">
        <v>3757</v>
      </c>
      <c r="CWV28" t="s">
        <v>3874</v>
      </c>
      <c r="CWW28" t="s">
        <v>3723</v>
      </c>
      <c r="CWX28" t="s">
        <v>3762</v>
      </c>
      <c r="CWY28" t="s">
        <v>3736</v>
      </c>
      <c r="CWZ28" t="s">
        <v>3855</v>
      </c>
      <c r="CXA28" t="s">
        <v>3872</v>
      </c>
      <c r="CXB28" t="s">
        <v>3720</v>
      </c>
      <c r="CXC28" t="s">
        <v>3781</v>
      </c>
      <c r="CXD28" t="s">
        <v>3679</v>
      </c>
      <c r="CXE28" t="s">
        <v>3805</v>
      </c>
      <c r="CXF28" t="s">
        <v>3671</v>
      </c>
      <c r="CXG28" t="s">
        <v>3881</v>
      </c>
      <c r="CXH28" t="s">
        <v>3705</v>
      </c>
      <c r="CXI28" t="s">
        <v>3666</v>
      </c>
      <c r="CXJ28" t="s">
        <v>3705</v>
      </c>
      <c r="CXK28" t="s">
        <v>3751</v>
      </c>
      <c r="CXL28" t="s">
        <v>3672</v>
      </c>
      <c r="CXM28" t="s">
        <v>3856</v>
      </c>
      <c r="CXN28" t="s">
        <v>3682</v>
      </c>
      <c r="CXO28" t="s">
        <v>3723</v>
      </c>
      <c r="CXP28" t="s">
        <v>3765</v>
      </c>
      <c r="CXQ28" t="s">
        <v>3765</v>
      </c>
      <c r="CXR28" t="s">
        <v>3879</v>
      </c>
      <c r="CXS28" t="s">
        <v>3717</v>
      </c>
      <c r="CXT28" t="s">
        <v>3730</v>
      </c>
      <c r="CXU28" t="s">
        <v>3716</v>
      </c>
      <c r="CXV28" t="s">
        <v>3671</v>
      </c>
      <c r="CXW28" t="s">
        <v>3666</v>
      </c>
      <c r="CXX28" t="s">
        <v>3666</v>
      </c>
      <c r="CXY28" t="s">
        <v>3754</v>
      </c>
      <c r="CXZ28" t="s">
        <v>3671</v>
      </c>
      <c r="CYA28" t="s">
        <v>3705</v>
      </c>
      <c r="CYB28" t="s">
        <v>3731</v>
      </c>
      <c r="CYC28" t="s">
        <v>3836</v>
      </c>
      <c r="CYD28" t="s">
        <v>3865</v>
      </c>
      <c r="CYE28" t="s">
        <v>3837</v>
      </c>
      <c r="CYF28" t="s">
        <v>3837</v>
      </c>
      <c r="CYG28" t="s">
        <v>3717</v>
      </c>
      <c r="CYH28" t="s">
        <v>3854</v>
      </c>
      <c r="CYI28" t="s">
        <v>3708</v>
      </c>
      <c r="CYJ28" t="s">
        <v>3666</v>
      </c>
      <c r="CYK28" t="s">
        <v>3881</v>
      </c>
      <c r="CYL28" t="s">
        <v>3837</v>
      </c>
      <c r="CYM28" t="s">
        <v>3666</v>
      </c>
      <c r="CYN28" t="s">
        <v>3683</v>
      </c>
      <c r="CYO28" t="s">
        <v>3720</v>
      </c>
      <c r="CYP28" t="s">
        <v>3759</v>
      </c>
      <c r="CYQ28" t="s">
        <v>3667</v>
      </c>
      <c r="CYR28" t="s">
        <v>3666</v>
      </c>
      <c r="CYS28" t="s">
        <v>3881</v>
      </c>
      <c r="CYT28" t="s">
        <v>3666</v>
      </c>
      <c r="CYU28" t="s">
        <v>3856</v>
      </c>
      <c r="CYV28" t="s">
        <v>3810</v>
      </c>
      <c r="CYW28" t="s">
        <v>3837</v>
      </c>
      <c r="CYX28" t="s">
        <v>3681</v>
      </c>
      <c r="CYY28" t="s">
        <v>3805</v>
      </c>
      <c r="CYZ28" t="s">
        <v>3794</v>
      </c>
      <c r="CZA28" t="s">
        <v>3666</v>
      </c>
      <c r="CZB28" t="s">
        <v>3881</v>
      </c>
      <c r="CZC28" t="s">
        <v>3685</v>
      </c>
      <c r="CZD28" t="s">
        <v>3884</v>
      </c>
      <c r="CZE28" t="s">
        <v>3856</v>
      </c>
      <c r="CZF28" t="s">
        <v>3881</v>
      </c>
      <c r="CZG28" t="s">
        <v>3706</v>
      </c>
      <c r="CZH28" t="s">
        <v>3666</v>
      </c>
      <c r="CZI28" t="s">
        <v>3692</v>
      </c>
      <c r="CZJ28" t="s">
        <v>3820</v>
      </c>
      <c r="CZK28" t="s">
        <v>3715</v>
      </c>
      <c r="CZL28" t="s">
        <v>3723</v>
      </c>
      <c r="CZM28" t="s">
        <v>3762</v>
      </c>
      <c r="CZN28" t="s">
        <v>3759</v>
      </c>
      <c r="CZO28" t="s">
        <v>3666</v>
      </c>
      <c r="CZP28" t="s">
        <v>3685</v>
      </c>
      <c r="CZQ28" t="s">
        <v>3838</v>
      </c>
      <c r="CZR28" t="s">
        <v>3680</v>
      </c>
      <c r="CZS28" t="s">
        <v>3675</v>
      </c>
      <c r="CZT28" t="s">
        <v>3717</v>
      </c>
      <c r="CZU28" t="s">
        <v>3731</v>
      </c>
      <c r="CZV28" t="s">
        <v>3666</v>
      </c>
      <c r="CZW28" t="s">
        <v>3666</v>
      </c>
      <c r="CZX28" t="s">
        <v>3868</v>
      </c>
      <c r="CZY28" t="s">
        <v>3798</v>
      </c>
      <c r="CZZ28" t="s">
        <v>3839</v>
      </c>
      <c r="DAA28" t="s">
        <v>3695</v>
      </c>
      <c r="DAB28" t="s">
        <v>3786</v>
      </c>
      <c r="DAC28" t="s">
        <v>3734</v>
      </c>
      <c r="DAD28" t="s">
        <v>3707</v>
      </c>
      <c r="DAE28" t="s">
        <v>3666</v>
      </c>
      <c r="DAF28" t="s">
        <v>3731</v>
      </c>
      <c r="DAG28" t="s">
        <v>3721</v>
      </c>
      <c r="DAH28" t="s">
        <v>3720</v>
      </c>
      <c r="DAI28" t="s">
        <v>3666</v>
      </c>
      <c r="DAJ28" t="s">
        <v>3721</v>
      </c>
      <c r="DAK28" t="s">
        <v>3685</v>
      </c>
      <c r="DAL28" t="s">
        <v>3685</v>
      </c>
      <c r="DAM28" t="s">
        <v>3805</v>
      </c>
      <c r="DAN28" t="s">
        <v>3749</v>
      </c>
      <c r="DAO28" t="s">
        <v>3810</v>
      </c>
      <c r="DAP28" t="s">
        <v>3671</v>
      </c>
      <c r="DAQ28" t="s">
        <v>3720</v>
      </c>
      <c r="DAR28" t="s">
        <v>3760</v>
      </c>
      <c r="DAS28" t="s">
        <v>3692</v>
      </c>
      <c r="DAT28" t="s">
        <v>3666</v>
      </c>
      <c r="DAU28" t="s">
        <v>3705</v>
      </c>
      <c r="DAV28" t="s">
        <v>3764</v>
      </c>
      <c r="DAW28" t="s">
        <v>3731</v>
      </c>
      <c r="DAX28" t="s">
        <v>3684</v>
      </c>
      <c r="DAY28" t="s">
        <v>3834</v>
      </c>
      <c r="DAZ28" t="s">
        <v>3771</v>
      </c>
      <c r="DBA28" t="s">
        <v>3666</v>
      </c>
      <c r="DBB28" t="s">
        <v>3700</v>
      </c>
      <c r="DBC28" t="s">
        <v>3746</v>
      </c>
      <c r="DBD28" t="s">
        <v>3712</v>
      </c>
      <c r="DBE28" t="s">
        <v>3715</v>
      </c>
      <c r="DBF28" t="s">
        <v>3704</v>
      </c>
      <c r="DBG28" t="s">
        <v>3742</v>
      </c>
      <c r="DBH28" t="s">
        <v>3731</v>
      </c>
      <c r="DBI28" t="s">
        <v>3666</v>
      </c>
      <c r="DBJ28" t="s">
        <v>3668</v>
      </c>
      <c r="DBK28" t="s">
        <v>3683</v>
      </c>
      <c r="DBL28" t="s">
        <v>3813</v>
      </c>
      <c r="DBM28" t="s">
        <v>3746</v>
      </c>
      <c r="DBN28" t="s">
        <v>3721</v>
      </c>
      <c r="DBO28" t="s">
        <v>3671</v>
      </c>
      <c r="DBP28" t="s">
        <v>3736</v>
      </c>
      <c r="DBQ28" t="s">
        <v>3666</v>
      </c>
      <c r="DBR28" t="s">
        <v>3751</v>
      </c>
      <c r="DBS28" t="s">
        <v>3686</v>
      </c>
      <c r="DBT28" t="s">
        <v>3705</v>
      </c>
      <c r="DBU28" t="s">
        <v>3666</v>
      </c>
      <c r="DBV28" t="s">
        <v>3802</v>
      </c>
      <c r="DBW28" t="s">
        <v>3697</v>
      </c>
      <c r="DBX28" t="s">
        <v>3705</v>
      </c>
      <c r="DBY28" t="s">
        <v>3668</v>
      </c>
      <c r="DBZ28" t="s">
        <v>3685</v>
      </c>
      <c r="DCA28" t="s">
        <v>3685</v>
      </c>
      <c r="DCB28" t="s">
        <v>3666</v>
      </c>
      <c r="DCC28" t="s">
        <v>3683</v>
      </c>
      <c r="DCD28" t="s">
        <v>3815</v>
      </c>
      <c r="DCE28" t="s">
        <v>3763</v>
      </c>
      <c r="DCF28" t="s">
        <v>3671</v>
      </c>
      <c r="DCG28" t="s">
        <v>3666</v>
      </c>
      <c r="DCH28" t="s">
        <v>3760</v>
      </c>
      <c r="DCI28" t="s">
        <v>3723</v>
      </c>
      <c r="DCJ28" t="s">
        <v>3740</v>
      </c>
      <c r="DCK28" t="s">
        <v>3705</v>
      </c>
      <c r="DCL28" t="s">
        <v>3724</v>
      </c>
      <c r="DCM28" t="s">
        <v>3705</v>
      </c>
      <c r="DCN28" t="s">
        <v>3746</v>
      </c>
      <c r="DCO28" t="s">
        <v>3729</v>
      </c>
      <c r="DCP28" t="s">
        <v>3745</v>
      </c>
      <c r="DCQ28" t="s">
        <v>3888</v>
      </c>
      <c r="DCR28" t="s">
        <v>3783</v>
      </c>
      <c r="DCS28" t="s">
        <v>3709</v>
      </c>
      <c r="DCT28" t="s">
        <v>3704</v>
      </c>
      <c r="DCU28" t="s">
        <v>3885</v>
      </c>
      <c r="DCV28" t="s">
        <v>3757</v>
      </c>
      <c r="DCW28" t="s">
        <v>3839</v>
      </c>
      <c r="DCX28" t="s">
        <v>3704</v>
      </c>
      <c r="DCY28" t="s">
        <v>3762</v>
      </c>
      <c r="DCZ28" t="s">
        <v>3877</v>
      </c>
      <c r="DDA28" t="s">
        <v>3671</v>
      </c>
      <c r="DDB28" t="s">
        <v>3723</v>
      </c>
      <c r="DDC28" t="s">
        <v>3666</v>
      </c>
      <c r="DDD28" t="s">
        <v>3721</v>
      </c>
      <c r="DDE28" t="s">
        <v>3686</v>
      </c>
      <c r="DDF28" t="s">
        <v>3698</v>
      </c>
      <c r="DDG28" t="s">
        <v>3888</v>
      </c>
      <c r="DDH28" t="s">
        <v>3721</v>
      </c>
      <c r="DDI28" t="s">
        <v>3749</v>
      </c>
      <c r="DDJ28" t="s">
        <v>3683</v>
      </c>
      <c r="DDK28" t="s">
        <v>3723</v>
      </c>
      <c r="DDL28" t="s">
        <v>3778</v>
      </c>
      <c r="DDM28" t="s">
        <v>3720</v>
      </c>
      <c r="DDN28" t="s">
        <v>3671</v>
      </c>
      <c r="DDO28" t="s">
        <v>3721</v>
      </c>
      <c r="DDP28" t="s">
        <v>3840</v>
      </c>
      <c r="DDQ28" t="s">
        <v>3706</v>
      </c>
      <c r="DDR28" t="s">
        <v>3697</v>
      </c>
      <c r="DDS28" t="s">
        <v>3666</v>
      </c>
      <c r="DDT28" t="s">
        <v>3668</v>
      </c>
      <c r="DDU28" t="s">
        <v>3727</v>
      </c>
      <c r="DDV28" t="s">
        <v>3840</v>
      </c>
      <c r="DDW28" t="s">
        <v>3683</v>
      </c>
      <c r="DDX28" t="s">
        <v>3667</v>
      </c>
      <c r="DDY28" t="s">
        <v>3746</v>
      </c>
      <c r="DDZ28" t="s">
        <v>3733</v>
      </c>
      <c r="DEA28" t="s">
        <v>3679</v>
      </c>
      <c r="DEB28" t="s">
        <v>3715</v>
      </c>
      <c r="DEC28" t="s">
        <v>3715</v>
      </c>
      <c r="DED28" t="s">
        <v>3688</v>
      </c>
      <c r="DEE28" t="s">
        <v>3807</v>
      </c>
      <c r="DEF28" t="s">
        <v>3671</v>
      </c>
      <c r="DEG28" t="s">
        <v>3666</v>
      </c>
      <c r="DEH28" t="s">
        <v>3778</v>
      </c>
      <c r="DEI28" t="s">
        <v>3749</v>
      </c>
      <c r="DEJ28" t="s">
        <v>3787</v>
      </c>
      <c r="DEK28" t="s">
        <v>3671</v>
      </c>
      <c r="DEL28" t="s">
        <v>3706</v>
      </c>
      <c r="DEM28" t="s">
        <v>3731</v>
      </c>
      <c r="DEN28" t="s">
        <v>3709</v>
      </c>
      <c r="DEO28" t="s">
        <v>3720</v>
      </c>
      <c r="DEP28" t="s">
        <v>3671</v>
      </c>
      <c r="DEQ28" t="s">
        <v>3671</v>
      </c>
      <c r="DER28" t="s">
        <v>3673</v>
      </c>
      <c r="DES28" t="s">
        <v>3823</v>
      </c>
      <c r="DET28" t="s">
        <v>3731</v>
      </c>
      <c r="DEU28" t="s">
        <v>3705</v>
      </c>
      <c r="DEV28" t="s">
        <v>3666</v>
      </c>
      <c r="DEW28" t="s">
        <v>3731</v>
      </c>
      <c r="DEX28" t="s">
        <v>3729</v>
      </c>
      <c r="DEY28" t="s">
        <v>3705</v>
      </c>
      <c r="DEZ28" t="s">
        <v>3721</v>
      </c>
      <c r="DFA28" t="s">
        <v>3731</v>
      </c>
      <c r="DFB28" t="s">
        <v>3684</v>
      </c>
      <c r="DFC28" t="s">
        <v>3720</v>
      </c>
      <c r="DFD28" t="s">
        <v>3708</v>
      </c>
      <c r="DFE28" t="s">
        <v>3684</v>
      </c>
      <c r="DFF28" t="s">
        <v>3856</v>
      </c>
      <c r="DFG28" t="s">
        <v>3857</v>
      </c>
      <c r="DFH28" t="s">
        <v>3768</v>
      </c>
      <c r="DFI28" t="s">
        <v>3711</v>
      </c>
      <c r="DFJ28" t="s">
        <v>3721</v>
      </c>
      <c r="DFK28" t="s">
        <v>3674</v>
      </c>
      <c r="DFL28" t="s">
        <v>3750</v>
      </c>
      <c r="DFM28" t="s">
        <v>3811</v>
      </c>
      <c r="DFN28" t="s">
        <v>3763</v>
      </c>
      <c r="DFO28" t="s">
        <v>3746</v>
      </c>
      <c r="DFP28" t="s">
        <v>3877</v>
      </c>
      <c r="DFQ28" t="s">
        <v>3846</v>
      </c>
      <c r="DFR28" t="s">
        <v>3881</v>
      </c>
      <c r="DFS28" t="s">
        <v>3746</v>
      </c>
      <c r="DFT28" t="s">
        <v>3706</v>
      </c>
      <c r="DFU28" t="s">
        <v>3728</v>
      </c>
      <c r="DFV28" t="s">
        <v>3713</v>
      </c>
      <c r="DFW28" t="s">
        <v>3679</v>
      </c>
      <c r="DFX28" t="s">
        <v>3717</v>
      </c>
      <c r="DFY28" t="s">
        <v>3731</v>
      </c>
      <c r="DFZ28" t="s">
        <v>3721</v>
      </c>
      <c r="DGA28" t="s">
        <v>3731</v>
      </c>
      <c r="DGB28" t="s">
        <v>3691</v>
      </c>
      <c r="DGC28" t="s">
        <v>3721</v>
      </c>
      <c r="DGD28" t="s">
        <v>3783</v>
      </c>
      <c r="DGE28" t="s">
        <v>3683</v>
      </c>
      <c r="DGF28" t="s">
        <v>3711</v>
      </c>
      <c r="DGG28" t="s">
        <v>3731</v>
      </c>
      <c r="DGH28" t="s">
        <v>3866</v>
      </c>
      <c r="DGI28" t="s">
        <v>3667</v>
      </c>
      <c r="DGJ28" t="s">
        <v>3759</v>
      </c>
      <c r="DGK28" t="s">
        <v>3806</v>
      </c>
      <c r="DGL28" t="s">
        <v>3674</v>
      </c>
      <c r="DGM28" t="s">
        <v>3844</v>
      </c>
      <c r="DGN28" t="s">
        <v>3866</v>
      </c>
      <c r="DGO28" t="s">
        <v>3802</v>
      </c>
      <c r="DGP28" t="s">
        <v>3741</v>
      </c>
      <c r="DGQ28" t="s">
        <v>3889</v>
      </c>
      <c r="DGR28" t="s">
        <v>3673</v>
      </c>
      <c r="DGS28" t="s">
        <v>3675</v>
      </c>
      <c r="DGT28" t="s">
        <v>3838</v>
      </c>
      <c r="DGU28" t="s">
        <v>3729</v>
      </c>
      <c r="DGV28" t="s">
        <v>3715</v>
      </c>
      <c r="DGW28" t="s">
        <v>3855</v>
      </c>
      <c r="DGX28" t="s">
        <v>3715</v>
      </c>
      <c r="DGY28" t="s">
        <v>3740</v>
      </c>
      <c r="DGZ28" t="s">
        <v>3861</v>
      </c>
      <c r="DHA28" t="s">
        <v>3759</v>
      </c>
      <c r="DHB28" t="s">
        <v>3855</v>
      </c>
      <c r="DHC28" t="s">
        <v>3762</v>
      </c>
      <c r="DHD28" t="s">
        <v>3722</v>
      </c>
      <c r="DHE28" t="s">
        <v>3666</v>
      </c>
      <c r="DHF28" t="s">
        <v>3682</v>
      </c>
      <c r="DHG28" t="s">
        <v>3837</v>
      </c>
      <c r="DHH28" t="s">
        <v>3783</v>
      </c>
      <c r="DHI28" t="s">
        <v>3857</v>
      </c>
      <c r="DHJ28" t="s">
        <v>3881</v>
      </c>
      <c r="DHK28" t="s">
        <v>3704</v>
      </c>
      <c r="DHL28" t="s">
        <v>3701</v>
      </c>
      <c r="DHM28" t="s">
        <v>3794</v>
      </c>
      <c r="DHN28" t="s">
        <v>3759</v>
      </c>
      <c r="DHO28" t="s">
        <v>3720</v>
      </c>
      <c r="DHP28" t="s">
        <v>3717</v>
      </c>
      <c r="DHQ28" t="s">
        <v>3665</v>
      </c>
      <c r="DHR28" t="s">
        <v>3711</v>
      </c>
      <c r="DHS28" t="s">
        <v>3717</v>
      </c>
      <c r="DHT28" t="s">
        <v>3665</v>
      </c>
      <c r="DHU28" t="s">
        <v>3665</v>
      </c>
      <c r="DHV28">
        <v>0</v>
      </c>
      <c r="DHW28" t="s">
        <v>3730</v>
      </c>
      <c r="DHX28" t="s">
        <v>3685</v>
      </c>
      <c r="DHY28" t="s">
        <v>3708</v>
      </c>
      <c r="DHZ28" t="s">
        <v>3877</v>
      </c>
      <c r="DIA28" t="s">
        <v>3711</v>
      </c>
      <c r="DIB28" t="s">
        <v>3708</v>
      </c>
      <c r="DIC28" t="s">
        <v>3685</v>
      </c>
      <c r="DID28" t="s">
        <v>3696</v>
      </c>
      <c r="DIE28" t="s">
        <v>3808</v>
      </c>
      <c r="DIF28" t="s">
        <v>3727</v>
      </c>
      <c r="DIG28" t="s">
        <v>3782</v>
      </c>
      <c r="DIH28" t="s">
        <v>3727</v>
      </c>
      <c r="DII28" t="s">
        <v>3885</v>
      </c>
      <c r="DIJ28">
        <v>0</v>
      </c>
      <c r="DIK28" t="s">
        <v>3759</v>
      </c>
      <c r="DIL28" t="s">
        <v>3699</v>
      </c>
      <c r="DIM28" t="s">
        <v>3745</v>
      </c>
      <c r="DIN28" t="s">
        <v>3806</v>
      </c>
      <c r="DIO28" t="s">
        <v>3782</v>
      </c>
      <c r="DIP28" t="s">
        <v>3723</v>
      </c>
      <c r="DIQ28" t="s">
        <v>3771</v>
      </c>
      <c r="DIR28" t="s">
        <v>3769</v>
      </c>
      <c r="DIS28" t="s">
        <v>3759</v>
      </c>
      <c r="DIT28" t="s">
        <v>3789</v>
      </c>
      <c r="DIU28" t="s">
        <v>3705</v>
      </c>
      <c r="DIV28" t="s">
        <v>3712</v>
      </c>
      <c r="DIW28" t="s">
        <v>3890</v>
      </c>
      <c r="DIX28" t="s">
        <v>3709</v>
      </c>
      <c r="DIY28" t="s">
        <v>3819</v>
      </c>
      <c r="DIZ28" t="s">
        <v>3690</v>
      </c>
      <c r="DJA28" t="s">
        <v>3818</v>
      </c>
      <c r="DJB28" t="s">
        <v>3839</v>
      </c>
      <c r="DJC28">
        <v>0</v>
      </c>
      <c r="DJD28" t="s">
        <v>3885</v>
      </c>
      <c r="DJE28" t="s">
        <v>3691</v>
      </c>
      <c r="DJF28" t="s">
        <v>3723</v>
      </c>
      <c r="DJG28" t="s">
        <v>3759</v>
      </c>
      <c r="DJH28" t="s">
        <v>3708</v>
      </c>
      <c r="DJI28" t="s">
        <v>3745</v>
      </c>
      <c r="DJJ28" t="s">
        <v>3684</v>
      </c>
      <c r="DJK28" t="s">
        <v>3711</v>
      </c>
      <c r="DJL28" t="s">
        <v>3700</v>
      </c>
      <c r="DJM28" t="s">
        <v>3745</v>
      </c>
      <c r="DJN28" t="s">
        <v>3757</v>
      </c>
      <c r="DJO28" t="s">
        <v>3778</v>
      </c>
      <c r="DJP28" t="s">
        <v>3778</v>
      </c>
      <c r="DJQ28" t="s">
        <v>3883</v>
      </c>
      <c r="DJR28" t="s">
        <v>3724</v>
      </c>
      <c r="DJS28" t="s">
        <v>3700</v>
      </c>
      <c r="DJT28" t="s">
        <v>3665</v>
      </c>
      <c r="DJU28" t="s">
        <v>3721</v>
      </c>
      <c r="DJV28" t="s">
        <v>3668</v>
      </c>
      <c r="DJW28" t="s">
        <v>3755</v>
      </c>
      <c r="DJX28" t="s">
        <v>3668</v>
      </c>
      <c r="DJY28" t="s">
        <v>3774</v>
      </c>
      <c r="DJZ28" t="s">
        <v>3700</v>
      </c>
      <c r="DKA28" t="s">
        <v>3729</v>
      </c>
      <c r="DKB28" t="s">
        <v>3696</v>
      </c>
      <c r="DKC28" t="s">
        <v>3703</v>
      </c>
      <c r="DKD28" t="s">
        <v>3691</v>
      </c>
      <c r="DKE28" t="s">
        <v>3875</v>
      </c>
      <c r="DKF28" t="s">
        <v>3754</v>
      </c>
      <c r="DKG28" t="s">
        <v>3711</v>
      </c>
      <c r="DKH28" t="s">
        <v>3693</v>
      </c>
      <c r="DKI28" t="s">
        <v>3839</v>
      </c>
      <c r="DKJ28" t="s">
        <v>3731</v>
      </c>
      <c r="DKK28" t="s">
        <v>3745</v>
      </c>
      <c r="DKL28" t="s">
        <v>3729</v>
      </c>
      <c r="DKM28" t="s">
        <v>3711</v>
      </c>
      <c r="DKN28" t="s">
        <v>3757</v>
      </c>
      <c r="DKO28" t="s">
        <v>3745</v>
      </c>
      <c r="DKP28" t="s">
        <v>3795</v>
      </c>
      <c r="DKQ28" t="s">
        <v>3725</v>
      </c>
      <c r="DKR28" t="s">
        <v>3711</v>
      </c>
      <c r="DKS28" t="s">
        <v>3703</v>
      </c>
      <c r="DKT28" t="s">
        <v>3787</v>
      </c>
      <c r="DKU28" t="s">
        <v>3785</v>
      </c>
      <c r="DKV28" t="s">
        <v>3836</v>
      </c>
      <c r="DKW28" t="s">
        <v>3882</v>
      </c>
      <c r="DKX28" t="s">
        <v>3714</v>
      </c>
      <c r="DKY28" t="s">
        <v>3751</v>
      </c>
      <c r="DKZ28" t="s">
        <v>3665</v>
      </c>
      <c r="DLA28" t="s">
        <v>3764</v>
      </c>
      <c r="DLB28" t="s">
        <v>3678</v>
      </c>
      <c r="DLC28" t="s">
        <v>3717</v>
      </c>
      <c r="DLD28" t="s">
        <v>3666</v>
      </c>
      <c r="DLE28" t="s">
        <v>3741</v>
      </c>
      <c r="DLF28" t="s">
        <v>3711</v>
      </c>
      <c r="DLG28" t="s">
        <v>3754</v>
      </c>
      <c r="DLH28" t="s">
        <v>3665</v>
      </c>
      <c r="DLI28" t="s">
        <v>3696</v>
      </c>
      <c r="DLJ28" t="s">
        <v>3665</v>
      </c>
      <c r="DLK28" t="s">
        <v>3757</v>
      </c>
      <c r="DLL28" t="s">
        <v>3753</v>
      </c>
      <c r="DLM28" t="s">
        <v>3887</v>
      </c>
      <c r="DLN28" t="s">
        <v>3725</v>
      </c>
      <c r="DLO28" t="s">
        <v>3711</v>
      </c>
      <c r="DLP28" t="s">
        <v>3741</v>
      </c>
      <c r="DLQ28" t="s">
        <v>3688</v>
      </c>
      <c r="DLR28" t="s">
        <v>3797</v>
      </c>
      <c r="DLS28" t="s">
        <v>3711</v>
      </c>
      <c r="DLT28" t="s">
        <v>3764</v>
      </c>
      <c r="DLU28" t="s">
        <v>3730</v>
      </c>
      <c r="DLV28" t="s">
        <v>3842</v>
      </c>
      <c r="DLW28" t="s">
        <v>3821</v>
      </c>
      <c r="DLX28" t="s">
        <v>3745</v>
      </c>
      <c r="DLY28" t="s">
        <v>3693</v>
      </c>
      <c r="DLZ28" t="s">
        <v>3700</v>
      </c>
      <c r="DMA28" t="s">
        <v>3665</v>
      </c>
      <c r="DMB28" t="s">
        <v>3815</v>
      </c>
      <c r="DMC28" t="s">
        <v>3776</v>
      </c>
      <c r="DMD28">
        <v>0</v>
      </c>
      <c r="DME28" t="s">
        <v>3751</v>
      </c>
      <c r="DMF28" t="s">
        <v>3681</v>
      </c>
      <c r="DMG28" t="s">
        <v>3665</v>
      </c>
      <c r="DMH28" t="s">
        <v>3700</v>
      </c>
      <c r="DMI28" t="s">
        <v>3685</v>
      </c>
      <c r="DMJ28" t="s">
        <v>3886</v>
      </c>
      <c r="DMK28" t="s">
        <v>3886</v>
      </c>
      <c r="DML28" t="s">
        <v>3700</v>
      </c>
      <c r="DMM28" t="s">
        <v>3665</v>
      </c>
      <c r="DMN28" t="s">
        <v>3688</v>
      </c>
      <c r="DMO28" t="s">
        <v>3883</v>
      </c>
      <c r="DMP28" t="s">
        <v>3886</v>
      </c>
      <c r="DMQ28" t="s">
        <v>3710</v>
      </c>
      <c r="DMR28" t="s">
        <v>3805</v>
      </c>
      <c r="DMS28" t="s">
        <v>3721</v>
      </c>
      <c r="DMT28" t="s">
        <v>3741</v>
      </c>
      <c r="DMU28" t="s">
        <v>3862</v>
      </c>
      <c r="DMV28" t="s">
        <v>3711</v>
      </c>
      <c r="DMW28" t="s">
        <v>3711</v>
      </c>
      <c r="DMX28" t="s">
        <v>3762</v>
      </c>
      <c r="DMY28" t="s">
        <v>3887</v>
      </c>
      <c r="DMZ28" t="s">
        <v>3665</v>
      </c>
      <c r="DNA28" t="s">
        <v>3754</v>
      </c>
      <c r="DNB28" t="s">
        <v>3768</v>
      </c>
      <c r="DNC28" t="s">
        <v>3725</v>
      </c>
      <c r="DND28" t="s">
        <v>3805</v>
      </c>
      <c r="DNE28" t="s">
        <v>3711</v>
      </c>
      <c r="DNF28" t="s">
        <v>3842</v>
      </c>
      <c r="DNG28" t="s">
        <v>3816</v>
      </c>
      <c r="DNH28" t="s">
        <v>3821</v>
      </c>
      <c r="DNI28" t="s">
        <v>3665</v>
      </c>
      <c r="DNJ28" t="s">
        <v>3879</v>
      </c>
      <c r="DNK28" t="s">
        <v>3666</v>
      </c>
      <c r="DNL28" t="s">
        <v>3771</v>
      </c>
      <c r="DNM28" t="s">
        <v>3840</v>
      </c>
      <c r="DNN28" t="s">
        <v>3786</v>
      </c>
      <c r="DNO28" t="s">
        <v>3762</v>
      </c>
      <c r="DNP28" t="s">
        <v>3886</v>
      </c>
      <c r="DNQ28" t="s">
        <v>3885</v>
      </c>
      <c r="DNR28" t="s">
        <v>3684</v>
      </c>
      <c r="DNS28" t="s">
        <v>3864</v>
      </c>
      <c r="DNT28" t="s">
        <v>3832</v>
      </c>
      <c r="DNU28" t="s">
        <v>3842</v>
      </c>
      <c r="DNV28" t="s">
        <v>3827</v>
      </c>
      <c r="DNW28" t="s">
        <v>3693</v>
      </c>
      <c r="DNX28" t="s">
        <v>3774</v>
      </c>
      <c r="DNY28" t="s">
        <v>3886</v>
      </c>
      <c r="DNZ28" t="s">
        <v>3751</v>
      </c>
      <c r="DOA28" t="s">
        <v>3673</v>
      </c>
      <c r="DOB28" t="s">
        <v>3745</v>
      </c>
      <c r="DOC28" t="s">
        <v>3877</v>
      </c>
      <c r="DOD28" t="s">
        <v>3822</v>
      </c>
      <c r="DOE28" t="s">
        <v>3762</v>
      </c>
      <c r="DOF28" t="s">
        <v>3784</v>
      </c>
      <c r="DOG28" t="s">
        <v>3711</v>
      </c>
      <c r="DOH28" t="s">
        <v>3685</v>
      </c>
      <c r="DOI28">
        <v>0</v>
      </c>
      <c r="DOJ28" t="s">
        <v>3745</v>
      </c>
      <c r="DOK28" t="s">
        <v>3806</v>
      </c>
      <c r="DOL28" t="s">
        <v>3795</v>
      </c>
      <c r="DOM28" t="s">
        <v>3865</v>
      </c>
      <c r="DON28" t="s">
        <v>3889</v>
      </c>
      <c r="DOO28" t="s">
        <v>3804</v>
      </c>
      <c r="DOP28" t="s">
        <v>3751</v>
      </c>
      <c r="DOQ28" t="s">
        <v>3711</v>
      </c>
      <c r="DOR28" t="s">
        <v>3877</v>
      </c>
      <c r="DOS28" t="s">
        <v>3795</v>
      </c>
      <c r="DOT28" t="s">
        <v>3685</v>
      </c>
      <c r="DOU28" t="s">
        <v>3728</v>
      </c>
      <c r="DOV28" t="s">
        <v>3729</v>
      </c>
      <c r="DOW28" t="s">
        <v>3844</v>
      </c>
      <c r="DOX28" t="s">
        <v>3729</v>
      </c>
      <c r="DOY28" t="s">
        <v>3665</v>
      </c>
      <c r="DOZ28" t="s">
        <v>3697</v>
      </c>
      <c r="DPA28" t="s">
        <v>3665</v>
      </c>
      <c r="DPB28" t="s">
        <v>3888</v>
      </c>
      <c r="DPC28" t="s">
        <v>3729</v>
      </c>
      <c r="DPD28" t="s">
        <v>3665</v>
      </c>
      <c r="DPE28" t="s">
        <v>3673</v>
      </c>
      <c r="DPF28" t="s">
        <v>3733</v>
      </c>
      <c r="DPG28" t="s">
        <v>3698</v>
      </c>
      <c r="DPH28" t="s">
        <v>3733</v>
      </c>
      <c r="DPI28" t="s">
        <v>3861</v>
      </c>
      <c r="DPJ28" t="s">
        <v>3711</v>
      </c>
      <c r="DPK28" t="s">
        <v>3700</v>
      </c>
      <c r="DPL28" t="s">
        <v>3711</v>
      </c>
      <c r="DPM28" t="s">
        <v>3719</v>
      </c>
      <c r="DPN28" t="s">
        <v>3676</v>
      </c>
      <c r="DPO28" t="s">
        <v>3760</v>
      </c>
      <c r="DPP28" t="s">
        <v>3868</v>
      </c>
      <c r="DPQ28" t="s">
        <v>3745</v>
      </c>
      <c r="DPR28" t="s">
        <v>3839</v>
      </c>
      <c r="DPS28" t="s">
        <v>3729</v>
      </c>
      <c r="DPT28" t="s">
        <v>3711</v>
      </c>
      <c r="DPU28" t="s">
        <v>3755</v>
      </c>
      <c r="DPV28" t="s">
        <v>3745</v>
      </c>
      <c r="DPW28" t="s">
        <v>3733</v>
      </c>
      <c r="DPX28" t="s">
        <v>3729</v>
      </c>
      <c r="DPY28" t="s">
        <v>3708</v>
      </c>
      <c r="DPZ28" t="s">
        <v>3785</v>
      </c>
      <c r="DQA28" t="s">
        <v>3665</v>
      </c>
      <c r="DQB28" t="s">
        <v>3729</v>
      </c>
      <c r="DQC28" t="s">
        <v>3872</v>
      </c>
      <c r="DQD28" t="s">
        <v>3775</v>
      </c>
      <c r="DQE28" t="s">
        <v>3681</v>
      </c>
      <c r="DQF28" t="s">
        <v>3754</v>
      </c>
      <c r="DQG28" t="s">
        <v>3768</v>
      </c>
      <c r="DQH28" t="s">
        <v>3718</v>
      </c>
      <c r="DQI28" t="s">
        <v>3733</v>
      </c>
      <c r="DQJ28" t="s">
        <v>3774</v>
      </c>
      <c r="DQK28" t="s">
        <v>3665</v>
      </c>
      <c r="DQL28" t="s">
        <v>3868</v>
      </c>
      <c r="DQM28" t="s">
        <v>3711</v>
      </c>
      <c r="DQN28" t="s">
        <v>3683</v>
      </c>
      <c r="DQO28" t="s">
        <v>3671</v>
      </c>
      <c r="DQP28" t="s">
        <v>3830</v>
      </c>
      <c r="DQQ28" t="s">
        <v>3665</v>
      </c>
      <c r="DQR28" t="s">
        <v>3665</v>
      </c>
      <c r="DQS28" t="s">
        <v>3729</v>
      </c>
      <c r="DQT28" t="s">
        <v>3831</v>
      </c>
      <c r="DQU28" t="s">
        <v>3850</v>
      </c>
      <c r="DQV28" t="s">
        <v>3763</v>
      </c>
      <c r="DQW28" t="s">
        <v>3702</v>
      </c>
      <c r="DQX28" t="s">
        <v>3820</v>
      </c>
      <c r="DQY28" t="s">
        <v>3685</v>
      </c>
      <c r="DQZ28" t="s">
        <v>3672</v>
      </c>
      <c r="DRA28" t="s">
        <v>3769</v>
      </c>
      <c r="DRB28" t="s">
        <v>3685</v>
      </c>
      <c r="DRC28" t="s">
        <v>3763</v>
      </c>
      <c r="DRD28" t="s">
        <v>3796</v>
      </c>
      <c r="DRE28" t="s">
        <v>3795</v>
      </c>
      <c r="DRF28" t="s">
        <v>3685</v>
      </c>
      <c r="DRG28" t="s">
        <v>3833</v>
      </c>
      <c r="DRH28" t="s">
        <v>3861</v>
      </c>
      <c r="DRI28" t="s">
        <v>3728</v>
      </c>
      <c r="DRJ28" t="s">
        <v>3728</v>
      </c>
      <c r="DRK28" t="s">
        <v>3679</v>
      </c>
      <c r="DRL28" t="s">
        <v>3780</v>
      </c>
      <c r="DRM28" t="s">
        <v>3830</v>
      </c>
      <c r="DRN28" t="s">
        <v>3768</v>
      </c>
      <c r="DRO28" t="s">
        <v>3685</v>
      </c>
      <c r="DRP28" t="s">
        <v>3833</v>
      </c>
      <c r="DRQ28" t="s">
        <v>3784</v>
      </c>
      <c r="DRR28" t="s">
        <v>3866</v>
      </c>
      <c r="DRS28" t="s">
        <v>3691</v>
      </c>
      <c r="DRT28" t="s">
        <v>3796</v>
      </c>
      <c r="DRU28" t="s">
        <v>3676</v>
      </c>
      <c r="DRV28" t="s">
        <v>3785</v>
      </c>
      <c r="DRW28" t="s">
        <v>3856</v>
      </c>
      <c r="DRX28" t="s">
        <v>3845</v>
      </c>
      <c r="DRY28" t="s">
        <v>3685</v>
      </c>
      <c r="DRZ28" t="s">
        <v>3795</v>
      </c>
      <c r="DSA28" t="s">
        <v>3685</v>
      </c>
      <c r="DSB28" t="s">
        <v>3680</v>
      </c>
      <c r="DSC28" t="s">
        <v>3805</v>
      </c>
      <c r="DSD28" t="s">
        <v>3685</v>
      </c>
      <c r="DSE28" t="s">
        <v>3784</v>
      </c>
      <c r="DSF28" t="s">
        <v>3807</v>
      </c>
      <c r="DSG28" t="s">
        <v>3780</v>
      </c>
      <c r="DSH28" t="s">
        <v>3765</v>
      </c>
      <c r="DSI28" t="s">
        <v>3714</v>
      </c>
      <c r="DSJ28" t="s">
        <v>3761</v>
      </c>
      <c r="DSK28" t="s">
        <v>3840</v>
      </c>
      <c r="DSL28" t="s">
        <v>3768</v>
      </c>
      <c r="DSM28" t="s">
        <v>3830</v>
      </c>
      <c r="DSN28" t="s">
        <v>3671</v>
      </c>
      <c r="DSO28" t="s">
        <v>3833</v>
      </c>
      <c r="DSP28" t="s">
        <v>3840</v>
      </c>
      <c r="DSQ28" t="s">
        <v>3834</v>
      </c>
      <c r="DSR28">
        <v>0</v>
      </c>
      <c r="DSS28" t="s">
        <v>3856</v>
      </c>
      <c r="DST28" t="s">
        <v>3796</v>
      </c>
      <c r="DSU28" t="s">
        <v>3773</v>
      </c>
      <c r="DSV28" t="s">
        <v>3763</v>
      </c>
      <c r="DSW28" t="s">
        <v>3758</v>
      </c>
      <c r="DSX28" t="s">
        <v>3717</v>
      </c>
      <c r="DSY28" t="s">
        <v>3676</v>
      </c>
      <c r="DSZ28" t="s">
        <v>3698</v>
      </c>
      <c r="DTA28" t="s">
        <v>3685</v>
      </c>
      <c r="DTB28" t="s">
        <v>3736</v>
      </c>
      <c r="DTC28" t="s">
        <v>3719</v>
      </c>
      <c r="DTD28" t="s">
        <v>3685</v>
      </c>
      <c r="DTE28" t="s">
        <v>3862</v>
      </c>
      <c r="DTF28" t="s">
        <v>3729</v>
      </c>
      <c r="DTG28" t="s">
        <v>3835</v>
      </c>
      <c r="DTH28" t="s">
        <v>3726</v>
      </c>
      <c r="DTI28" t="s">
        <v>3821</v>
      </c>
      <c r="DTJ28" t="s">
        <v>3721</v>
      </c>
      <c r="DTK28" t="s">
        <v>3771</v>
      </c>
      <c r="DTL28" t="s">
        <v>3755</v>
      </c>
      <c r="DTM28" t="s">
        <v>3679</v>
      </c>
      <c r="DTN28" t="s">
        <v>3704</v>
      </c>
      <c r="DTO28" t="s">
        <v>3748</v>
      </c>
      <c r="DTP28" t="s">
        <v>3804</v>
      </c>
      <c r="DTQ28" t="s">
        <v>3668</v>
      </c>
      <c r="DTR28" t="s">
        <v>3850</v>
      </c>
      <c r="DTS28" t="s">
        <v>3840</v>
      </c>
      <c r="DTT28" t="s">
        <v>3698</v>
      </c>
      <c r="DTU28" t="s">
        <v>3685</v>
      </c>
      <c r="DTV28" t="s">
        <v>3731</v>
      </c>
      <c r="DTW28" t="s">
        <v>3688</v>
      </c>
      <c r="DTX28" t="s">
        <v>3704</v>
      </c>
      <c r="DTY28" t="s">
        <v>3840</v>
      </c>
      <c r="DTZ28" t="s">
        <v>3675</v>
      </c>
      <c r="DUA28" t="s">
        <v>3862</v>
      </c>
      <c r="DUB28" t="s">
        <v>3763</v>
      </c>
      <c r="DUC28" t="s">
        <v>3726</v>
      </c>
      <c r="DUD28" t="s">
        <v>3746</v>
      </c>
      <c r="DUE28" t="s">
        <v>3723</v>
      </c>
      <c r="DUF28" t="s">
        <v>3677</v>
      </c>
      <c r="DUG28" t="s">
        <v>3860</v>
      </c>
      <c r="DUH28" t="s">
        <v>3685</v>
      </c>
      <c r="DUI28" t="s">
        <v>3796</v>
      </c>
      <c r="DUJ28" t="s">
        <v>3820</v>
      </c>
      <c r="DUK28" t="s">
        <v>3685</v>
      </c>
      <c r="DUL28" t="s">
        <v>3727</v>
      </c>
      <c r="DUM28" t="s">
        <v>3685</v>
      </c>
      <c r="DUN28" t="s">
        <v>3733</v>
      </c>
      <c r="DUO28" t="s">
        <v>3706</v>
      </c>
      <c r="DUP28" t="s">
        <v>3795</v>
      </c>
      <c r="DUQ28" t="s">
        <v>3688</v>
      </c>
      <c r="DUR28" t="s">
        <v>3685</v>
      </c>
      <c r="DUS28" t="s">
        <v>3685</v>
      </c>
      <c r="DUT28" t="s">
        <v>3769</v>
      </c>
      <c r="DUU28" t="s">
        <v>3763</v>
      </c>
      <c r="DUV28" t="s">
        <v>3671</v>
      </c>
      <c r="DUW28" t="s">
        <v>3796</v>
      </c>
      <c r="DUX28" t="s">
        <v>3793</v>
      </c>
      <c r="DUY28" t="s">
        <v>3737</v>
      </c>
      <c r="DUZ28" t="s">
        <v>3812</v>
      </c>
      <c r="DVA28" t="s">
        <v>3805</v>
      </c>
      <c r="DVB28" t="s">
        <v>3784</v>
      </c>
      <c r="DVC28" t="s">
        <v>3860</v>
      </c>
      <c r="DVD28" t="s">
        <v>3685</v>
      </c>
      <c r="DVE28" t="s">
        <v>3749</v>
      </c>
      <c r="DVF28" t="s">
        <v>3726</v>
      </c>
      <c r="DVG28" t="s">
        <v>3688</v>
      </c>
      <c r="DVH28" t="s">
        <v>3796</v>
      </c>
      <c r="DVI28" t="s">
        <v>3769</v>
      </c>
      <c r="DVJ28" t="s">
        <v>3794</v>
      </c>
      <c r="DVK28">
        <v>0</v>
      </c>
      <c r="DVL28" t="s">
        <v>3842</v>
      </c>
      <c r="DVM28" t="s">
        <v>3807</v>
      </c>
      <c r="DVN28" t="s">
        <v>3706</v>
      </c>
      <c r="DVO28" t="s">
        <v>3840</v>
      </c>
      <c r="DVP28" t="s">
        <v>3776</v>
      </c>
      <c r="DVQ28" t="s">
        <v>3769</v>
      </c>
      <c r="DVR28" t="s">
        <v>3819</v>
      </c>
      <c r="DVS28" t="s">
        <v>3793</v>
      </c>
      <c r="DVT28" t="s">
        <v>3758</v>
      </c>
      <c r="DVU28" t="s">
        <v>3805</v>
      </c>
      <c r="DVV28" t="s">
        <v>3684</v>
      </c>
      <c r="DVW28">
        <v>0</v>
      </c>
      <c r="DVX28" t="s">
        <v>3761</v>
      </c>
      <c r="DVY28" t="s">
        <v>3685</v>
      </c>
      <c r="DVZ28">
        <v>0</v>
      </c>
      <c r="DWA28" t="s">
        <v>3837</v>
      </c>
      <c r="DWB28" t="s">
        <v>3704</v>
      </c>
      <c r="DWC28" t="s">
        <v>3732</v>
      </c>
      <c r="DWD28" t="s">
        <v>3797</v>
      </c>
      <c r="DWE28">
        <v>0</v>
      </c>
      <c r="DWF28" t="s">
        <v>3830</v>
      </c>
      <c r="DWG28" t="s">
        <v>3862</v>
      </c>
      <c r="DWH28" t="s">
        <v>3796</v>
      </c>
      <c r="DWI28" t="s">
        <v>3691</v>
      </c>
      <c r="DWJ28">
        <v>0</v>
      </c>
      <c r="DWK28" t="s">
        <v>3796</v>
      </c>
      <c r="DWL28" t="s">
        <v>3685</v>
      </c>
      <c r="DWM28" t="s">
        <v>3866</v>
      </c>
      <c r="DWN28" t="s">
        <v>3796</v>
      </c>
      <c r="DWO28" t="s">
        <v>3841</v>
      </c>
      <c r="DWP28" t="s">
        <v>3709</v>
      </c>
      <c r="DWQ28" t="s">
        <v>3730</v>
      </c>
      <c r="DWR28" t="s">
        <v>3720</v>
      </c>
      <c r="DWS28" t="s">
        <v>3814</v>
      </c>
      <c r="DWT28" t="s">
        <v>3810</v>
      </c>
      <c r="DWU28" t="s">
        <v>3685</v>
      </c>
      <c r="DWV28" t="s">
        <v>3685</v>
      </c>
      <c r="DWW28" t="s">
        <v>3757</v>
      </c>
      <c r="DWX28" t="s">
        <v>3814</v>
      </c>
      <c r="DWY28" t="s">
        <v>3744</v>
      </c>
      <c r="DWZ28" t="s">
        <v>3769</v>
      </c>
      <c r="DXA28" t="s">
        <v>3757</v>
      </c>
      <c r="DXB28" t="s">
        <v>3672</v>
      </c>
      <c r="DXC28">
        <v>0</v>
      </c>
      <c r="DXD28" t="s">
        <v>3796</v>
      </c>
      <c r="DXE28" t="s">
        <v>3685</v>
      </c>
      <c r="DXF28" t="s">
        <v>3803</v>
      </c>
      <c r="DXG28" t="s">
        <v>3857</v>
      </c>
      <c r="DXH28" t="s">
        <v>3807</v>
      </c>
      <c r="DXI28" t="s">
        <v>3665</v>
      </c>
      <c r="DXJ28" t="s">
        <v>3769</v>
      </c>
      <c r="DXK28">
        <v>0</v>
      </c>
      <c r="DXL28" t="s">
        <v>3793</v>
      </c>
      <c r="DXM28" t="s">
        <v>3840</v>
      </c>
      <c r="DXN28" t="s">
        <v>3784</v>
      </c>
      <c r="DXO28" t="s">
        <v>3862</v>
      </c>
      <c r="DXP28" t="s">
        <v>3776</v>
      </c>
      <c r="DXQ28" t="s">
        <v>3806</v>
      </c>
      <c r="DXR28" t="s">
        <v>3685</v>
      </c>
      <c r="DXS28" t="s">
        <v>3882</v>
      </c>
      <c r="DXT28" t="s">
        <v>3796</v>
      </c>
      <c r="DXU28" t="s">
        <v>3796</v>
      </c>
      <c r="DXV28" t="s">
        <v>3737</v>
      </c>
      <c r="DXW28" t="s">
        <v>3780</v>
      </c>
      <c r="DXX28" t="s">
        <v>3685</v>
      </c>
      <c r="DXY28" t="s">
        <v>3758</v>
      </c>
      <c r="DXZ28" t="s">
        <v>3739</v>
      </c>
      <c r="DYA28" t="s">
        <v>3857</v>
      </c>
      <c r="DYB28" t="s">
        <v>3728</v>
      </c>
      <c r="DYC28" t="s">
        <v>3685</v>
      </c>
      <c r="DYD28" t="s">
        <v>3672</v>
      </c>
      <c r="DYE28" t="s">
        <v>3736</v>
      </c>
      <c r="DYF28" t="s">
        <v>3687</v>
      </c>
      <c r="DYG28" t="s">
        <v>3851</v>
      </c>
      <c r="DYH28" t="s">
        <v>3716</v>
      </c>
      <c r="DYI28" t="s">
        <v>3814</v>
      </c>
      <c r="DYJ28" t="s">
        <v>3684</v>
      </c>
      <c r="DYK28" t="s">
        <v>3749</v>
      </c>
      <c r="DYL28" t="s">
        <v>3681</v>
      </c>
      <c r="DYM28" t="s">
        <v>3748</v>
      </c>
      <c r="DYN28">
        <v>0</v>
      </c>
      <c r="DYO28" t="s">
        <v>3815</v>
      </c>
      <c r="DYP28" t="s">
        <v>3805</v>
      </c>
      <c r="DYQ28" t="s">
        <v>3830</v>
      </c>
      <c r="DYR28" t="s">
        <v>3793</v>
      </c>
      <c r="DYS28" t="s">
        <v>3814</v>
      </c>
      <c r="DYT28" t="s">
        <v>3672</v>
      </c>
      <c r="DYU28" t="s">
        <v>3769</v>
      </c>
      <c r="DYV28" t="s">
        <v>3717</v>
      </c>
      <c r="DYW28" t="s">
        <v>3755</v>
      </c>
      <c r="DYX28" t="s">
        <v>3852</v>
      </c>
      <c r="DYY28" t="s">
        <v>3775</v>
      </c>
      <c r="DYZ28" t="s">
        <v>3833</v>
      </c>
      <c r="DZA28" t="s">
        <v>3686</v>
      </c>
      <c r="DZB28" t="s">
        <v>3727</v>
      </c>
      <c r="DZC28" t="s">
        <v>3837</v>
      </c>
      <c r="DZD28" t="s">
        <v>3758</v>
      </c>
      <c r="DZE28" t="s">
        <v>3728</v>
      </c>
      <c r="DZF28" t="s">
        <v>3676</v>
      </c>
      <c r="DZG28" t="s">
        <v>3809</v>
      </c>
      <c r="DZH28" t="s">
        <v>3862</v>
      </c>
      <c r="DZI28" t="s">
        <v>3833</v>
      </c>
      <c r="DZJ28" t="s">
        <v>3679</v>
      </c>
      <c r="DZK28" t="s">
        <v>3768</v>
      </c>
      <c r="DZL28" t="s">
        <v>3804</v>
      </c>
      <c r="DZM28" t="s">
        <v>3820</v>
      </c>
      <c r="DZN28" t="s">
        <v>3718</v>
      </c>
      <c r="DZO28" t="s">
        <v>3666</v>
      </c>
      <c r="DZP28" t="s">
        <v>3842</v>
      </c>
      <c r="DZQ28" t="s">
        <v>3746</v>
      </c>
      <c r="DZR28" t="s">
        <v>3810</v>
      </c>
      <c r="DZS28" t="s">
        <v>3679</v>
      </c>
      <c r="DZT28" t="s">
        <v>3780</v>
      </c>
      <c r="DZU28" t="s">
        <v>3860</v>
      </c>
      <c r="DZV28" t="s">
        <v>3716</v>
      </c>
      <c r="DZW28" t="s">
        <v>3758</v>
      </c>
      <c r="DZX28" t="s">
        <v>3764</v>
      </c>
      <c r="DZY28" t="s">
        <v>3681</v>
      </c>
      <c r="DZZ28" t="s">
        <v>3837</v>
      </c>
      <c r="EAA28" t="s">
        <v>3840</v>
      </c>
      <c r="EAB28" t="s">
        <v>3780</v>
      </c>
      <c r="EAC28" t="s">
        <v>3758</v>
      </c>
      <c r="EAD28" t="s">
        <v>3849</v>
      </c>
      <c r="EAE28" t="s">
        <v>3772</v>
      </c>
      <c r="EAF28" t="s">
        <v>3850</v>
      </c>
      <c r="EAG28" t="s">
        <v>3865</v>
      </c>
      <c r="EAH28" t="s">
        <v>3807</v>
      </c>
      <c r="EAI28" t="s">
        <v>3869</v>
      </c>
      <c r="EAJ28" t="s">
        <v>3723</v>
      </c>
      <c r="EAK28" t="s">
        <v>3688</v>
      </c>
      <c r="EAL28" t="s">
        <v>3840</v>
      </c>
      <c r="EAM28" t="s">
        <v>3806</v>
      </c>
      <c r="EAN28" t="s">
        <v>3716</v>
      </c>
      <c r="EAO28" t="s">
        <v>3739</v>
      </c>
      <c r="EAP28" t="s">
        <v>3797</v>
      </c>
      <c r="EAQ28" t="s">
        <v>3833</v>
      </c>
      <c r="EAR28" t="s">
        <v>3736</v>
      </c>
      <c r="EAS28" t="s">
        <v>3685</v>
      </c>
      <c r="EAT28" t="s">
        <v>3860</v>
      </c>
      <c r="EAU28" t="s">
        <v>3688</v>
      </c>
      <c r="EAV28" t="s">
        <v>3749</v>
      </c>
      <c r="EAW28" t="s">
        <v>3667</v>
      </c>
      <c r="EAX28" t="s">
        <v>3740</v>
      </c>
      <c r="EAY28" t="s">
        <v>3685</v>
      </c>
      <c r="EAZ28" t="s">
        <v>3690</v>
      </c>
      <c r="EBA28" t="s">
        <v>3736</v>
      </c>
      <c r="EBB28" t="s">
        <v>3769</v>
      </c>
      <c r="EBC28" t="s">
        <v>3829</v>
      </c>
      <c r="EBD28" t="s">
        <v>3807</v>
      </c>
      <c r="EBE28" t="s">
        <v>3688</v>
      </c>
      <c r="EBF28" t="s">
        <v>3735</v>
      </c>
      <c r="EBG28" t="s">
        <v>3806</v>
      </c>
      <c r="EBH28" t="s">
        <v>3768</v>
      </c>
      <c r="EBI28" t="s">
        <v>3850</v>
      </c>
      <c r="EBJ28" t="s">
        <v>3687</v>
      </c>
      <c r="EBK28" t="s">
        <v>3709</v>
      </c>
      <c r="EBL28" t="s">
        <v>3732</v>
      </c>
      <c r="EBM28">
        <v>0</v>
      </c>
      <c r="EBN28" t="s">
        <v>3797</v>
      </c>
      <c r="EBO28" t="s">
        <v>3843</v>
      </c>
      <c r="EBP28" t="s">
        <v>3862</v>
      </c>
      <c r="EBQ28" t="s">
        <v>3806</v>
      </c>
      <c r="EBR28" t="s">
        <v>3844</v>
      </c>
      <c r="EBS28" t="s">
        <v>3691</v>
      </c>
      <c r="EBT28" t="s">
        <v>3755</v>
      </c>
      <c r="EBU28" t="s">
        <v>3815</v>
      </c>
      <c r="EBV28" t="s">
        <v>3735</v>
      </c>
      <c r="EBW28" t="s">
        <v>3815</v>
      </c>
      <c r="EBX28" t="s">
        <v>3746</v>
      </c>
      <c r="EBY28" t="s">
        <v>3836</v>
      </c>
      <c r="EBZ28" t="s">
        <v>3796</v>
      </c>
      <c r="ECA28" t="s">
        <v>3736</v>
      </c>
      <c r="ECB28" t="s">
        <v>3840</v>
      </c>
      <c r="ECC28" t="s">
        <v>3845</v>
      </c>
      <c r="ECD28" t="s">
        <v>3685</v>
      </c>
      <c r="ECE28" t="s">
        <v>3796</v>
      </c>
      <c r="ECF28" t="s">
        <v>3716</v>
      </c>
      <c r="ECG28" t="s">
        <v>3814</v>
      </c>
      <c r="ECH28" t="s">
        <v>3740</v>
      </c>
      <c r="ECI28" t="s">
        <v>3679</v>
      </c>
      <c r="ECJ28" t="s">
        <v>3769</v>
      </c>
      <c r="ECK28" t="s">
        <v>3775</v>
      </c>
      <c r="ECL28" t="s">
        <v>3865</v>
      </c>
      <c r="ECM28" t="s">
        <v>3862</v>
      </c>
      <c r="ECN28" t="s">
        <v>3757</v>
      </c>
      <c r="ECO28" t="s">
        <v>3687</v>
      </c>
      <c r="ECP28" t="s">
        <v>3706</v>
      </c>
      <c r="ECQ28" t="s">
        <v>3706</v>
      </c>
      <c r="ECR28" t="s">
        <v>3716</v>
      </c>
      <c r="ECS28" t="s">
        <v>3738</v>
      </c>
      <c r="ECT28" t="s">
        <v>3810</v>
      </c>
      <c r="ECU28" t="s">
        <v>3804</v>
      </c>
      <c r="ECV28">
        <v>0</v>
      </c>
      <c r="ECW28" t="s">
        <v>3763</v>
      </c>
      <c r="ECX28" t="s">
        <v>3810</v>
      </c>
      <c r="ECY28" t="s">
        <v>3796</v>
      </c>
      <c r="ECZ28">
        <v>0</v>
      </c>
      <c r="EDA28" t="s">
        <v>3732</v>
      </c>
      <c r="EDB28" t="s">
        <v>3717</v>
      </c>
      <c r="EDC28" t="s">
        <v>3796</v>
      </c>
      <c r="EDD28" t="s">
        <v>3774</v>
      </c>
      <c r="EDE28" t="s">
        <v>3866</v>
      </c>
      <c r="EDF28">
        <v>0</v>
      </c>
      <c r="EDG28" t="s">
        <v>3836</v>
      </c>
      <c r="EDH28" t="s">
        <v>3757</v>
      </c>
      <c r="EDI28" t="s">
        <v>3772</v>
      </c>
      <c r="EDJ28" t="s">
        <v>3685</v>
      </c>
      <c r="EDK28" t="s">
        <v>3698</v>
      </c>
      <c r="EDL28" t="s">
        <v>3717</v>
      </c>
      <c r="EDM28" t="s">
        <v>3758</v>
      </c>
      <c r="EDN28" t="s">
        <v>3785</v>
      </c>
      <c r="EDO28" t="s">
        <v>3769</v>
      </c>
      <c r="EDP28" t="s">
        <v>3677</v>
      </c>
      <c r="EDQ28" t="s">
        <v>3698</v>
      </c>
      <c r="EDR28" t="s">
        <v>3840</v>
      </c>
      <c r="EDS28" t="s">
        <v>3684</v>
      </c>
      <c r="EDT28" t="s">
        <v>3672</v>
      </c>
      <c r="EDU28" t="s">
        <v>3869</v>
      </c>
      <c r="EDV28" t="s">
        <v>3771</v>
      </c>
      <c r="EDW28" t="s">
        <v>3763</v>
      </c>
      <c r="EDX28" t="s">
        <v>3680</v>
      </c>
      <c r="EDY28" t="s">
        <v>3716</v>
      </c>
      <c r="EDZ28" t="s">
        <v>3844</v>
      </c>
      <c r="EEA28" t="s">
        <v>3803</v>
      </c>
      <c r="EEB28" t="s">
        <v>3690</v>
      </c>
      <c r="EEC28" t="s">
        <v>3685</v>
      </c>
      <c r="EED28" t="s">
        <v>3727</v>
      </c>
      <c r="EEE28" t="s">
        <v>3748</v>
      </c>
      <c r="EEF28" t="s">
        <v>3738</v>
      </c>
      <c r="EEG28" t="s">
        <v>3869</v>
      </c>
      <c r="EEH28" t="s">
        <v>3862</v>
      </c>
      <c r="EEI28" t="s">
        <v>3685</v>
      </c>
      <c r="EEJ28" t="s">
        <v>3675</v>
      </c>
      <c r="EEK28" t="s">
        <v>3685</v>
      </c>
      <c r="EEL28" t="s">
        <v>3685</v>
      </c>
      <c r="EEM28" t="s">
        <v>3692</v>
      </c>
      <c r="EEN28" t="s">
        <v>3675</v>
      </c>
      <c r="EEO28" t="s">
        <v>3780</v>
      </c>
      <c r="EEP28" t="s">
        <v>3672</v>
      </c>
      <c r="EEQ28" t="s">
        <v>3747</v>
      </c>
      <c r="EER28" t="s">
        <v>3675</v>
      </c>
      <c r="EES28" t="s">
        <v>3685</v>
      </c>
      <c r="EET28" t="s">
        <v>3875</v>
      </c>
      <c r="EEU28" t="s">
        <v>3812</v>
      </c>
      <c r="EEV28" t="s">
        <v>3741</v>
      </c>
      <c r="EEW28" t="s">
        <v>3695</v>
      </c>
      <c r="EEX28" t="s">
        <v>3775</v>
      </c>
      <c r="EEY28" t="s">
        <v>3795</v>
      </c>
      <c r="EEZ28" t="s">
        <v>3769</v>
      </c>
      <c r="EFA28" t="s">
        <v>3698</v>
      </c>
      <c r="EFB28" t="s">
        <v>3755</v>
      </c>
      <c r="EFC28" t="s">
        <v>3860</v>
      </c>
      <c r="EFD28" t="s">
        <v>3685</v>
      </c>
      <c r="EFE28" t="s">
        <v>3736</v>
      </c>
      <c r="EFF28" t="s">
        <v>3706</v>
      </c>
      <c r="EFG28" t="s">
        <v>3840</v>
      </c>
      <c r="EFH28" t="s">
        <v>3769</v>
      </c>
      <c r="EFI28" t="s">
        <v>3688</v>
      </c>
      <c r="EFJ28" t="s">
        <v>3769</v>
      </c>
      <c r="EFK28" t="s">
        <v>3803</v>
      </c>
      <c r="EFL28" t="s">
        <v>3763</v>
      </c>
      <c r="EFM28" t="s">
        <v>3748</v>
      </c>
      <c r="EFN28" t="s">
        <v>3690</v>
      </c>
      <c r="EFO28" t="s">
        <v>3732</v>
      </c>
      <c r="EFP28" t="s">
        <v>3676</v>
      </c>
      <c r="EFQ28" t="s">
        <v>3861</v>
      </c>
      <c r="EFR28" t="s">
        <v>3769</v>
      </c>
      <c r="EFS28" t="s">
        <v>3830</v>
      </c>
      <c r="EFT28" t="s">
        <v>3860</v>
      </c>
      <c r="EFU28" t="s">
        <v>3728</v>
      </c>
      <c r="EFV28" t="s">
        <v>3769</v>
      </c>
      <c r="EFW28" t="s">
        <v>3796</v>
      </c>
      <c r="EFX28" t="s">
        <v>3843</v>
      </c>
      <c r="EFY28" t="s">
        <v>3723</v>
      </c>
      <c r="EFZ28" t="s">
        <v>3833</v>
      </c>
      <c r="EGA28" t="s">
        <v>3728</v>
      </c>
      <c r="EGB28" t="s">
        <v>3827</v>
      </c>
      <c r="EGC28">
        <v>0</v>
      </c>
      <c r="EGD28" t="s">
        <v>3780</v>
      </c>
      <c r="EGE28">
        <v>0</v>
      </c>
      <c r="EGF28" t="s">
        <v>3739</v>
      </c>
      <c r="EGG28" t="s">
        <v>3760</v>
      </c>
      <c r="EGH28" t="s">
        <v>3840</v>
      </c>
      <c r="EGI28" t="s">
        <v>3762</v>
      </c>
      <c r="EGJ28" t="s">
        <v>3849</v>
      </c>
      <c r="EGK28" t="s">
        <v>3778</v>
      </c>
      <c r="EGL28" t="s">
        <v>3763</v>
      </c>
      <c r="EGM28" t="s">
        <v>3814</v>
      </c>
      <c r="EGN28" t="s">
        <v>3746</v>
      </c>
      <c r="EGO28" t="s">
        <v>3704</v>
      </c>
      <c r="EGP28" t="s">
        <v>3684</v>
      </c>
      <c r="EGQ28" t="s">
        <v>3703</v>
      </c>
      <c r="EGR28" t="s">
        <v>3780</v>
      </c>
      <c r="EGS28" t="s">
        <v>3877</v>
      </c>
      <c r="EGT28" t="s">
        <v>3831</v>
      </c>
      <c r="EGU28" t="s">
        <v>3786</v>
      </c>
      <c r="EGV28" t="s">
        <v>3815</v>
      </c>
      <c r="EGW28" t="s">
        <v>3796</v>
      </c>
      <c r="EGX28" t="s">
        <v>3723</v>
      </c>
      <c r="EGY28" t="s">
        <v>3806</v>
      </c>
      <c r="EGZ28" t="s">
        <v>3769</v>
      </c>
      <c r="EHA28" t="s">
        <v>3852</v>
      </c>
      <c r="EHB28" t="s">
        <v>3794</v>
      </c>
      <c r="EHC28" t="s">
        <v>3792</v>
      </c>
      <c r="EHD28" t="s">
        <v>3741</v>
      </c>
      <c r="EHE28" t="s">
        <v>3695</v>
      </c>
      <c r="EHF28" t="s">
        <v>3865</v>
      </c>
      <c r="EHG28" t="s">
        <v>3728</v>
      </c>
      <c r="EHH28" t="s">
        <v>3796</v>
      </c>
      <c r="EHI28">
        <v>0</v>
      </c>
      <c r="EHJ28" t="s">
        <v>3763</v>
      </c>
      <c r="EHK28" t="s">
        <v>3685</v>
      </c>
      <c r="EHL28" t="s">
        <v>3746</v>
      </c>
      <c r="EHM28" t="s">
        <v>3749</v>
      </c>
      <c r="EHN28" t="s">
        <v>3793</v>
      </c>
      <c r="EHO28" t="s">
        <v>3685</v>
      </c>
      <c r="EHP28" t="s">
        <v>3685</v>
      </c>
      <c r="EHQ28" t="s">
        <v>3742</v>
      </c>
      <c r="EHR28" t="s">
        <v>3693</v>
      </c>
      <c r="EHS28" t="s">
        <v>3820</v>
      </c>
      <c r="EHT28" t="s">
        <v>3793</v>
      </c>
      <c r="EHU28" t="s">
        <v>3680</v>
      </c>
      <c r="EHV28" t="s">
        <v>3763</v>
      </c>
      <c r="EHW28" t="s">
        <v>3684</v>
      </c>
      <c r="EHX28" t="s">
        <v>3672</v>
      </c>
      <c r="EHY28" t="s">
        <v>3796</v>
      </c>
      <c r="EHZ28" t="s">
        <v>3850</v>
      </c>
      <c r="EIA28" t="s">
        <v>3836</v>
      </c>
      <c r="EIB28" t="s">
        <v>3862</v>
      </c>
      <c r="EIC28" t="s">
        <v>3723</v>
      </c>
      <c r="EID28" t="s">
        <v>3864</v>
      </c>
      <c r="EIE28">
        <v>0</v>
      </c>
      <c r="EIF28" t="s">
        <v>3763</v>
      </c>
      <c r="EIG28" t="s">
        <v>3691</v>
      </c>
      <c r="EIH28" t="s">
        <v>3736</v>
      </c>
      <c r="EII28" t="s">
        <v>3814</v>
      </c>
      <c r="EIJ28" t="s">
        <v>3819</v>
      </c>
      <c r="EIK28" t="s">
        <v>3765</v>
      </c>
      <c r="EIL28" t="s">
        <v>3870</v>
      </c>
      <c r="EIM28" t="s">
        <v>3812</v>
      </c>
      <c r="EIN28">
        <v>0</v>
      </c>
      <c r="EIO28">
        <v>0</v>
      </c>
      <c r="EIP28" t="s">
        <v>3757</v>
      </c>
      <c r="EIQ28" t="s">
        <v>3820</v>
      </c>
      <c r="EIR28" t="s">
        <v>3814</v>
      </c>
      <c r="EIS28" t="s">
        <v>3803</v>
      </c>
      <c r="EIT28" t="s">
        <v>3738</v>
      </c>
      <c r="EIU28" t="s">
        <v>3805</v>
      </c>
      <c r="EIV28" t="s">
        <v>3797</v>
      </c>
      <c r="EIW28" t="s">
        <v>3775</v>
      </c>
      <c r="EIX28" t="s">
        <v>3674</v>
      </c>
      <c r="EIY28" t="s">
        <v>3685</v>
      </c>
      <c r="EIZ28" t="s">
        <v>3723</v>
      </c>
      <c r="EJA28" t="s">
        <v>3729</v>
      </c>
      <c r="EJB28">
        <v>0</v>
      </c>
      <c r="EJC28">
        <v>0</v>
      </c>
      <c r="EJD28">
        <v>0</v>
      </c>
      <c r="EJE28">
        <v>0</v>
      </c>
      <c r="EJF28">
        <v>0</v>
      </c>
      <c r="EJG28">
        <v>0</v>
      </c>
      <c r="EJH28">
        <v>0</v>
      </c>
      <c r="EJI28">
        <v>0</v>
      </c>
      <c r="EJJ28">
        <v>0</v>
      </c>
      <c r="EJK28">
        <v>0</v>
      </c>
      <c r="EJL28">
        <v>0</v>
      </c>
      <c r="EJM28">
        <v>0</v>
      </c>
      <c r="EJN28">
        <v>0</v>
      </c>
      <c r="EJO28">
        <v>0</v>
      </c>
      <c r="EJP28">
        <v>0</v>
      </c>
      <c r="EJQ28">
        <v>0</v>
      </c>
      <c r="EJR28">
        <v>0</v>
      </c>
      <c r="EJS28">
        <v>0</v>
      </c>
      <c r="EJT28">
        <v>0</v>
      </c>
      <c r="EJU28">
        <v>0</v>
      </c>
      <c r="EJV28">
        <v>0</v>
      </c>
      <c r="EJW28">
        <v>0</v>
      </c>
      <c r="EJX28">
        <v>0</v>
      </c>
      <c r="EJY28">
        <v>0</v>
      </c>
      <c r="EJZ28">
        <v>0</v>
      </c>
    </row>
    <row r="29" spans="1:3666" x14ac:dyDescent="0.2">
      <c r="A29" s="1">
        <v>43553</v>
      </c>
      <c r="B29" t="s">
        <v>3665</v>
      </c>
      <c r="C29" t="s">
        <v>3666</v>
      </c>
      <c r="D29" t="s">
        <v>3667</v>
      </c>
      <c r="E29" t="s">
        <v>3688</v>
      </c>
      <c r="F29" t="s">
        <v>3666</v>
      </c>
      <c r="G29" t="s">
        <v>3671</v>
      </c>
      <c r="H29" t="s">
        <v>3804</v>
      </c>
      <c r="I29" t="s">
        <v>3671</v>
      </c>
      <c r="J29" t="s">
        <v>3672</v>
      </c>
      <c r="K29" t="s">
        <v>3666</v>
      </c>
      <c r="L29" t="s">
        <v>3673</v>
      </c>
      <c r="M29" t="s">
        <v>3666</v>
      </c>
      <c r="N29" t="s">
        <v>3674</v>
      </c>
      <c r="O29" t="s">
        <v>3675</v>
      </c>
      <c r="P29" t="s">
        <v>3699</v>
      </c>
      <c r="Q29" t="s">
        <v>3677</v>
      </c>
      <c r="R29" t="s">
        <v>3678</v>
      </c>
      <c r="S29" t="s">
        <v>3679</v>
      </c>
      <c r="T29" t="s">
        <v>3680</v>
      </c>
      <c r="U29" t="s">
        <v>3681</v>
      </c>
      <c r="V29" t="s">
        <v>3682</v>
      </c>
      <c r="W29" t="s">
        <v>3683</v>
      </c>
      <c r="X29" t="s">
        <v>3684</v>
      </c>
      <c r="Y29" t="s">
        <v>3666</v>
      </c>
      <c r="Z29" t="s">
        <v>3685</v>
      </c>
      <c r="AA29" t="s">
        <v>3666</v>
      </c>
      <c r="AB29" t="s">
        <v>3686</v>
      </c>
      <c r="AC29" t="s">
        <v>3746</v>
      </c>
      <c r="AD29" t="s">
        <v>3688</v>
      </c>
      <c r="AE29" t="s">
        <v>3666</v>
      </c>
      <c r="AF29" t="s">
        <v>3689</v>
      </c>
      <c r="AG29" t="s">
        <v>3690</v>
      </c>
      <c r="AH29" t="s">
        <v>3691</v>
      </c>
      <c r="AI29" t="s">
        <v>3688</v>
      </c>
      <c r="AJ29" t="s">
        <v>3666</v>
      </c>
      <c r="AK29" t="s">
        <v>3666</v>
      </c>
      <c r="AL29" t="s">
        <v>3692</v>
      </c>
      <c r="AM29" t="s">
        <v>3666</v>
      </c>
      <c r="AN29" t="s">
        <v>3687</v>
      </c>
      <c r="AO29" t="s">
        <v>3678</v>
      </c>
      <c r="AP29" t="s">
        <v>3692</v>
      </c>
      <c r="AQ29" t="s">
        <v>3693</v>
      </c>
      <c r="AR29" t="s">
        <v>3666</v>
      </c>
      <c r="AS29" t="s">
        <v>3697</v>
      </c>
      <c r="AT29" t="s">
        <v>3695</v>
      </c>
      <c r="AU29" t="s">
        <v>3696</v>
      </c>
      <c r="AV29" t="s">
        <v>3697</v>
      </c>
      <c r="AW29" t="s">
        <v>3740</v>
      </c>
      <c r="AX29" t="s">
        <v>3698</v>
      </c>
      <c r="AY29" t="s">
        <v>3699</v>
      </c>
      <c r="AZ29" t="s">
        <v>3679</v>
      </c>
      <c r="BA29" t="s">
        <v>3688</v>
      </c>
      <c r="BB29" t="s">
        <v>3666</v>
      </c>
      <c r="BC29" t="s">
        <v>3698</v>
      </c>
      <c r="BD29" t="s">
        <v>3684</v>
      </c>
      <c r="BE29" t="s">
        <v>3700</v>
      </c>
      <c r="BF29" t="s">
        <v>3701</v>
      </c>
      <c r="BG29" t="s">
        <v>3666</v>
      </c>
      <c r="BH29" t="s">
        <v>3702</v>
      </c>
      <c r="BI29" t="s">
        <v>3703</v>
      </c>
      <c r="BJ29" t="s">
        <v>3674</v>
      </c>
      <c r="BK29" t="s">
        <v>3704</v>
      </c>
      <c r="BL29" t="s">
        <v>3705</v>
      </c>
      <c r="BM29" t="s">
        <v>3706</v>
      </c>
      <c r="BN29" t="s">
        <v>3705</v>
      </c>
      <c r="BO29" t="s">
        <v>3708</v>
      </c>
      <c r="BP29" t="s">
        <v>3709</v>
      </c>
      <c r="BQ29" t="s">
        <v>3746</v>
      </c>
      <c r="BR29" t="s">
        <v>3702</v>
      </c>
      <c r="BS29" t="s">
        <v>3711</v>
      </c>
      <c r="BT29" t="s">
        <v>3712</v>
      </c>
      <c r="BU29" t="s">
        <v>3713</v>
      </c>
      <c r="BV29" t="s">
        <v>3685</v>
      </c>
      <c r="BW29" t="s">
        <v>3714</v>
      </c>
      <c r="BX29" t="s">
        <v>3715</v>
      </c>
      <c r="BY29" t="s">
        <v>3666</v>
      </c>
      <c r="BZ29" t="s">
        <v>3667</v>
      </c>
      <c r="CA29" t="s">
        <v>3716</v>
      </c>
      <c r="CB29" t="s">
        <v>3717</v>
      </c>
      <c r="CC29" t="s">
        <v>3788</v>
      </c>
      <c r="CD29" t="s">
        <v>3671</v>
      </c>
      <c r="CE29" t="s">
        <v>3719</v>
      </c>
      <c r="CF29" t="s">
        <v>3684</v>
      </c>
      <c r="CG29" t="s">
        <v>3692</v>
      </c>
      <c r="CH29" t="s">
        <v>3720</v>
      </c>
      <c r="CI29" t="s">
        <v>3720</v>
      </c>
      <c r="CJ29" t="s">
        <v>3731</v>
      </c>
      <c r="CK29" t="s">
        <v>3721</v>
      </c>
      <c r="CL29" t="s">
        <v>3722</v>
      </c>
      <c r="CM29" t="s">
        <v>3717</v>
      </c>
      <c r="CN29" t="s">
        <v>3730</v>
      </c>
      <c r="CO29" t="s">
        <v>3723</v>
      </c>
      <c r="CP29" t="s">
        <v>3709</v>
      </c>
      <c r="CQ29" t="s">
        <v>3696</v>
      </c>
      <c r="CR29" t="s">
        <v>3724</v>
      </c>
      <c r="CS29" t="s">
        <v>3725</v>
      </c>
      <c r="CT29" t="s">
        <v>3726</v>
      </c>
      <c r="CU29" t="s">
        <v>3727</v>
      </c>
      <c r="CV29" t="s">
        <v>3728</v>
      </c>
      <c r="CW29" t="s">
        <v>3731</v>
      </c>
      <c r="CX29" t="s">
        <v>3666</v>
      </c>
      <c r="CY29" t="s">
        <v>3704</v>
      </c>
      <c r="CZ29" t="s">
        <v>3729</v>
      </c>
      <c r="DA29" t="s">
        <v>3766</v>
      </c>
      <c r="DB29" t="s">
        <v>3666</v>
      </c>
      <c r="DC29" t="s">
        <v>3700</v>
      </c>
      <c r="DD29" t="s">
        <v>3680</v>
      </c>
      <c r="DE29" t="s">
        <v>3730</v>
      </c>
      <c r="DF29" t="s">
        <v>3706</v>
      </c>
      <c r="DG29" t="s">
        <v>3666</v>
      </c>
      <c r="DH29" t="s">
        <v>3731</v>
      </c>
      <c r="DI29" t="s">
        <v>3666</v>
      </c>
      <c r="DJ29" t="s">
        <v>3667</v>
      </c>
      <c r="DK29" t="s">
        <v>3885</v>
      </c>
      <c r="DL29" t="s">
        <v>3733</v>
      </c>
      <c r="DM29" t="s">
        <v>3734</v>
      </c>
      <c r="DN29" t="s">
        <v>3735</v>
      </c>
      <c r="DO29" t="s">
        <v>3760</v>
      </c>
      <c r="DP29" t="s">
        <v>3736</v>
      </c>
      <c r="DQ29" t="s">
        <v>3837</v>
      </c>
      <c r="DR29" t="s">
        <v>3709</v>
      </c>
      <c r="DS29" t="s">
        <v>3671</v>
      </c>
      <c r="DT29" t="s">
        <v>3737</v>
      </c>
      <c r="DU29" t="s">
        <v>3683</v>
      </c>
      <c r="DV29" t="s">
        <v>3738</v>
      </c>
      <c r="DW29" t="s">
        <v>3739</v>
      </c>
      <c r="DX29" t="s">
        <v>3666</v>
      </c>
      <c r="DY29" t="s">
        <v>3692</v>
      </c>
      <c r="DZ29" t="s">
        <v>3666</v>
      </c>
      <c r="EA29" t="s">
        <v>3723</v>
      </c>
      <c r="EB29" t="s">
        <v>3683</v>
      </c>
      <c r="EC29" t="s">
        <v>3666</v>
      </c>
      <c r="ED29" t="s">
        <v>3810</v>
      </c>
      <c r="EE29" t="s">
        <v>3683</v>
      </c>
      <c r="EF29" t="s">
        <v>3741</v>
      </c>
      <c r="EG29" t="s">
        <v>3742</v>
      </c>
      <c r="EH29" t="s">
        <v>3715</v>
      </c>
      <c r="EI29" t="s">
        <v>3885</v>
      </c>
      <c r="EJ29" t="s">
        <v>3725</v>
      </c>
      <c r="EK29" t="s">
        <v>3743</v>
      </c>
      <c r="EL29" t="s">
        <v>3744</v>
      </c>
      <c r="EM29" t="s">
        <v>3745</v>
      </c>
      <c r="EN29" t="s">
        <v>3736</v>
      </c>
      <c r="EO29" t="s">
        <v>3702</v>
      </c>
      <c r="EP29" t="s">
        <v>3746</v>
      </c>
      <c r="EQ29" t="s">
        <v>3883</v>
      </c>
      <c r="ER29" t="s">
        <v>3666</v>
      </c>
      <c r="ES29" t="s">
        <v>3685</v>
      </c>
      <c r="ET29" t="s">
        <v>3731</v>
      </c>
      <c r="EU29" t="s">
        <v>3686</v>
      </c>
      <c r="EV29" t="s">
        <v>3720</v>
      </c>
      <c r="EW29" t="s">
        <v>3731</v>
      </c>
      <c r="EX29" t="s">
        <v>3748</v>
      </c>
      <c r="EY29" t="s">
        <v>3706</v>
      </c>
      <c r="EZ29" t="s">
        <v>3720</v>
      </c>
      <c r="FA29" t="s">
        <v>3749</v>
      </c>
      <c r="FB29" t="s">
        <v>3750</v>
      </c>
      <c r="FC29" t="s">
        <v>3745</v>
      </c>
      <c r="FD29" t="s">
        <v>3751</v>
      </c>
      <c r="FE29" t="s">
        <v>3666</v>
      </c>
      <c r="FF29" t="s">
        <v>3802</v>
      </c>
      <c r="FG29" t="s">
        <v>3685</v>
      </c>
      <c r="FH29" t="s">
        <v>3700</v>
      </c>
      <c r="FI29" t="s">
        <v>3796</v>
      </c>
      <c r="FJ29" t="s">
        <v>3753</v>
      </c>
      <c r="FK29" t="s">
        <v>3698</v>
      </c>
      <c r="FL29" t="s">
        <v>3682</v>
      </c>
      <c r="FM29" t="s">
        <v>3754</v>
      </c>
      <c r="FN29" t="s">
        <v>3723</v>
      </c>
      <c r="FO29" t="s">
        <v>3755</v>
      </c>
      <c r="FP29" t="s">
        <v>3756</v>
      </c>
      <c r="FQ29" t="s">
        <v>3717</v>
      </c>
      <c r="FR29" t="s">
        <v>3757</v>
      </c>
      <c r="FS29" t="s">
        <v>3749</v>
      </c>
      <c r="FT29" t="s">
        <v>3758</v>
      </c>
      <c r="FU29" t="s">
        <v>3741</v>
      </c>
      <c r="FV29" t="s">
        <v>3754</v>
      </c>
      <c r="FW29" t="s">
        <v>3683</v>
      </c>
      <c r="FX29" t="s">
        <v>3759</v>
      </c>
      <c r="FY29" t="s">
        <v>3696</v>
      </c>
      <c r="FZ29" t="s">
        <v>3741</v>
      </c>
      <c r="GA29" t="s">
        <v>3746</v>
      </c>
      <c r="GB29" t="s">
        <v>3690</v>
      </c>
      <c r="GC29" t="s">
        <v>3666</v>
      </c>
      <c r="GD29" t="s">
        <v>3666</v>
      </c>
      <c r="GE29" t="s">
        <v>3724</v>
      </c>
      <c r="GF29" t="s">
        <v>3761</v>
      </c>
      <c r="GG29" t="s">
        <v>3762</v>
      </c>
      <c r="GH29" t="s">
        <v>3724</v>
      </c>
      <c r="GI29" t="s">
        <v>3666</v>
      </c>
      <c r="GJ29" t="s">
        <v>3666</v>
      </c>
      <c r="GK29" t="s">
        <v>3720</v>
      </c>
      <c r="GL29" t="s">
        <v>3680</v>
      </c>
      <c r="GM29" t="s">
        <v>3666</v>
      </c>
      <c r="GN29" t="s">
        <v>3685</v>
      </c>
      <c r="GO29" t="s">
        <v>3723</v>
      </c>
      <c r="GP29" t="s">
        <v>3751</v>
      </c>
      <c r="GQ29" t="s">
        <v>3705</v>
      </c>
      <c r="GR29" t="s">
        <v>3886</v>
      </c>
      <c r="GS29" t="s">
        <v>3877</v>
      </c>
      <c r="GT29" t="s">
        <v>3718</v>
      </c>
      <c r="GU29" t="s">
        <v>3764</v>
      </c>
      <c r="GV29" t="s">
        <v>3666</v>
      </c>
      <c r="GW29" t="s">
        <v>3671</v>
      </c>
      <c r="GX29" t="s">
        <v>3765</v>
      </c>
      <c r="GY29" t="s">
        <v>3730</v>
      </c>
      <c r="GZ29" t="s">
        <v>3738</v>
      </c>
      <c r="HA29" t="s">
        <v>3695</v>
      </c>
      <c r="HB29" t="s">
        <v>3671</v>
      </c>
      <c r="HC29" t="s">
        <v>3766</v>
      </c>
      <c r="HD29" t="s">
        <v>3723</v>
      </c>
      <c r="HE29" t="s">
        <v>3713</v>
      </c>
      <c r="HF29" t="s">
        <v>3671</v>
      </c>
      <c r="HG29" t="s">
        <v>3718</v>
      </c>
      <c r="HH29" t="s">
        <v>3666</v>
      </c>
      <c r="HI29" t="s">
        <v>3767</v>
      </c>
      <c r="HJ29" t="s">
        <v>3768</v>
      </c>
      <c r="HK29" t="s">
        <v>3667</v>
      </c>
      <c r="HL29" t="s">
        <v>3746</v>
      </c>
      <c r="HM29" t="s">
        <v>3769</v>
      </c>
      <c r="HN29" t="s">
        <v>3708</v>
      </c>
      <c r="HO29" t="s">
        <v>3720</v>
      </c>
      <c r="HP29" t="s">
        <v>3666</v>
      </c>
      <c r="HQ29" t="s">
        <v>3666</v>
      </c>
      <c r="HR29" t="s">
        <v>3717</v>
      </c>
      <c r="HS29" t="s">
        <v>3820</v>
      </c>
      <c r="HT29" t="s">
        <v>3666</v>
      </c>
      <c r="HU29" t="s">
        <v>3715</v>
      </c>
      <c r="HV29" t="s">
        <v>3771</v>
      </c>
      <c r="HW29" t="s">
        <v>3837</v>
      </c>
      <c r="HX29" t="s">
        <v>3776</v>
      </c>
      <c r="HY29" t="s">
        <v>3685</v>
      </c>
      <c r="HZ29" t="s">
        <v>3666</v>
      </c>
      <c r="IA29" t="s">
        <v>3709</v>
      </c>
      <c r="IB29" t="s">
        <v>3771</v>
      </c>
      <c r="IC29" t="s">
        <v>3714</v>
      </c>
      <c r="ID29" t="s">
        <v>3773</v>
      </c>
      <c r="IE29" t="s">
        <v>3741</v>
      </c>
      <c r="IF29" t="s">
        <v>3711</v>
      </c>
      <c r="IG29" t="s">
        <v>3686</v>
      </c>
      <c r="IH29" t="s">
        <v>3696</v>
      </c>
      <c r="II29" t="s">
        <v>3774</v>
      </c>
      <c r="IJ29" t="s">
        <v>3666</v>
      </c>
      <c r="IK29" t="s">
        <v>3712</v>
      </c>
      <c r="IL29" t="s">
        <v>3712</v>
      </c>
      <c r="IM29" t="s">
        <v>3775</v>
      </c>
      <c r="IN29" t="s">
        <v>3695</v>
      </c>
      <c r="IO29" t="s">
        <v>3685</v>
      </c>
      <c r="IP29" t="s">
        <v>3738</v>
      </c>
      <c r="IQ29" t="s">
        <v>3687</v>
      </c>
      <c r="IR29" t="s">
        <v>3776</v>
      </c>
      <c r="IS29" t="s">
        <v>3684</v>
      </c>
      <c r="IT29" t="s">
        <v>3773</v>
      </c>
      <c r="IU29" t="s">
        <v>3777</v>
      </c>
      <c r="IV29" t="s">
        <v>3778</v>
      </c>
      <c r="IW29" t="s">
        <v>3814</v>
      </c>
      <c r="IX29" t="s">
        <v>3688</v>
      </c>
      <c r="IY29" t="s">
        <v>3711</v>
      </c>
      <c r="IZ29" t="s">
        <v>3779</v>
      </c>
      <c r="JA29" t="s">
        <v>3731</v>
      </c>
      <c r="JB29" t="s">
        <v>3780</v>
      </c>
      <c r="JC29" t="s">
        <v>3778</v>
      </c>
      <c r="JD29" t="s">
        <v>3666</v>
      </c>
      <c r="JE29" t="s">
        <v>3729</v>
      </c>
      <c r="JF29" t="s">
        <v>3683</v>
      </c>
      <c r="JG29" t="s">
        <v>3669</v>
      </c>
      <c r="JH29" t="s">
        <v>3759</v>
      </c>
      <c r="JI29" t="s">
        <v>3668</v>
      </c>
      <c r="JJ29" t="s">
        <v>3692</v>
      </c>
      <c r="JK29" t="s">
        <v>3710</v>
      </c>
      <c r="JL29" t="s">
        <v>3692</v>
      </c>
      <c r="JM29" t="s">
        <v>3711</v>
      </c>
      <c r="JN29" t="s">
        <v>3781</v>
      </c>
      <c r="JO29" t="s">
        <v>3707</v>
      </c>
      <c r="JP29" t="s">
        <v>3666</v>
      </c>
      <c r="JQ29" t="s">
        <v>3738</v>
      </c>
      <c r="JR29" t="s">
        <v>3782</v>
      </c>
      <c r="JS29" t="s">
        <v>3666</v>
      </c>
      <c r="JT29" t="s">
        <v>3735</v>
      </c>
      <c r="JU29" t="s">
        <v>3783</v>
      </c>
      <c r="JV29" t="s">
        <v>3758</v>
      </c>
      <c r="JW29" t="s">
        <v>3711</v>
      </c>
      <c r="JX29" t="s">
        <v>3696</v>
      </c>
      <c r="JY29" t="s">
        <v>3781</v>
      </c>
      <c r="JZ29" t="s">
        <v>3681</v>
      </c>
      <c r="KA29" t="s">
        <v>3725</v>
      </c>
      <c r="KB29" t="s">
        <v>3758</v>
      </c>
      <c r="KC29" t="s">
        <v>3685</v>
      </c>
      <c r="KD29" t="s">
        <v>3696</v>
      </c>
      <c r="KE29" t="s">
        <v>3785</v>
      </c>
      <c r="KF29" t="s">
        <v>3685</v>
      </c>
      <c r="KG29" t="s">
        <v>3778</v>
      </c>
      <c r="KH29" t="s">
        <v>3718</v>
      </c>
      <c r="KI29" t="s">
        <v>3723</v>
      </c>
      <c r="KJ29" t="s">
        <v>3683</v>
      </c>
      <c r="KK29" t="s">
        <v>3783</v>
      </c>
      <c r="KL29" t="s">
        <v>3711</v>
      </c>
      <c r="KM29" t="s">
        <v>3757</v>
      </c>
      <c r="KN29" t="s">
        <v>3778</v>
      </c>
      <c r="KO29" t="s">
        <v>3786</v>
      </c>
      <c r="KP29" t="s">
        <v>3745</v>
      </c>
      <c r="KQ29" t="s">
        <v>3787</v>
      </c>
      <c r="KR29" t="s">
        <v>3711</v>
      </c>
      <c r="KS29" t="s">
        <v>3721</v>
      </c>
      <c r="KT29" t="s">
        <v>3680</v>
      </c>
      <c r="KU29" t="s">
        <v>3758</v>
      </c>
      <c r="KV29" t="s">
        <v>3715</v>
      </c>
      <c r="KW29" t="s">
        <v>3723</v>
      </c>
      <c r="KX29" t="s">
        <v>3759</v>
      </c>
      <c r="KY29" t="s">
        <v>3788</v>
      </c>
      <c r="KZ29" t="s">
        <v>3729</v>
      </c>
      <c r="LA29" t="s">
        <v>3789</v>
      </c>
      <c r="LB29" t="s">
        <v>3760</v>
      </c>
      <c r="LC29" t="s">
        <v>3666</v>
      </c>
      <c r="LD29" t="s">
        <v>3790</v>
      </c>
      <c r="LE29" t="s">
        <v>3749</v>
      </c>
      <c r="LF29" t="s">
        <v>3751</v>
      </c>
      <c r="LG29" t="s">
        <v>3791</v>
      </c>
      <c r="LH29" t="s">
        <v>3771</v>
      </c>
      <c r="LI29" t="s">
        <v>3666</v>
      </c>
      <c r="LJ29" t="s">
        <v>3753</v>
      </c>
      <c r="LK29" t="s">
        <v>3762</v>
      </c>
      <c r="LL29" t="s">
        <v>3666</v>
      </c>
      <c r="LM29" t="s">
        <v>3791</v>
      </c>
      <c r="LN29" t="s">
        <v>3737</v>
      </c>
      <c r="LO29" t="s">
        <v>3768</v>
      </c>
      <c r="LP29" t="s">
        <v>3667</v>
      </c>
      <c r="LQ29" t="s">
        <v>3727</v>
      </c>
      <c r="LR29" t="s">
        <v>3750</v>
      </c>
      <c r="LS29" t="s">
        <v>3730</v>
      </c>
      <c r="LT29" t="s">
        <v>3695</v>
      </c>
      <c r="LU29" t="s">
        <v>3688</v>
      </c>
      <c r="LV29" t="s">
        <v>3792</v>
      </c>
      <c r="LW29" t="s">
        <v>3773</v>
      </c>
      <c r="LX29" t="s">
        <v>3793</v>
      </c>
      <c r="LY29" t="s">
        <v>3777</v>
      </c>
      <c r="LZ29" t="s">
        <v>3688</v>
      </c>
      <c r="MA29" t="s">
        <v>3725</v>
      </c>
      <c r="MB29" t="s">
        <v>3794</v>
      </c>
      <c r="MC29" t="s">
        <v>3707</v>
      </c>
      <c r="MD29" t="s">
        <v>3670</v>
      </c>
      <c r="ME29" t="s">
        <v>3671</v>
      </c>
      <c r="MF29" t="s">
        <v>3837</v>
      </c>
      <c r="MG29" t="s">
        <v>3698</v>
      </c>
      <c r="MH29" t="s">
        <v>3719</v>
      </c>
      <c r="MI29" t="s">
        <v>3666</v>
      </c>
      <c r="MJ29" t="s">
        <v>3671</v>
      </c>
      <c r="MK29" t="s">
        <v>3677</v>
      </c>
      <c r="ML29" t="s">
        <v>3710</v>
      </c>
      <c r="MM29" t="s">
        <v>3686</v>
      </c>
      <c r="MN29" t="s">
        <v>3795</v>
      </c>
      <c r="MO29" t="s">
        <v>3796</v>
      </c>
      <c r="MP29" t="s">
        <v>3749</v>
      </c>
      <c r="MQ29" t="s">
        <v>3797</v>
      </c>
      <c r="MR29" t="s">
        <v>3749</v>
      </c>
      <c r="MS29" t="s">
        <v>3694</v>
      </c>
      <c r="MT29" t="s">
        <v>3774</v>
      </c>
      <c r="MU29" t="s">
        <v>3874</v>
      </c>
      <c r="MV29" t="s">
        <v>3798</v>
      </c>
      <c r="MW29" t="s">
        <v>3747</v>
      </c>
      <c r="MX29" t="s">
        <v>3683</v>
      </c>
      <c r="MY29" t="s">
        <v>3687</v>
      </c>
      <c r="MZ29" t="s">
        <v>3715</v>
      </c>
      <c r="NA29" t="s">
        <v>3764</v>
      </c>
      <c r="NB29" t="s">
        <v>3750</v>
      </c>
      <c r="NC29" t="s">
        <v>3671</v>
      </c>
      <c r="ND29" t="s">
        <v>3694</v>
      </c>
      <c r="NE29" t="s">
        <v>3759</v>
      </c>
      <c r="NF29" t="s">
        <v>3715</v>
      </c>
      <c r="NG29" t="s">
        <v>3725</v>
      </c>
      <c r="NH29" t="s">
        <v>3685</v>
      </c>
      <c r="NI29" t="s">
        <v>3726</v>
      </c>
      <c r="NJ29" t="s">
        <v>3799</v>
      </c>
      <c r="NK29" t="s">
        <v>3691</v>
      </c>
      <c r="NL29" t="s">
        <v>3690</v>
      </c>
      <c r="NM29" t="s">
        <v>3766</v>
      </c>
      <c r="NN29" t="s">
        <v>3800</v>
      </c>
      <c r="NO29" t="s">
        <v>3666</v>
      </c>
      <c r="NP29" t="s">
        <v>3778</v>
      </c>
      <c r="NQ29" t="s">
        <v>3683</v>
      </c>
      <c r="NR29" t="s">
        <v>3725</v>
      </c>
      <c r="NS29" t="s">
        <v>3772</v>
      </c>
      <c r="NT29" t="s">
        <v>3801</v>
      </c>
      <c r="NU29" t="s">
        <v>3685</v>
      </c>
      <c r="NV29" t="s">
        <v>3700</v>
      </c>
      <c r="NW29" t="s">
        <v>3705</v>
      </c>
      <c r="NX29" t="s">
        <v>3706</v>
      </c>
      <c r="NY29" t="s">
        <v>3666</v>
      </c>
      <c r="NZ29" t="s">
        <v>3769</v>
      </c>
      <c r="OA29" t="s">
        <v>3802</v>
      </c>
      <c r="OB29" t="s">
        <v>3707</v>
      </c>
      <c r="OC29" t="s">
        <v>3675</v>
      </c>
      <c r="OD29" t="s">
        <v>3706</v>
      </c>
      <c r="OE29" t="s">
        <v>3708</v>
      </c>
      <c r="OF29" t="s">
        <v>3666</v>
      </c>
      <c r="OG29" t="s">
        <v>3723</v>
      </c>
      <c r="OH29" t="s">
        <v>3688</v>
      </c>
      <c r="OI29" t="s">
        <v>3734</v>
      </c>
      <c r="OJ29" t="s">
        <v>3803</v>
      </c>
      <c r="OK29" t="s">
        <v>3709</v>
      </c>
      <c r="OL29" t="s">
        <v>3804</v>
      </c>
      <c r="OM29" t="s">
        <v>3666</v>
      </c>
      <c r="ON29" t="s">
        <v>3751</v>
      </c>
      <c r="OO29" t="s">
        <v>3699</v>
      </c>
      <c r="OP29" t="s">
        <v>3781</v>
      </c>
      <c r="OQ29" t="s">
        <v>3802</v>
      </c>
      <c r="OR29" t="s">
        <v>3671</v>
      </c>
      <c r="OS29" t="s">
        <v>3778</v>
      </c>
      <c r="OT29" t="s">
        <v>3762</v>
      </c>
      <c r="OU29" t="s">
        <v>3715</v>
      </c>
      <c r="OV29" t="s">
        <v>3776</v>
      </c>
      <c r="OW29" t="s">
        <v>3745</v>
      </c>
      <c r="OX29" t="s">
        <v>3679</v>
      </c>
      <c r="OY29" t="s">
        <v>3774</v>
      </c>
      <c r="OZ29" t="s">
        <v>3805</v>
      </c>
      <c r="PA29" t="s">
        <v>3722</v>
      </c>
      <c r="PB29" t="s">
        <v>3707</v>
      </c>
      <c r="PC29" t="s">
        <v>3743</v>
      </c>
      <c r="PD29" t="s">
        <v>3758</v>
      </c>
      <c r="PE29" t="s">
        <v>3707</v>
      </c>
      <c r="PF29" t="s">
        <v>3761</v>
      </c>
      <c r="PG29" t="s">
        <v>3798</v>
      </c>
      <c r="PH29" t="s">
        <v>3683</v>
      </c>
      <c r="PI29" t="s">
        <v>3778</v>
      </c>
      <c r="PJ29" t="s">
        <v>3775</v>
      </c>
      <c r="PK29" t="s">
        <v>3666</v>
      </c>
      <c r="PL29" t="s">
        <v>3765</v>
      </c>
      <c r="PM29" t="s">
        <v>3684</v>
      </c>
      <c r="PN29" t="s">
        <v>3666</v>
      </c>
      <c r="PO29" t="s">
        <v>3683</v>
      </c>
      <c r="PP29" t="s">
        <v>3688</v>
      </c>
      <c r="PQ29" t="s">
        <v>3745</v>
      </c>
      <c r="PR29" t="s">
        <v>3765</v>
      </c>
      <c r="PS29" t="s">
        <v>3789</v>
      </c>
      <c r="PT29" t="s">
        <v>3807</v>
      </c>
      <c r="PU29" t="s">
        <v>3808</v>
      </c>
      <c r="PV29" t="s">
        <v>3797</v>
      </c>
      <c r="PW29" t="s">
        <v>3696</v>
      </c>
      <c r="PX29" t="s">
        <v>3804</v>
      </c>
      <c r="PY29" t="s">
        <v>3679</v>
      </c>
      <c r="PZ29" t="s">
        <v>3726</v>
      </c>
      <c r="QA29" t="s">
        <v>3685</v>
      </c>
      <c r="QB29" t="s">
        <v>3666</v>
      </c>
      <c r="QC29" t="s">
        <v>3761</v>
      </c>
      <c r="QD29" t="s">
        <v>3745</v>
      </c>
      <c r="QE29" t="s">
        <v>3763</v>
      </c>
      <c r="QF29" t="s">
        <v>3711</v>
      </c>
      <c r="QG29" t="s">
        <v>3740</v>
      </c>
      <c r="QH29" t="s">
        <v>3723</v>
      </c>
      <c r="QI29" t="s">
        <v>3763</v>
      </c>
      <c r="QJ29" t="s">
        <v>3759</v>
      </c>
      <c r="QK29" t="s">
        <v>3749</v>
      </c>
      <c r="QL29" t="s">
        <v>3681</v>
      </c>
      <c r="QM29" t="s">
        <v>3679</v>
      </c>
      <c r="QN29" t="s">
        <v>3779</v>
      </c>
      <c r="QO29" t="s">
        <v>3723</v>
      </c>
      <c r="QP29" t="s">
        <v>3685</v>
      </c>
      <c r="QQ29" t="s">
        <v>3700</v>
      </c>
      <c r="QR29" t="s">
        <v>3683</v>
      </c>
      <c r="QS29" t="s">
        <v>3725</v>
      </c>
      <c r="QT29" t="s">
        <v>3666</v>
      </c>
      <c r="QU29" t="s">
        <v>3758</v>
      </c>
      <c r="QV29" t="s">
        <v>3730</v>
      </c>
      <c r="QW29" t="s">
        <v>3809</v>
      </c>
      <c r="QX29" t="s">
        <v>3736</v>
      </c>
      <c r="QY29" t="s">
        <v>3810</v>
      </c>
      <c r="QZ29" t="s">
        <v>3796</v>
      </c>
      <c r="RA29" t="s">
        <v>3667</v>
      </c>
      <c r="RB29" t="s">
        <v>3740</v>
      </c>
      <c r="RC29" t="s">
        <v>3796</v>
      </c>
      <c r="RD29" t="s">
        <v>3840</v>
      </c>
      <c r="RE29" t="s">
        <v>3716</v>
      </c>
      <c r="RF29" t="s">
        <v>3727</v>
      </c>
      <c r="RG29" t="s">
        <v>3783</v>
      </c>
      <c r="RH29" t="s">
        <v>3768</v>
      </c>
      <c r="RI29" t="s">
        <v>3776</v>
      </c>
      <c r="RJ29" t="s">
        <v>3666</v>
      </c>
      <c r="RK29" t="s">
        <v>3686</v>
      </c>
      <c r="RL29" t="s">
        <v>3671</v>
      </c>
      <c r="RM29" t="s">
        <v>3758</v>
      </c>
      <c r="RN29" t="s">
        <v>3758</v>
      </c>
      <c r="RO29" t="s">
        <v>3811</v>
      </c>
      <c r="RP29" t="s">
        <v>3814</v>
      </c>
      <c r="RQ29" t="s">
        <v>3783</v>
      </c>
      <c r="RR29" t="s">
        <v>3794</v>
      </c>
      <c r="RS29" t="s">
        <v>3815</v>
      </c>
      <c r="RT29" t="s">
        <v>3757</v>
      </c>
      <c r="RU29" t="s">
        <v>3690</v>
      </c>
      <c r="RV29" t="s">
        <v>3714</v>
      </c>
      <c r="RW29" t="s">
        <v>3816</v>
      </c>
      <c r="RX29" t="s">
        <v>3667</v>
      </c>
      <c r="RY29" t="s">
        <v>3796</v>
      </c>
      <c r="RZ29" t="s">
        <v>3739</v>
      </c>
      <c r="SA29" t="s">
        <v>3760</v>
      </c>
      <c r="SB29" t="s">
        <v>3818</v>
      </c>
      <c r="SC29" t="s">
        <v>3739</v>
      </c>
      <c r="SD29" t="s">
        <v>3692</v>
      </c>
      <c r="SE29" t="s">
        <v>3819</v>
      </c>
      <c r="SF29" t="s">
        <v>3667</v>
      </c>
      <c r="SG29" t="s">
        <v>3759</v>
      </c>
      <c r="SH29" t="s">
        <v>3700</v>
      </c>
      <c r="SI29" t="s">
        <v>3779</v>
      </c>
      <c r="SJ29" t="s">
        <v>3710</v>
      </c>
      <c r="SK29" t="s">
        <v>3680</v>
      </c>
      <c r="SL29" t="s">
        <v>3704</v>
      </c>
      <c r="SM29" t="s">
        <v>3678</v>
      </c>
      <c r="SN29" t="s">
        <v>3757</v>
      </c>
      <c r="SO29" t="s">
        <v>3676</v>
      </c>
      <c r="SP29" t="s">
        <v>3685</v>
      </c>
      <c r="SQ29" t="s">
        <v>3820</v>
      </c>
      <c r="SR29" t="s">
        <v>3716</v>
      </c>
      <c r="SS29" t="s">
        <v>3699</v>
      </c>
      <c r="ST29" t="s">
        <v>3791</v>
      </c>
      <c r="SU29" t="s">
        <v>3834</v>
      </c>
      <c r="SV29" t="s">
        <v>3812</v>
      </c>
      <c r="SW29" t="s">
        <v>3815</v>
      </c>
      <c r="SX29" t="s">
        <v>3740</v>
      </c>
      <c r="SY29" t="s">
        <v>3789</v>
      </c>
      <c r="SZ29" t="s">
        <v>3821</v>
      </c>
      <c r="TA29" t="s">
        <v>3760</v>
      </c>
      <c r="TB29" t="s">
        <v>3822</v>
      </c>
      <c r="TC29" t="s">
        <v>3728</v>
      </c>
      <c r="TD29" t="s">
        <v>3823</v>
      </c>
      <c r="TE29" t="s">
        <v>3805</v>
      </c>
      <c r="TF29" t="s">
        <v>3752</v>
      </c>
      <c r="TG29" t="s">
        <v>3746</v>
      </c>
      <c r="TH29" t="s">
        <v>3824</v>
      </c>
      <c r="TI29" t="s">
        <v>3727</v>
      </c>
      <c r="TJ29" t="s">
        <v>3825</v>
      </c>
      <c r="TK29" t="s">
        <v>3826</v>
      </c>
      <c r="TL29" t="s">
        <v>3690</v>
      </c>
      <c r="TM29" t="s">
        <v>3746</v>
      </c>
      <c r="TN29" t="s">
        <v>3796</v>
      </c>
      <c r="TO29" t="s">
        <v>3827</v>
      </c>
      <c r="TP29" t="s">
        <v>3777</v>
      </c>
      <c r="TQ29" t="s">
        <v>3810</v>
      </c>
      <c r="TR29" t="s">
        <v>3820</v>
      </c>
      <c r="TS29" t="s">
        <v>3727</v>
      </c>
      <c r="TT29" t="s">
        <v>3828</v>
      </c>
      <c r="TU29" t="s">
        <v>3829</v>
      </c>
      <c r="TV29" t="s">
        <v>3676</v>
      </c>
      <c r="TW29" t="s">
        <v>3680</v>
      </c>
      <c r="TX29" t="s">
        <v>3710</v>
      </c>
      <c r="TY29" t="s">
        <v>3830</v>
      </c>
      <c r="TZ29" t="s">
        <v>3685</v>
      </c>
      <c r="UA29" t="s">
        <v>3826</v>
      </c>
      <c r="UB29" t="s">
        <v>3710</v>
      </c>
      <c r="UC29" t="s">
        <v>3824</v>
      </c>
      <c r="UD29" t="s">
        <v>3698</v>
      </c>
      <c r="UE29" t="s">
        <v>3714</v>
      </c>
      <c r="UF29" t="s">
        <v>3705</v>
      </c>
      <c r="UG29" t="s">
        <v>3730</v>
      </c>
      <c r="UH29" t="s">
        <v>3807</v>
      </c>
      <c r="UI29" t="s">
        <v>3735</v>
      </c>
      <c r="UJ29" t="s">
        <v>3831</v>
      </c>
      <c r="UK29" t="s">
        <v>3819</v>
      </c>
      <c r="UL29" t="s">
        <v>3709</v>
      </c>
      <c r="UM29" t="s">
        <v>3809</v>
      </c>
      <c r="UN29" t="s">
        <v>3758</v>
      </c>
      <c r="UO29" t="s">
        <v>3687</v>
      </c>
      <c r="UP29" t="s">
        <v>3685</v>
      </c>
      <c r="UQ29" t="s">
        <v>3758</v>
      </c>
      <c r="UR29" t="s">
        <v>3837</v>
      </c>
      <c r="US29" t="s">
        <v>3686</v>
      </c>
      <c r="UT29" t="s">
        <v>3675</v>
      </c>
      <c r="UU29" t="s">
        <v>3692</v>
      </c>
      <c r="UV29" t="s">
        <v>3723</v>
      </c>
      <c r="UW29" t="s">
        <v>3797</v>
      </c>
      <c r="UX29" t="s">
        <v>3763</v>
      </c>
      <c r="UY29" t="s">
        <v>3778</v>
      </c>
      <c r="UZ29" t="s">
        <v>3796</v>
      </c>
      <c r="VA29" t="s">
        <v>3827</v>
      </c>
      <c r="VB29" t="s">
        <v>3837</v>
      </c>
      <c r="VC29" t="s">
        <v>3696</v>
      </c>
      <c r="VD29" t="s">
        <v>3807</v>
      </c>
      <c r="VE29" t="s">
        <v>3832</v>
      </c>
      <c r="VF29" t="s">
        <v>3768</v>
      </c>
      <c r="VG29" t="s">
        <v>3723</v>
      </c>
      <c r="VH29" t="s">
        <v>3770</v>
      </c>
      <c r="VI29" t="s">
        <v>3840</v>
      </c>
      <c r="VJ29" t="s">
        <v>3821</v>
      </c>
      <c r="VK29" t="s">
        <v>3757</v>
      </c>
      <c r="VL29" t="s">
        <v>3837</v>
      </c>
      <c r="VM29" t="s">
        <v>3687</v>
      </c>
      <c r="VN29" t="s">
        <v>3834</v>
      </c>
      <c r="VO29" t="s">
        <v>3685</v>
      </c>
      <c r="VP29" t="s">
        <v>3794</v>
      </c>
      <c r="VQ29" t="s">
        <v>3745</v>
      </c>
      <c r="VR29" t="s">
        <v>3755</v>
      </c>
      <c r="VS29" t="s">
        <v>3732</v>
      </c>
      <c r="VT29" t="s">
        <v>3690</v>
      </c>
      <c r="VU29" t="s">
        <v>3691</v>
      </c>
      <c r="VV29" t="s">
        <v>3666</v>
      </c>
      <c r="VW29" t="s">
        <v>3793</v>
      </c>
      <c r="VX29" t="s">
        <v>3835</v>
      </c>
      <c r="VY29" t="s">
        <v>3763</v>
      </c>
      <c r="VZ29" t="s">
        <v>3690</v>
      </c>
      <c r="WA29" t="s">
        <v>3738</v>
      </c>
      <c r="WB29" t="s">
        <v>3815</v>
      </c>
      <c r="WC29" t="s">
        <v>3836</v>
      </c>
      <c r="WD29" t="s">
        <v>3740</v>
      </c>
      <c r="WE29" t="s">
        <v>3665</v>
      </c>
      <c r="WF29" t="s">
        <v>3690</v>
      </c>
      <c r="WG29" t="s">
        <v>3761</v>
      </c>
      <c r="WH29" t="s">
        <v>3763</v>
      </c>
      <c r="WI29" t="s">
        <v>3666</v>
      </c>
      <c r="WJ29" t="s">
        <v>3666</v>
      </c>
      <c r="WK29" t="s">
        <v>3837</v>
      </c>
      <c r="WL29" t="s">
        <v>3765</v>
      </c>
      <c r="WM29" t="s">
        <v>3691</v>
      </c>
      <c r="WN29" t="s">
        <v>3838</v>
      </c>
      <c r="WO29" t="s">
        <v>3679</v>
      </c>
      <c r="WP29" t="s">
        <v>3805</v>
      </c>
      <c r="WQ29" t="s">
        <v>3816</v>
      </c>
      <c r="WR29" t="s">
        <v>3839</v>
      </c>
      <c r="WS29" t="s">
        <v>3820</v>
      </c>
      <c r="WT29" t="s">
        <v>3687</v>
      </c>
      <c r="WU29" t="s">
        <v>3737</v>
      </c>
      <c r="WV29" t="s">
        <v>3760</v>
      </c>
      <c r="WW29" t="s">
        <v>3762</v>
      </c>
      <c r="WX29" t="s">
        <v>3740</v>
      </c>
      <c r="WY29" t="s">
        <v>3680</v>
      </c>
      <c r="WZ29" t="s">
        <v>3680</v>
      </c>
      <c r="XA29" t="s">
        <v>3757</v>
      </c>
      <c r="XB29" t="s">
        <v>3784</v>
      </c>
      <c r="XC29" t="s">
        <v>3667</v>
      </c>
      <c r="XD29" t="s">
        <v>3775</v>
      </c>
      <c r="XE29" t="s">
        <v>3806</v>
      </c>
      <c r="XF29" t="s">
        <v>3833</v>
      </c>
      <c r="XG29" t="s">
        <v>3801</v>
      </c>
      <c r="XH29" t="s">
        <v>3764</v>
      </c>
      <c r="XI29" t="s">
        <v>3722</v>
      </c>
      <c r="XJ29" t="s">
        <v>3704</v>
      </c>
      <c r="XK29" t="s">
        <v>3837</v>
      </c>
      <c r="XL29" t="s">
        <v>3771</v>
      </c>
      <c r="XM29" t="s">
        <v>3803</v>
      </c>
      <c r="XN29" t="s">
        <v>3679</v>
      </c>
      <c r="XO29" t="s">
        <v>3693</v>
      </c>
      <c r="XP29" t="s">
        <v>3815</v>
      </c>
      <c r="XQ29" t="s">
        <v>3820</v>
      </c>
      <c r="XR29" t="s">
        <v>3729</v>
      </c>
      <c r="XS29" t="s">
        <v>3765</v>
      </c>
      <c r="XT29" t="s">
        <v>3840</v>
      </c>
      <c r="XU29" t="s">
        <v>3833</v>
      </c>
      <c r="XV29" t="s">
        <v>3820</v>
      </c>
      <c r="XW29" t="s">
        <v>3669</v>
      </c>
      <c r="XX29" t="s">
        <v>3731</v>
      </c>
      <c r="XY29" t="s">
        <v>3884</v>
      </c>
      <c r="XZ29" t="s">
        <v>3841</v>
      </c>
      <c r="YA29" t="s">
        <v>3783</v>
      </c>
      <c r="YB29" t="s">
        <v>3768</v>
      </c>
      <c r="YC29" t="s">
        <v>3796</v>
      </c>
      <c r="YD29" t="s">
        <v>3786</v>
      </c>
      <c r="YE29" t="s">
        <v>3698</v>
      </c>
      <c r="YF29" t="s">
        <v>3746</v>
      </c>
      <c r="YG29" t="s">
        <v>3803</v>
      </c>
      <c r="YH29" t="s">
        <v>3679</v>
      </c>
      <c r="YI29" t="s">
        <v>3723</v>
      </c>
      <c r="YJ29" t="s">
        <v>3738</v>
      </c>
      <c r="YK29" t="s">
        <v>3672</v>
      </c>
      <c r="YL29" t="s">
        <v>3829</v>
      </c>
      <c r="YM29" t="s">
        <v>3842</v>
      </c>
      <c r="YN29" t="s">
        <v>3764</v>
      </c>
      <c r="YO29" t="s">
        <v>3864</v>
      </c>
      <c r="YP29" t="s">
        <v>3843</v>
      </c>
      <c r="YQ29" t="s">
        <v>3776</v>
      </c>
      <c r="YR29" t="s">
        <v>3844</v>
      </c>
      <c r="YS29" t="s">
        <v>3666</v>
      </c>
      <c r="YT29" t="s">
        <v>3792</v>
      </c>
      <c r="YU29" t="s">
        <v>3840</v>
      </c>
      <c r="YV29" t="s">
        <v>3763</v>
      </c>
      <c r="YW29" t="s">
        <v>3806</v>
      </c>
      <c r="YX29" t="s">
        <v>3685</v>
      </c>
      <c r="YY29" t="s">
        <v>3740</v>
      </c>
      <c r="YZ29" t="s">
        <v>3736</v>
      </c>
      <c r="ZA29" t="s">
        <v>3780</v>
      </c>
      <c r="ZB29" t="s">
        <v>3692</v>
      </c>
      <c r="ZC29" t="s">
        <v>3755</v>
      </c>
      <c r="ZD29" t="s">
        <v>3704</v>
      </c>
      <c r="ZE29" t="s">
        <v>3802</v>
      </c>
      <c r="ZF29" t="s">
        <v>3695</v>
      </c>
      <c r="ZG29" t="s">
        <v>3738</v>
      </c>
      <c r="ZH29" t="s">
        <v>3814</v>
      </c>
      <c r="ZI29" t="s">
        <v>3845</v>
      </c>
      <c r="ZJ29" t="s">
        <v>3824</v>
      </c>
      <c r="ZK29" t="s">
        <v>3819</v>
      </c>
      <c r="ZL29" t="s">
        <v>3846</v>
      </c>
      <c r="ZM29" t="s">
        <v>3768</v>
      </c>
      <c r="ZN29" t="s">
        <v>3768</v>
      </c>
      <c r="ZO29" t="s">
        <v>3805</v>
      </c>
      <c r="ZP29" t="s">
        <v>3807</v>
      </c>
      <c r="ZQ29" t="s">
        <v>3746</v>
      </c>
      <c r="ZR29" t="s">
        <v>3715</v>
      </c>
      <c r="ZS29" t="s">
        <v>3782</v>
      </c>
      <c r="ZT29" t="s">
        <v>3727</v>
      </c>
      <c r="ZU29" t="s">
        <v>3678</v>
      </c>
      <c r="ZV29" t="s">
        <v>3839</v>
      </c>
      <c r="ZW29" t="s">
        <v>3708</v>
      </c>
      <c r="ZX29" t="s">
        <v>3685</v>
      </c>
      <c r="ZY29" t="s">
        <v>3769</v>
      </c>
      <c r="ZZ29" t="s">
        <v>3678</v>
      </c>
      <c r="AAA29" t="s">
        <v>3739</v>
      </c>
      <c r="AAB29" t="s">
        <v>3768</v>
      </c>
      <c r="AAC29" t="s">
        <v>3666</v>
      </c>
      <c r="AAD29" t="s">
        <v>3840</v>
      </c>
      <c r="AAE29" t="s">
        <v>3819</v>
      </c>
      <c r="AAF29" t="s">
        <v>3837</v>
      </c>
      <c r="AAG29" t="s">
        <v>3719</v>
      </c>
      <c r="AAH29" t="s">
        <v>3803</v>
      </c>
      <c r="AAI29" t="s">
        <v>3736</v>
      </c>
      <c r="AAJ29" t="s">
        <v>3785</v>
      </c>
      <c r="AAK29" t="s">
        <v>3667</v>
      </c>
      <c r="AAL29" t="s">
        <v>3805</v>
      </c>
      <c r="AAM29" t="s">
        <v>3752</v>
      </c>
      <c r="AAN29" t="s">
        <v>3848</v>
      </c>
      <c r="AAO29" t="s">
        <v>3748</v>
      </c>
      <c r="AAP29" t="s">
        <v>3736</v>
      </c>
      <c r="AAQ29" t="s">
        <v>3717</v>
      </c>
      <c r="AAR29" t="s">
        <v>3739</v>
      </c>
      <c r="AAS29" t="s">
        <v>3837</v>
      </c>
      <c r="AAT29" t="s">
        <v>3706</v>
      </c>
      <c r="AAU29" t="s">
        <v>3797</v>
      </c>
      <c r="AAV29" t="s">
        <v>3785</v>
      </c>
      <c r="AAW29" t="s">
        <v>3685</v>
      </c>
      <c r="AAX29" t="s">
        <v>3848</v>
      </c>
      <c r="AAY29" t="s">
        <v>3717</v>
      </c>
      <c r="AAZ29" t="s">
        <v>3679</v>
      </c>
      <c r="ABA29" t="s">
        <v>3849</v>
      </c>
      <c r="ABB29" t="s">
        <v>3806</v>
      </c>
      <c r="ABC29" t="s">
        <v>3680</v>
      </c>
      <c r="ABD29" t="s">
        <v>3757</v>
      </c>
      <c r="ABE29" t="s">
        <v>3841</v>
      </c>
      <c r="ABF29" t="s">
        <v>3801</v>
      </c>
      <c r="ABG29" t="s">
        <v>3723</v>
      </c>
      <c r="ABH29" t="s">
        <v>3806</v>
      </c>
      <c r="ABI29" t="s">
        <v>3731</v>
      </c>
      <c r="ABJ29" t="s">
        <v>3795</v>
      </c>
      <c r="ABK29" t="s">
        <v>3805</v>
      </c>
      <c r="ABL29" t="s">
        <v>3746</v>
      </c>
      <c r="ABM29" t="s">
        <v>3698</v>
      </c>
      <c r="ABN29" t="s">
        <v>3817</v>
      </c>
      <c r="ABO29" t="s">
        <v>3685</v>
      </c>
      <c r="ABP29" t="s">
        <v>3685</v>
      </c>
      <c r="ABQ29" t="s">
        <v>3666</v>
      </c>
      <c r="ABR29" t="s">
        <v>3802</v>
      </c>
      <c r="ABS29" t="s">
        <v>3723</v>
      </c>
      <c r="ABT29" t="s">
        <v>3793</v>
      </c>
      <c r="ABU29" t="s">
        <v>3692</v>
      </c>
      <c r="ABV29" t="s">
        <v>3716</v>
      </c>
      <c r="ABW29" t="s">
        <v>3850</v>
      </c>
      <c r="ABX29" t="s">
        <v>3771</v>
      </c>
      <c r="ABY29" t="s">
        <v>3851</v>
      </c>
      <c r="ABZ29" t="s">
        <v>3706</v>
      </c>
      <c r="ACA29" t="s">
        <v>3764</v>
      </c>
      <c r="ACB29" t="s">
        <v>3679</v>
      </c>
      <c r="ACC29" t="s">
        <v>3783</v>
      </c>
      <c r="ACD29" t="s">
        <v>3827</v>
      </c>
      <c r="ACE29" t="s">
        <v>3782</v>
      </c>
      <c r="ACF29" t="s">
        <v>3806</v>
      </c>
      <c r="ACG29" t="s">
        <v>3852</v>
      </c>
      <c r="ACH29" t="s">
        <v>3680</v>
      </c>
      <c r="ACI29" t="s">
        <v>3768</v>
      </c>
      <c r="ACJ29" t="s">
        <v>3749</v>
      </c>
      <c r="ACK29" t="s">
        <v>3666</v>
      </c>
      <c r="ACL29" t="s">
        <v>3669</v>
      </c>
      <c r="ACM29" t="s">
        <v>3728</v>
      </c>
      <c r="ACN29" t="s">
        <v>3679</v>
      </c>
      <c r="ACO29" t="s">
        <v>3755</v>
      </c>
      <c r="ACP29" t="s">
        <v>3672</v>
      </c>
      <c r="ACQ29" t="s">
        <v>3687</v>
      </c>
      <c r="ACR29" t="s">
        <v>3679</v>
      </c>
      <c r="ACS29" t="s">
        <v>3698</v>
      </c>
      <c r="ACT29" t="s">
        <v>3666</v>
      </c>
      <c r="ACU29" t="s">
        <v>3831</v>
      </c>
      <c r="ACV29" t="s">
        <v>3807</v>
      </c>
      <c r="ACW29" t="s">
        <v>3723</v>
      </c>
      <c r="ACX29" t="s">
        <v>3777</v>
      </c>
      <c r="ACY29" t="s">
        <v>3748</v>
      </c>
      <c r="ACZ29" t="s">
        <v>3733</v>
      </c>
      <c r="ADA29" t="s">
        <v>3782</v>
      </c>
      <c r="ADB29" t="s">
        <v>3714</v>
      </c>
      <c r="ADC29" t="s">
        <v>3680</v>
      </c>
      <c r="ADD29" t="s">
        <v>3853</v>
      </c>
      <c r="ADE29" t="s">
        <v>3676</v>
      </c>
      <c r="ADF29" t="s">
        <v>3854</v>
      </c>
      <c r="ADG29" t="s">
        <v>3851</v>
      </c>
      <c r="ADH29" t="s">
        <v>3685</v>
      </c>
      <c r="ADI29" t="s">
        <v>3855</v>
      </c>
      <c r="ADJ29" t="s">
        <v>3800</v>
      </c>
      <c r="ADK29" t="s">
        <v>3746</v>
      </c>
      <c r="ADL29" t="s">
        <v>3706</v>
      </c>
      <c r="ADM29" t="s">
        <v>3680</v>
      </c>
      <c r="ADN29" t="s">
        <v>3833</v>
      </c>
      <c r="ADO29" t="s">
        <v>3846</v>
      </c>
      <c r="ADP29" t="s">
        <v>3785</v>
      </c>
      <c r="ADQ29" t="s">
        <v>3796</v>
      </c>
      <c r="ADR29" t="s">
        <v>3772</v>
      </c>
      <c r="ADS29" t="s">
        <v>3714</v>
      </c>
      <c r="ADT29" t="s">
        <v>3765</v>
      </c>
      <c r="ADU29" t="s">
        <v>3688</v>
      </c>
      <c r="ADV29" t="s">
        <v>3691</v>
      </c>
      <c r="ADW29" t="s">
        <v>3771</v>
      </c>
      <c r="ADX29" t="s">
        <v>3697</v>
      </c>
      <c r="ADY29" t="s">
        <v>3682</v>
      </c>
      <c r="ADZ29" t="s">
        <v>3680</v>
      </c>
      <c r="AEA29" t="s">
        <v>3757</v>
      </c>
      <c r="AEB29" t="s">
        <v>3852</v>
      </c>
      <c r="AEC29" t="s">
        <v>3723</v>
      </c>
      <c r="AED29" t="s">
        <v>3827</v>
      </c>
      <c r="AEE29" t="s">
        <v>3678</v>
      </c>
      <c r="AEF29" t="s">
        <v>3840</v>
      </c>
      <c r="AEG29" t="s">
        <v>3795</v>
      </c>
      <c r="AEH29" t="s">
        <v>3837</v>
      </c>
      <c r="AEI29" t="s">
        <v>3685</v>
      </c>
      <c r="AEJ29" t="s">
        <v>3682</v>
      </c>
      <c r="AEK29" t="s">
        <v>3856</v>
      </c>
      <c r="AEL29" t="s">
        <v>3827</v>
      </c>
      <c r="AEM29" t="s">
        <v>3807</v>
      </c>
      <c r="AEN29" t="s">
        <v>3819</v>
      </c>
      <c r="AEO29" t="s">
        <v>3748</v>
      </c>
      <c r="AEP29" t="s">
        <v>3805</v>
      </c>
      <c r="AEQ29" t="s">
        <v>3685</v>
      </c>
      <c r="AER29" t="s">
        <v>3846</v>
      </c>
      <c r="AES29" t="s">
        <v>3758</v>
      </c>
      <c r="AET29" t="s">
        <v>3796</v>
      </c>
      <c r="AEU29" t="s">
        <v>3857</v>
      </c>
      <c r="AEV29" t="s">
        <v>3746</v>
      </c>
      <c r="AEW29" t="s">
        <v>3678</v>
      </c>
      <c r="AEX29" t="s">
        <v>3706</v>
      </c>
      <c r="AEY29" t="s">
        <v>3770</v>
      </c>
      <c r="AEZ29" t="s">
        <v>3843</v>
      </c>
      <c r="AFA29" t="s">
        <v>3746</v>
      </c>
      <c r="AFB29" t="s">
        <v>3672</v>
      </c>
      <c r="AFC29" t="s">
        <v>3676</v>
      </c>
      <c r="AFD29" t="s">
        <v>3679</v>
      </c>
      <c r="AFE29" t="s">
        <v>3891</v>
      </c>
      <c r="AFF29" t="s">
        <v>3767</v>
      </c>
      <c r="AFG29" t="s">
        <v>3762</v>
      </c>
      <c r="AFH29" t="s">
        <v>3746</v>
      </c>
      <c r="AFI29" t="s">
        <v>3845</v>
      </c>
      <c r="AFJ29" t="s">
        <v>3814</v>
      </c>
      <c r="AFK29" t="s">
        <v>3679</v>
      </c>
      <c r="AFL29" t="s">
        <v>3815</v>
      </c>
      <c r="AFM29" t="s">
        <v>3687</v>
      </c>
      <c r="AFN29" t="s">
        <v>3730</v>
      </c>
      <c r="AFO29" t="s">
        <v>3746</v>
      </c>
      <c r="AFP29" t="s">
        <v>3740</v>
      </c>
      <c r="AFQ29" t="s">
        <v>3738</v>
      </c>
      <c r="AFR29" t="s">
        <v>3723</v>
      </c>
      <c r="AFS29" t="s">
        <v>3736</v>
      </c>
      <c r="AFT29" t="s">
        <v>3824</v>
      </c>
      <c r="AFU29" t="s">
        <v>3706</v>
      </c>
      <c r="AFV29" t="s">
        <v>3710</v>
      </c>
      <c r="AFW29" t="s">
        <v>3797</v>
      </c>
      <c r="AFX29" t="s">
        <v>3807</v>
      </c>
      <c r="AFY29" t="s">
        <v>3851</v>
      </c>
      <c r="AFZ29" t="s">
        <v>3680</v>
      </c>
      <c r="AGA29" t="s">
        <v>3758</v>
      </c>
      <c r="AGB29" t="s">
        <v>3690</v>
      </c>
      <c r="AGC29" t="s">
        <v>3746</v>
      </c>
      <c r="AGD29" t="s">
        <v>3815</v>
      </c>
      <c r="AGE29" t="s">
        <v>3739</v>
      </c>
      <c r="AGF29" t="s">
        <v>3859</v>
      </c>
      <c r="AGG29" t="s">
        <v>3805</v>
      </c>
      <c r="AGH29" t="s">
        <v>3685</v>
      </c>
      <c r="AGI29" t="s">
        <v>3854</v>
      </c>
      <c r="AGJ29" t="s">
        <v>3784</v>
      </c>
      <c r="AGK29" t="s">
        <v>3763</v>
      </c>
      <c r="AGL29" t="s">
        <v>3805</v>
      </c>
      <c r="AGM29" t="s">
        <v>3706</v>
      </c>
      <c r="AGN29" t="s">
        <v>3723</v>
      </c>
      <c r="AGO29" t="s">
        <v>3783</v>
      </c>
      <c r="AGP29" t="s">
        <v>3740</v>
      </c>
      <c r="AGQ29" t="s">
        <v>3678</v>
      </c>
      <c r="AGR29" t="s">
        <v>3794</v>
      </c>
      <c r="AGS29" t="s">
        <v>3807</v>
      </c>
      <c r="AGT29" t="s">
        <v>3716</v>
      </c>
      <c r="AGU29" t="s">
        <v>3731</v>
      </c>
      <c r="AGV29" t="s">
        <v>3674</v>
      </c>
      <c r="AGW29" t="s">
        <v>3746</v>
      </c>
      <c r="AGX29" t="s">
        <v>3706</v>
      </c>
      <c r="AGY29" t="s">
        <v>3757</v>
      </c>
      <c r="AGZ29" t="s">
        <v>3723</v>
      </c>
      <c r="AHA29" t="s">
        <v>3837</v>
      </c>
      <c r="AHB29" t="s">
        <v>3757</v>
      </c>
      <c r="AHC29" t="s">
        <v>3776</v>
      </c>
      <c r="AHD29" t="s">
        <v>3775</v>
      </c>
      <c r="AHE29" t="s">
        <v>3674</v>
      </c>
      <c r="AHF29" t="s">
        <v>3796</v>
      </c>
      <c r="AHG29" t="s">
        <v>3672</v>
      </c>
      <c r="AHH29" t="s">
        <v>3814</v>
      </c>
      <c r="AHI29" t="s">
        <v>3723</v>
      </c>
      <c r="AHJ29" t="s">
        <v>3685</v>
      </c>
      <c r="AHK29" t="s">
        <v>3706</v>
      </c>
      <c r="AHL29" t="s">
        <v>3793</v>
      </c>
      <c r="AHM29" t="s">
        <v>3706</v>
      </c>
      <c r="AHN29" t="s">
        <v>3757</v>
      </c>
      <c r="AHO29" t="s">
        <v>3805</v>
      </c>
      <c r="AHP29" t="s">
        <v>3812</v>
      </c>
      <c r="AHQ29" t="s">
        <v>3861</v>
      </c>
      <c r="AHR29" t="s">
        <v>3825</v>
      </c>
      <c r="AHS29" t="s">
        <v>3777</v>
      </c>
      <c r="AHT29" t="s">
        <v>3862</v>
      </c>
      <c r="AHU29" t="s">
        <v>3771</v>
      </c>
      <c r="AHV29" t="s">
        <v>3698</v>
      </c>
      <c r="AHW29" t="s">
        <v>3837</v>
      </c>
      <c r="AHX29" t="s">
        <v>3685</v>
      </c>
      <c r="AHY29" t="s">
        <v>3810</v>
      </c>
      <c r="AHZ29" t="s">
        <v>3797</v>
      </c>
      <c r="AIA29" t="s">
        <v>3806</v>
      </c>
      <c r="AIB29" t="s">
        <v>3753</v>
      </c>
      <c r="AIC29" t="s">
        <v>3763</v>
      </c>
      <c r="AID29" t="s">
        <v>3685</v>
      </c>
      <c r="AIE29" t="s">
        <v>3763</v>
      </c>
      <c r="AIF29" t="s">
        <v>3841</v>
      </c>
      <c r="AIG29" t="s">
        <v>3843</v>
      </c>
      <c r="AIH29" t="s">
        <v>3782</v>
      </c>
      <c r="AII29" t="s">
        <v>3709</v>
      </c>
      <c r="AIJ29" t="s">
        <v>3863</v>
      </c>
      <c r="AIK29" t="s">
        <v>3781</v>
      </c>
      <c r="AIL29" t="s">
        <v>3684</v>
      </c>
      <c r="AIM29" t="s">
        <v>3793</v>
      </c>
      <c r="AIN29" t="s">
        <v>3831</v>
      </c>
      <c r="AIO29" t="s">
        <v>3698</v>
      </c>
      <c r="AIP29" t="s">
        <v>3863</v>
      </c>
      <c r="AIQ29" t="s">
        <v>3799</v>
      </c>
      <c r="AIR29" t="s">
        <v>3840</v>
      </c>
      <c r="AIS29" t="s">
        <v>3836</v>
      </c>
      <c r="AIT29" t="s">
        <v>3801</v>
      </c>
      <c r="AIU29" t="s">
        <v>3806</v>
      </c>
      <c r="AIV29" t="s">
        <v>3685</v>
      </c>
      <c r="AIW29" t="s">
        <v>3739</v>
      </c>
      <c r="AIX29" t="s">
        <v>3746</v>
      </c>
      <c r="AIY29" t="s">
        <v>3815</v>
      </c>
      <c r="AIZ29" t="s">
        <v>3763</v>
      </c>
      <c r="AJA29" t="s">
        <v>3782</v>
      </c>
      <c r="AJB29" t="s">
        <v>3777</v>
      </c>
      <c r="AJC29" t="s">
        <v>3688</v>
      </c>
      <c r="AJD29" t="s">
        <v>3757</v>
      </c>
      <c r="AJE29" t="s">
        <v>3780</v>
      </c>
      <c r="AJF29" t="s">
        <v>3676</v>
      </c>
      <c r="AJG29" t="s">
        <v>3864</v>
      </c>
      <c r="AJH29" t="s">
        <v>3738</v>
      </c>
      <c r="AJI29" t="s">
        <v>3816</v>
      </c>
      <c r="AJJ29" t="s">
        <v>3865</v>
      </c>
      <c r="AJK29" t="s">
        <v>3691</v>
      </c>
      <c r="AJL29" t="s">
        <v>3685</v>
      </c>
      <c r="AJM29" t="s">
        <v>3769</v>
      </c>
      <c r="AJN29" t="s">
        <v>3795</v>
      </c>
      <c r="AJO29" t="s">
        <v>3698</v>
      </c>
      <c r="AJP29" t="s">
        <v>3840</v>
      </c>
      <c r="AJQ29" t="s">
        <v>3776</v>
      </c>
      <c r="AJR29" t="s">
        <v>3865</v>
      </c>
      <c r="AJS29" t="s">
        <v>3866</v>
      </c>
      <c r="AJT29" t="s">
        <v>3736</v>
      </c>
      <c r="AJU29" t="s">
        <v>3819</v>
      </c>
      <c r="AJV29" t="s">
        <v>3806</v>
      </c>
      <c r="AJW29" t="s">
        <v>3744</v>
      </c>
      <c r="AJX29" t="s">
        <v>3711</v>
      </c>
      <c r="AJY29" t="s">
        <v>3762</v>
      </c>
      <c r="AJZ29" t="s">
        <v>3837</v>
      </c>
      <c r="AKA29" t="s">
        <v>3849</v>
      </c>
      <c r="AKB29" t="s">
        <v>3676</v>
      </c>
      <c r="AKC29" t="s">
        <v>3782</v>
      </c>
      <c r="AKD29" t="s">
        <v>3755</v>
      </c>
      <c r="AKE29" t="s">
        <v>3780</v>
      </c>
      <c r="AKF29" t="s">
        <v>3739</v>
      </c>
      <c r="AKG29" t="s">
        <v>3857</v>
      </c>
      <c r="AKH29" t="s">
        <v>3685</v>
      </c>
      <c r="AKI29" t="s">
        <v>3727</v>
      </c>
      <c r="AKJ29" t="s">
        <v>3679</v>
      </c>
      <c r="AKK29" t="s">
        <v>3736</v>
      </c>
      <c r="AKL29" t="s">
        <v>3757</v>
      </c>
      <c r="AKM29" t="s">
        <v>3800</v>
      </c>
      <c r="AKN29" t="s">
        <v>3761</v>
      </c>
      <c r="AKO29" t="s">
        <v>3837</v>
      </c>
      <c r="AKP29" t="s">
        <v>3846</v>
      </c>
      <c r="AKQ29" t="s">
        <v>3791</v>
      </c>
      <c r="AKR29" t="s">
        <v>3719</v>
      </c>
      <c r="AKS29" t="s">
        <v>3727</v>
      </c>
      <c r="AKT29" t="s">
        <v>3768</v>
      </c>
      <c r="AKU29" t="s">
        <v>3864</v>
      </c>
      <c r="AKV29" t="s">
        <v>3717</v>
      </c>
      <c r="AKW29" t="s">
        <v>3795</v>
      </c>
      <c r="AKX29" t="s">
        <v>3833</v>
      </c>
      <c r="AKY29" t="s">
        <v>3679</v>
      </c>
      <c r="AKZ29" t="s">
        <v>3796</v>
      </c>
      <c r="ALA29" t="s">
        <v>3746</v>
      </c>
      <c r="ALB29" t="s">
        <v>3842</v>
      </c>
      <c r="ALC29" t="s">
        <v>3862</v>
      </c>
      <c r="ALD29" t="s">
        <v>3806</v>
      </c>
      <c r="ALE29" t="s">
        <v>3848</v>
      </c>
      <c r="ALF29" t="s">
        <v>3795</v>
      </c>
      <c r="ALG29" t="s">
        <v>3685</v>
      </c>
      <c r="ALH29" t="s">
        <v>3757</v>
      </c>
      <c r="ALI29" t="s">
        <v>3801</v>
      </c>
      <c r="ALJ29" t="s">
        <v>3801</v>
      </c>
      <c r="ALK29" t="s">
        <v>3762</v>
      </c>
      <c r="ALL29" t="s">
        <v>3835</v>
      </c>
      <c r="ALM29" t="s">
        <v>3693</v>
      </c>
      <c r="ALN29" t="s">
        <v>3739</v>
      </c>
      <c r="ALO29" t="s">
        <v>3807</v>
      </c>
      <c r="ALP29" t="s">
        <v>3835</v>
      </c>
      <c r="ALQ29" t="s">
        <v>3821</v>
      </c>
      <c r="ALR29" t="s">
        <v>3815</v>
      </c>
      <c r="ALS29" t="s">
        <v>3687</v>
      </c>
      <c r="ALT29" t="s">
        <v>3763</v>
      </c>
      <c r="ALU29" t="s">
        <v>3758</v>
      </c>
      <c r="ALV29" t="s">
        <v>3814</v>
      </c>
      <c r="ALW29" t="s">
        <v>3757</v>
      </c>
      <c r="ALX29" t="s">
        <v>3685</v>
      </c>
      <c r="ALY29" t="s">
        <v>3844</v>
      </c>
      <c r="ALZ29" t="s">
        <v>3831</v>
      </c>
      <c r="AMA29" t="s">
        <v>3707</v>
      </c>
      <c r="AMB29" t="s">
        <v>3780</v>
      </c>
      <c r="AMC29" t="s">
        <v>3837</v>
      </c>
      <c r="AMD29" t="s">
        <v>3719</v>
      </c>
      <c r="AME29" t="s">
        <v>3806</v>
      </c>
      <c r="AMF29" t="s">
        <v>3731</v>
      </c>
      <c r="AMG29" t="s">
        <v>3763</v>
      </c>
      <c r="AMH29" t="s">
        <v>3849</v>
      </c>
      <c r="AMI29" t="s">
        <v>3795</v>
      </c>
      <c r="AMJ29" t="s">
        <v>3768</v>
      </c>
      <c r="AMK29" t="s">
        <v>3723</v>
      </c>
      <c r="AML29" t="s">
        <v>3687</v>
      </c>
      <c r="AMM29" t="s">
        <v>3867</v>
      </c>
      <c r="AMN29" t="s">
        <v>3816</v>
      </c>
      <c r="AMO29" t="s">
        <v>3855</v>
      </c>
      <c r="AMP29" t="s">
        <v>3830</v>
      </c>
      <c r="AMQ29" t="s">
        <v>3769</v>
      </c>
      <c r="AMR29" t="s">
        <v>3688</v>
      </c>
      <c r="AMS29" t="s">
        <v>3682</v>
      </c>
      <c r="AMT29" t="s">
        <v>3852</v>
      </c>
      <c r="AMU29" t="s">
        <v>3803</v>
      </c>
      <c r="AMV29" t="s">
        <v>3679</v>
      </c>
      <c r="AMW29" t="s">
        <v>3762</v>
      </c>
      <c r="AMX29" t="s">
        <v>3793</v>
      </c>
      <c r="AMY29" t="s">
        <v>3846</v>
      </c>
      <c r="AMZ29" t="s">
        <v>3667</v>
      </c>
      <c r="ANA29" t="s">
        <v>3780</v>
      </c>
      <c r="ANB29" t="s">
        <v>3686</v>
      </c>
      <c r="ANC29" t="s">
        <v>3763</v>
      </c>
      <c r="AND29" t="s">
        <v>3768</v>
      </c>
      <c r="ANE29" t="s">
        <v>3822</v>
      </c>
      <c r="ANF29" t="s">
        <v>3810</v>
      </c>
      <c r="ANG29" t="s">
        <v>3801</v>
      </c>
      <c r="ANH29" t="s">
        <v>3684</v>
      </c>
      <c r="ANI29" t="s">
        <v>3685</v>
      </c>
      <c r="ANJ29" t="s">
        <v>3690</v>
      </c>
      <c r="ANK29" t="s">
        <v>3685</v>
      </c>
      <c r="ANL29" t="s">
        <v>3685</v>
      </c>
      <c r="ANM29" t="s">
        <v>3751</v>
      </c>
      <c r="ANN29" t="s">
        <v>3796</v>
      </c>
      <c r="ANO29" t="s">
        <v>3680</v>
      </c>
      <c r="ANP29" t="s">
        <v>3763</v>
      </c>
      <c r="ANQ29" t="s">
        <v>3862</v>
      </c>
      <c r="ANR29" t="s">
        <v>3768</v>
      </c>
      <c r="ANS29" t="s">
        <v>3815</v>
      </c>
      <c r="ANT29" t="s">
        <v>3763</v>
      </c>
      <c r="ANU29" t="s">
        <v>3831</v>
      </c>
      <c r="ANV29" t="s">
        <v>3723</v>
      </c>
      <c r="ANW29" t="s">
        <v>3802</v>
      </c>
      <c r="ANX29" t="s">
        <v>3852</v>
      </c>
      <c r="ANY29" t="s">
        <v>3806</v>
      </c>
      <c r="ANZ29" t="s">
        <v>3681</v>
      </c>
      <c r="AOA29" t="s">
        <v>3683</v>
      </c>
      <c r="AOB29" t="s">
        <v>3746</v>
      </c>
      <c r="AOC29" t="s">
        <v>3755</v>
      </c>
      <c r="AOD29" t="s">
        <v>3685</v>
      </c>
      <c r="AOE29" t="s">
        <v>3860</v>
      </c>
      <c r="AOF29" t="s">
        <v>3796</v>
      </c>
      <c r="AOG29" t="s">
        <v>3739</v>
      </c>
      <c r="AOH29" t="s">
        <v>3830</v>
      </c>
      <c r="AOI29" t="s">
        <v>3739</v>
      </c>
      <c r="AOJ29" t="s">
        <v>3806</v>
      </c>
      <c r="AOK29" t="s">
        <v>3793</v>
      </c>
      <c r="AOL29" t="s">
        <v>3837</v>
      </c>
      <c r="AOM29" t="s">
        <v>3676</v>
      </c>
      <c r="AON29" t="s">
        <v>3796</v>
      </c>
      <c r="AOO29" t="s">
        <v>3827</v>
      </c>
      <c r="AOP29" t="s">
        <v>3673</v>
      </c>
      <c r="AOQ29" t="s">
        <v>3837</v>
      </c>
      <c r="AOR29" t="s">
        <v>3685</v>
      </c>
      <c r="AOS29" t="s">
        <v>3758</v>
      </c>
      <c r="AOT29" t="s">
        <v>3856</v>
      </c>
      <c r="AOU29" t="s">
        <v>3728</v>
      </c>
      <c r="AOV29" t="s">
        <v>3844</v>
      </c>
      <c r="AOW29" t="s">
        <v>3847</v>
      </c>
      <c r="AOX29" t="s">
        <v>3769</v>
      </c>
      <c r="AOY29" t="s">
        <v>3763</v>
      </c>
      <c r="AOZ29" t="s">
        <v>3757</v>
      </c>
      <c r="APA29" t="s">
        <v>3865</v>
      </c>
      <c r="APB29" t="s">
        <v>3815</v>
      </c>
      <c r="APC29" t="s">
        <v>3793</v>
      </c>
      <c r="APD29" t="s">
        <v>3735</v>
      </c>
      <c r="APE29" t="s">
        <v>3884</v>
      </c>
      <c r="APF29" t="s">
        <v>3737</v>
      </c>
      <c r="APG29" t="s">
        <v>3721</v>
      </c>
      <c r="APH29" t="s">
        <v>3843</v>
      </c>
      <c r="API29" t="s">
        <v>3746</v>
      </c>
      <c r="APJ29" t="s">
        <v>3763</v>
      </c>
      <c r="APK29" t="s">
        <v>3723</v>
      </c>
      <c r="APL29" t="s">
        <v>3857</v>
      </c>
      <c r="APM29" t="s">
        <v>3867</v>
      </c>
      <c r="APN29" t="s">
        <v>3720</v>
      </c>
      <c r="APO29" t="s">
        <v>3742</v>
      </c>
      <c r="APP29" t="s">
        <v>3746</v>
      </c>
      <c r="APQ29" t="s">
        <v>3866</v>
      </c>
      <c r="APR29" t="s">
        <v>3795</v>
      </c>
      <c r="APS29" t="s">
        <v>3680</v>
      </c>
      <c r="APT29" t="s">
        <v>3706</v>
      </c>
      <c r="APU29" t="s">
        <v>3690</v>
      </c>
      <c r="APV29" t="s">
        <v>3678</v>
      </c>
      <c r="APW29" t="s">
        <v>3816</v>
      </c>
      <c r="APX29" t="s">
        <v>3746</v>
      </c>
      <c r="APY29" t="s">
        <v>3688</v>
      </c>
      <c r="APZ29" t="s">
        <v>3884</v>
      </c>
      <c r="AQA29" t="s">
        <v>3815</v>
      </c>
      <c r="AQB29" t="s">
        <v>3780</v>
      </c>
      <c r="AQC29" t="s">
        <v>3685</v>
      </c>
      <c r="AQD29" t="s">
        <v>3672</v>
      </c>
      <c r="AQE29" t="s">
        <v>3685</v>
      </c>
      <c r="AQF29" t="s">
        <v>3847</v>
      </c>
      <c r="AQG29" t="s">
        <v>3763</v>
      </c>
      <c r="AQH29" t="s">
        <v>3795</v>
      </c>
      <c r="AQI29" t="s">
        <v>3734</v>
      </c>
      <c r="AQJ29" t="s">
        <v>3763</v>
      </c>
      <c r="AQK29" t="s">
        <v>3711</v>
      </c>
      <c r="AQL29" t="s">
        <v>3843</v>
      </c>
      <c r="AQM29" t="s">
        <v>3688</v>
      </c>
      <c r="AQN29" t="s">
        <v>3711</v>
      </c>
      <c r="AQO29" t="s">
        <v>3809</v>
      </c>
      <c r="AQP29" t="s">
        <v>3706</v>
      </c>
      <c r="AQQ29" t="s">
        <v>3716</v>
      </c>
      <c r="AQR29" t="s">
        <v>3739</v>
      </c>
      <c r="AQS29" t="s">
        <v>3852</v>
      </c>
      <c r="AQT29" t="s">
        <v>3756</v>
      </c>
      <c r="AQU29" t="s">
        <v>3667</v>
      </c>
      <c r="AQV29" t="s">
        <v>3739</v>
      </c>
      <c r="AQW29" t="s">
        <v>3840</v>
      </c>
      <c r="AQX29" t="s">
        <v>3819</v>
      </c>
      <c r="AQY29" t="s">
        <v>3685</v>
      </c>
      <c r="AQZ29" t="s">
        <v>3864</v>
      </c>
      <c r="ARA29" t="s">
        <v>3862</v>
      </c>
      <c r="ARB29" t="s">
        <v>3816</v>
      </c>
      <c r="ARC29" t="s">
        <v>3869</v>
      </c>
      <c r="ARD29" t="s">
        <v>3857</v>
      </c>
      <c r="ARE29" t="s">
        <v>3796</v>
      </c>
      <c r="ARF29" t="s">
        <v>3795</v>
      </c>
      <c r="ARG29" t="s">
        <v>3806</v>
      </c>
      <c r="ARH29" t="s">
        <v>3667</v>
      </c>
      <c r="ARI29" t="s">
        <v>3843</v>
      </c>
      <c r="ARJ29" t="s">
        <v>3800</v>
      </c>
      <c r="ARK29" t="s">
        <v>3826</v>
      </c>
      <c r="ARL29" t="s">
        <v>3785</v>
      </c>
      <c r="ARM29" t="s">
        <v>3795</v>
      </c>
      <c r="ARN29" t="s">
        <v>3771</v>
      </c>
      <c r="ARO29" t="s">
        <v>3717</v>
      </c>
      <c r="ARP29" t="s">
        <v>3768</v>
      </c>
      <c r="ARQ29" t="s">
        <v>3780</v>
      </c>
      <c r="ARR29" t="s">
        <v>3685</v>
      </c>
      <c r="ARS29" t="s">
        <v>3739</v>
      </c>
      <c r="ART29" t="s">
        <v>3861</v>
      </c>
      <c r="ARU29" t="s">
        <v>3760</v>
      </c>
      <c r="ARV29" t="s">
        <v>3685</v>
      </c>
      <c r="ARW29" t="s">
        <v>3763</v>
      </c>
      <c r="ARX29" t="s">
        <v>3840</v>
      </c>
      <c r="ARY29" t="s">
        <v>3690</v>
      </c>
      <c r="ARZ29" t="s">
        <v>3676</v>
      </c>
      <c r="ASA29" t="s">
        <v>3782</v>
      </c>
      <c r="ASB29" t="s">
        <v>3685</v>
      </c>
      <c r="ASC29" t="s">
        <v>3775</v>
      </c>
      <c r="ASD29" t="s">
        <v>3672</v>
      </c>
      <c r="ASE29" t="s">
        <v>3680</v>
      </c>
      <c r="ASF29" t="s">
        <v>3855</v>
      </c>
      <c r="ASG29" t="s">
        <v>3682</v>
      </c>
      <c r="ASH29" t="s">
        <v>3811</v>
      </c>
      <c r="ASI29" t="s">
        <v>3739</v>
      </c>
      <c r="ASJ29" t="s">
        <v>3740</v>
      </c>
      <c r="ASK29" t="s">
        <v>3685</v>
      </c>
      <c r="ASL29" t="s">
        <v>3800</v>
      </c>
      <c r="ASM29" t="s">
        <v>3684</v>
      </c>
      <c r="ASN29" t="s">
        <v>3706</v>
      </c>
      <c r="ASO29" t="s">
        <v>3740</v>
      </c>
      <c r="ASP29" t="s">
        <v>3795</v>
      </c>
      <c r="ASQ29" t="s">
        <v>3682</v>
      </c>
      <c r="ASR29" t="s">
        <v>3855</v>
      </c>
      <c r="ASS29" t="s">
        <v>3846</v>
      </c>
      <c r="AST29" t="s">
        <v>3736</v>
      </c>
      <c r="ASU29" t="s">
        <v>3768</v>
      </c>
      <c r="ASV29" t="s">
        <v>3711</v>
      </c>
      <c r="ASW29" t="s">
        <v>3723</v>
      </c>
      <c r="ASX29" t="s">
        <v>3870</v>
      </c>
      <c r="ASY29" t="s">
        <v>3771</v>
      </c>
      <c r="ASZ29" t="s">
        <v>3682</v>
      </c>
      <c r="ATA29" t="s">
        <v>3763</v>
      </c>
      <c r="ATB29" t="s">
        <v>3680</v>
      </c>
      <c r="ATC29" t="s">
        <v>3835</v>
      </c>
      <c r="ATD29" t="s">
        <v>3810</v>
      </c>
      <c r="ATE29" t="s">
        <v>3782</v>
      </c>
      <c r="ATF29" t="s">
        <v>3862</v>
      </c>
      <c r="ATG29" t="s">
        <v>3763</v>
      </c>
      <c r="ATH29" t="s">
        <v>3736</v>
      </c>
      <c r="ATI29" t="s">
        <v>3723</v>
      </c>
      <c r="ATJ29" t="s">
        <v>3871</v>
      </c>
      <c r="ATK29" t="s">
        <v>3768</v>
      </c>
      <c r="ATL29" t="s">
        <v>3825</v>
      </c>
      <c r="ATM29" t="s">
        <v>3836</v>
      </c>
      <c r="ATN29" t="s">
        <v>3777</v>
      </c>
      <c r="ATO29" t="s">
        <v>3796</v>
      </c>
      <c r="ATP29" t="s">
        <v>3684</v>
      </c>
      <c r="ATQ29" t="s">
        <v>3739</v>
      </c>
      <c r="ATR29" t="s">
        <v>3817</v>
      </c>
      <c r="ATS29" t="s">
        <v>3851</v>
      </c>
      <c r="ATT29" t="s">
        <v>3865</v>
      </c>
      <c r="ATU29" t="s">
        <v>3865</v>
      </c>
      <c r="ATV29" t="s">
        <v>3685</v>
      </c>
      <c r="ATW29" t="s">
        <v>3746</v>
      </c>
      <c r="ATX29" t="s">
        <v>3821</v>
      </c>
      <c r="ATY29" t="s">
        <v>3853</v>
      </c>
      <c r="ATZ29" t="s">
        <v>3840</v>
      </c>
      <c r="AUA29" t="s">
        <v>3855</v>
      </c>
      <c r="AUB29" t="s">
        <v>3746</v>
      </c>
      <c r="AUC29" t="s">
        <v>3872</v>
      </c>
      <c r="AUD29" t="s">
        <v>3706</v>
      </c>
      <c r="AUE29" t="s">
        <v>3857</v>
      </c>
      <c r="AUF29" t="s">
        <v>3672</v>
      </c>
      <c r="AUG29" t="s">
        <v>3849</v>
      </c>
      <c r="AUH29" t="s">
        <v>3746</v>
      </c>
      <c r="AUI29" t="s">
        <v>3695</v>
      </c>
      <c r="AUJ29" t="s">
        <v>3796</v>
      </c>
      <c r="AUK29" t="s">
        <v>3865</v>
      </c>
      <c r="AUL29" t="s">
        <v>3676</v>
      </c>
      <c r="AUM29" t="s">
        <v>3815</v>
      </c>
      <c r="AUN29" t="s">
        <v>3819</v>
      </c>
      <c r="AUO29" t="s">
        <v>3680</v>
      </c>
      <c r="AUP29" t="s">
        <v>3796</v>
      </c>
      <c r="AUQ29" t="s">
        <v>3768</v>
      </c>
      <c r="AUR29" t="s">
        <v>3684</v>
      </c>
      <c r="AUS29" t="s">
        <v>3676</v>
      </c>
      <c r="AUT29" t="s">
        <v>3830</v>
      </c>
      <c r="AUU29" t="s">
        <v>3680</v>
      </c>
      <c r="AUV29" t="s">
        <v>3698</v>
      </c>
      <c r="AUW29" t="s">
        <v>3862</v>
      </c>
      <c r="AUX29" t="s">
        <v>3680</v>
      </c>
      <c r="AUY29" t="s">
        <v>3757</v>
      </c>
      <c r="AUZ29" t="s">
        <v>3711</v>
      </c>
      <c r="AVA29" t="s">
        <v>3830</v>
      </c>
      <c r="AVB29" t="s">
        <v>3768</v>
      </c>
      <c r="AVC29" t="s">
        <v>3840</v>
      </c>
      <c r="AVD29" t="s">
        <v>3803</v>
      </c>
      <c r="AVE29" t="s">
        <v>3763</v>
      </c>
      <c r="AVF29" t="s">
        <v>3768</v>
      </c>
      <c r="AVG29" t="s">
        <v>3742</v>
      </c>
      <c r="AVH29" t="s">
        <v>3762</v>
      </c>
      <c r="AVI29" t="s">
        <v>3665</v>
      </c>
      <c r="AVJ29" t="s">
        <v>3841</v>
      </c>
      <c r="AVK29" t="s">
        <v>3763</v>
      </c>
      <c r="AVL29" t="s">
        <v>3763</v>
      </c>
      <c r="AVM29" t="s">
        <v>3676</v>
      </c>
      <c r="AVN29" t="s">
        <v>3768</v>
      </c>
      <c r="AVO29" t="s">
        <v>3686</v>
      </c>
      <c r="AVP29" t="s">
        <v>3793</v>
      </c>
      <c r="AVQ29" t="s">
        <v>3796</v>
      </c>
      <c r="AVR29" t="s">
        <v>3723</v>
      </c>
      <c r="AVS29" t="s">
        <v>3697</v>
      </c>
      <c r="AVT29" t="s">
        <v>3772</v>
      </c>
      <c r="AVU29" t="s">
        <v>3780</v>
      </c>
      <c r="AVV29" t="s">
        <v>3758</v>
      </c>
      <c r="AVW29" t="s">
        <v>3676</v>
      </c>
      <c r="AVX29" t="s">
        <v>3803</v>
      </c>
      <c r="AVY29" t="s">
        <v>3762</v>
      </c>
      <c r="AVZ29" t="s">
        <v>3797</v>
      </c>
      <c r="AWA29" t="s">
        <v>3723</v>
      </c>
      <c r="AWB29" t="s">
        <v>3819</v>
      </c>
      <c r="AWC29" t="s">
        <v>3844</v>
      </c>
      <c r="AWD29" t="s">
        <v>3838</v>
      </c>
      <c r="AWE29" t="s">
        <v>3676</v>
      </c>
      <c r="AWF29" t="s">
        <v>3768</v>
      </c>
      <c r="AWG29" t="s">
        <v>3865</v>
      </c>
      <c r="AWH29" t="s">
        <v>3796</v>
      </c>
      <c r="AWI29" t="s">
        <v>3679</v>
      </c>
      <c r="AWJ29" t="s">
        <v>3768</v>
      </c>
      <c r="AWK29" t="s">
        <v>3796</v>
      </c>
      <c r="AWL29" t="s">
        <v>3853</v>
      </c>
      <c r="AWM29" t="s">
        <v>3665</v>
      </c>
      <c r="AWN29" t="s">
        <v>3800</v>
      </c>
      <c r="AWO29" t="s">
        <v>3692</v>
      </c>
      <c r="AWP29" t="s">
        <v>3767</v>
      </c>
      <c r="AWQ29" t="s">
        <v>3691</v>
      </c>
      <c r="AWR29" t="s">
        <v>3692</v>
      </c>
      <c r="AWS29" t="s">
        <v>3768</v>
      </c>
      <c r="AWT29" t="s">
        <v>3780</v>
      </c>
      <c r="AWU29" t="s">
        <v>3791</v>
      </c>
      <c r="AWV29" t="s">
        <v>3772</v>
      </c>
      <c r="AWW29" t="s">
        <v>3815</v>
      </c>
      <c r="AWX29" t="s">
        <v>3848</v>
      </c>
      <c r="AWY29" t="s">
        <v>3766</v>
      </c>
      <c r="AWZ29" t="s">
        <v>3769</v>
      </c>
      <c r="AXA29" t="s">
        <v>3815</v>
      </c>
      <c r="AXB29" t="s">
        <v>3676</v>
      </c>
      <c r="AXC29" t="s">
        <v>3772</v>
      </c>
      <c r="AXD29" t="s">
        <v>3884</v>
      </c>
      <c r="AXE29" t="s">
        <v>3815</v>
      </c>
      <c r="AXF29" t="s">
        <v>3716</v>
      </c>
      <c r="AXG29" t="s">
        <v>3815</v>
      </c>
      <c r="AXH29" t="s">
        <v>3852</v>
      </c>
      <c r="AXI29" t="s">
        <v>3685</v>
      </c>
      <c r="AXJ29" t="s">
        <v>3723</v>
      </c>
      <c r="AXK29" t="s">
        <v>3685</v>
      </c>
      <c r="AXL29" t="s">
        <v>3815</v>
      </c>
      <c r="AXM29" t="s">
        <v>3682</v>
      </c>
      <c r="AXN29" t="s">
        <v>3869</v>
      </c>
      <c r="AXO29" t="s">
        <v>3805</v>
      </c>
      <c r="AXP29" t="s">
        <v>3772</v>
      </c>
      <c r="AXQ29" t="s">
        <v>3757</v>
      </c>
      <c r="AXR29" t="s">
        <v>3684</v>
      </c>
      <c r="AXS29" t="s">
        <v>3723</v>
      </c>
      <c r="AXT29" t="s">
        <v>3865</v>
      </c>
      <c r="AXU29" t="s">
        <v>3692</v>
      </c>
      <c r="AXV29" t="s">
        <v>3757</v>
      </c>
      <c r="AXW29" t="s">
        <v>3690</v>
      </c>
      <c r="AXX29" t="s">
        <v>3806</v>
      </c>
      <c r="AXY29" t="s">
        <v>3667</v>
      </c>
      <c r="AXZ29" t="s">
        <v>3815</v>
      </c>
      <c r="AYA29" t="s">
        <v>3806</v>
      </c>
      <c r="AYB29" t="s">
        <v>3728</v>
      </c>
      <c r="AYC29" t="s">
        <v>3862</v>
      </c>
      <c r="AYD29" t="s">
        <v>3815</v>
      </c>
      <c r="AYE29" t="s">
        <v>3853</v>
      </c>
      <c r="AYF29" t="s">
        <v>3672</v>
      </c>
      <c r="AYG29" t="s">
        <v>3678</v>
      </c>
      <c r="AYH29" t="s">
        <v>3840</v>
      </c>
      <c r="AYI29" t="s">
        <v>3875</v>
      </c>
      <c r="AYJ29" t="s">
        <v>3687</v>
      </c>
      <c r="AYK29" t="s">
        <v>3803</v>
      </c>
      <c r="AYL29" t="s">
        <v>3712</v>
      </c>
      <c r="AYM29" t="s">
        <v>3878</v>
      </c>
      <c r="AYN29" t="s">
        <v>3757</v>
      </c>
      <c r="AYO29" t="s">
        <v>3698</v>
      </c>
      <c r="AYP29" t="s">
        <v>3706</v>
      </c>
      <c r="AYQ29" t="s">
        <v>3852</v>
      </c>
      <c r="AYR29" t="s">
        <v>3706</v>
      </c>
      <c r="AYS29" t="s">
        <v>3814</v>
      </c>
      <c r="AYT29" t="s">
        <v>3815</v>
      </c>
      <c r="AYU29" t="s">
        <v>3719</v>
      </c>
      <c r="AYV29" t="s">
        <v>3771</v>
      </c>
      <c r="AYW29" t="s">
        <v>3685</v>
      </c>
      <c r="AYX29" t="s">
        <v>3723</v>
      </c>
      <c r="AYY29" t="s">
        <v>3686</v>
      </c>
      <c r="AYZ29" t="s">
        <v>3763</v>
      </c>
      <c r="AZA29" t="s">
        <v>3855</v>
      </c>
      <c r="AZB29" t="s">
        <v>3717</v>
      </c>
      <c r="AZC29" t="s">
        <v>3679</v>
      </c>
      <c r="AZD29" t="s">
        <v>3793</v>
      </c>
      <c r="AZE29" t="s">
        <v>3854</v>
      </c>
      <c r="AZF29" t="s">
        <v>3793</v>
      </c>
      <c r="AZG29" t="s">
        <v>3819</v>
      </c>
      <c r="AZH29" t="s">
        <v>3680</v>
      </c>
      <c r="AZI29" t="s">
        <v>3735</v>
      </c>
      <c r="AZJ29" t="s">
        <v>3805</v>
      </c>
      <c r="AZK29" t="s">
        <v>3685</v>
      </c>
      <c r="AZL29" t="s">
        <v>3815</v>
      </c>
      <c r="AZM29" t="s">
        <v>3706</v>
      </c>
      <c r="AZN29" t="s">
        <v>3815</v>
      </c>
      <c r="AZO29" t="s">
        <v>3711</v>
      </c>
      <c r="AZP29" t="s">
        <v>3861</v>
      </c>
      <c r="AZQ29" t="s">
        <v>3703</v>
      </c>
      <c r="AZR29" t="s">
        <v>3807</v>
      </c>
      <c r="AZS29" t="s">
        <v>3840</v>
      </c>
      <c r="AZT29" t="s">
        <v>3685</v>
      </c>
      <c r="AZU29" t="s">
        <v>3814</v>
      </c>
      <c r="AZV29" t="s">
        <v>3783</v>
      </c>
      <c r="AZW29" t="s">
        <v>3838</v>
      </c>
      <c r="AZX29" t="s">
        <v>3665</v>
      </c>
      <c r="AZY29" t="s">
        <v>3815</v>
      </c>
      <c r="AZZ29" t="s">
        <v>3793</v>
      </c>
      <c r="BAA29" t="s">
        <v>3711</v>
      </c>
      <c r="BAB29" t="s">
        <v>3706</v>
      </c>
      <c r="BAC29" t="s">
        <v>3728</v>
      </c>
      <c r="BAD29" t="s">
        <v>3736</v>
      </c>
      <c r="BAE29" t="s">
        <v>3719</v>
      </c>
      <c r="BAF29" t="s">
        <v>3711</v>
      </c>
      <c r="BAG29" t="s">
        <v>3855</v>
      </c>
      <c r="BAH29" t="s">
        <v>3815</v>
      </c>
      <c r="BAI29" t="s">
        <v>3665</v>
      </c>
      <c r="BAJ29" t="s">
        <v>3877</v>
      </c>
      <c r="BAK29" t="s">
        <v>3814</v>
      </c>
      <c r="BAL29" t="s">
        <v>3768</v>
      </c>
      <c r="BAM29" t="s">
        <v>3692</v>
      </c>
      <c r="BAN29">
        <v>0</v>
      </c>
      <c r="BAO29">
        <v>0</v>
      </c>
      <c r="BAP29">
        <v>0</v>
      </c>
      <c r="BAQ29">
        <v>0</v>
      </c>
      <c r="BAR29" t="s">
        <v>3665</v>
      </c>
      <c r="BAS29" t="s">
        <v>3827</v>
      </c>
      <c r="BAT29" t="s">
        <v>3746</v>
      </c>
      <c r="BAU29" t="s">
        <v>3814</v>
      </c>
      <c r="BAV29" t="s">
        <v>3796</v>
      </c>
      <c r="BAW29" t="s">
        <v>3865</v>
      </c>
      <c r="BAX29" t="s">
        <v>3706</v>
      </c>
      <c r="BAY29" t="s">
        <v>3772</v>
      </c>
      <c r="BAZ29" t="s">
        <v>3868</v>
      </c>
      <c r="BBA29" t="s">
        <v>3667</v>
      </c>
      <c r="BBB29" t="s">
        <v>3746</v>
      </c>
      <c r="BBC29" t="s">
        <v>3846</v>
      </c>
      <c r="BBD29" t="s">
        <v>3671</v>
      </c>
      <c r="BBE29" t="s">
        <v>3840</v>
      </c>
      <c r="BBF29" t="s">
        <v>3740</v>
      </c>
      <c r="BBG29" t="s">
        <v>3704</v>
      </c>
      <c r="BBH29" t="s">
        <v>3706</v>
      </c>
      <c r="BBI29" t="s">
        <v>3807</v>
      </c>
      <c r="BBJ29" t="s">
        <v>3714</v>
      </c>
      <c r="BBK29" t="s">
        <v>3763</v>
      </c>
      <c r="BBL29" t="s">
        <v>3746</v>
      </c>
      <c r="BBM29" t="s">
        <v>3873</v>
      </c>
      <c r="BBN29" t="s">
        <v>3794</v>
      </c>
      <c r="BBO29" t="s">
        <v>3720</v>
      </c>
      <c r="BBP29" t="s">
        <v>3862</v>
      </c>
      <c r="BBQ29" t="s">
        <v>3807</v>
      </c>
      <c r="BBR29" t="s">
        <v>3723</v>
      </c>
      <c r="BBS29" t="s">
        <v>3771</v>
      </c>
      <c r="BBT29" t="s">
        <v>3686</v>
      </c>
      <c r="BBU29" t="s">
        <v>3755</v>
      </c>
      <c r="BBV29" t="s">
        <v>3814</v>
      </c>
      <c r="BBW29" t="s">
        <v>3837</v>
      </c>
      <c r="BBX29" t="s">
        <v>3692</v>
      </c>
      <c r="BBY29" t="s">
        <v>3805</v>
      </c>
      <c r="BBZ29" t="s">
        <v>3838</v>
      </c>
      <c r="BCA29" t="s">
        <v>3796</v>
      </c>
      <c r="BCB29" t="s">
        <v>3805</v>
      </c>
      <c r="BCC29" t="s">
        <v>3763</v>
      </c>
      <c r="BCD29" t="s">
        <v>3690</v>
      </c>
      <c r="BCE29" t="s">
        <v>3723</v>
      </c>
      <c r="BCF29" t="s">
        <v>3833</v>
      </c>
      <c r="BCG29" t="s">
        <v>3763</v>
      </c>
      <c r="BCH29" t="s">
        <v>3679</v>
      </c>
      <c r="BCI29" t="s">
        <v>3837</v>
      </c>
      <c r="BCJ29" t="s">
        <v>3746</v>
      </c>
      <c r="BCK29" t="s">
        <v>3679</v>
      </c>
      <c r="BCL29" t="s">
        <v>3828</v>
      </c>
      <c r="BCM29" t="s">
        <v>3805</v>
      </c>
      <c r="BCN29" t="s">
        <v>3833</v>
      </c>
      <c r="BCO29" t="s">
        <v>3814</v>
      </c>
      <c r="BCP29" t="s">
        <v>3807</v>
      </c>
      <c r="BCQ29" t="s">
        <v>3831</v>
      </c>
      <c r="BCR29" t="s">
        <v>3831</v>
      </c>
      <c r="BCS29" t="s">
        <v>3820</v>
      </c>
      <c r="BCT29" t="s">
        <v>3763</v>
      </c>
      <c r="BCU29" t="s">
        <v>3688</v>
      </c>
      <c r="BCV29" t="s">
        <v>3688</v>
      </c>
      <c r="BCW29" t="s">
        <v>3768</v>
      </c>
      <c r="BCX29" t="s">
        <v>3690</v>
      </c>
      <c r="BCY29" t="s">
        <v>3831</v>
      </c>
      <c r="BCZ29" t="s">
        <v>3690</v>
      </c>
      <c r="BDA29" t="s">
        <v>3827</v>
      </c>
      <c r="BDB29" t="s">
        <v>3690</v>
      </c>
      <c r="BDC29" t="s">
        <v>3817</v>
      </c>
      <c r="BDD29" t="s">
        <v>3679</v>
      </c>
      <c r="BDE29" t="s">
        <v>3772</v>
      </c>
      <c r="BDF29" t="s">
        <v>3812</v>
      </c>
      <c r="BDG29" t="s">
        <v>3846</v>
      </c>
      <c r="BDH29" t="s">
        <v>3806</v>
      </c>
      <c r="BDI29" t="s">
        <v>3688</v>
      </c>
      <c r="BDJ29" t="s">
        <v>3690</v>
      </c>
      <c r="BDK29" t="s">
        <v>3688</v>
      </c>
      <c r="BDL29" t="s">
        <v>3763</v>
      </c>
      <c r="BDM29" t="s">
        <v>3805</v>
      </c>
      <c r="BDN29" t="s">
        <v>3805</v>
      </c>
      <c r="BDO29" t="s">
        <v>3692</v>
      </c>
      <c r="BDP29" t="s">
        <v>3820</v>
      </c>
      <c r="BDQ29" t="s">
        <v>3740</v>
      </c>
      <c r="BDR29" t="s">
        <v>3746</v>
      </c>
      <c r="BDS29" t="s">
        <v>3817</v>
      </c>
      <c r="BDT29" t="s">
        <v>3807</v>
      </c>
      <c r="BDU29" t="s">
        <v>3763</v>
      </c>
      <c r="BDV29" t="s">
        <v>3815</v>
      </c>
      <c r="BDW29" t="s">
        <v>3795</v>
      </c>
      <c r="BDX29" t="s">
        <v>3805</v>
      </c>
      <c r="BDY29" t="s">
        <v>3706</v>
      </c>
      <c r="BDZ29" t="s">
        <v>3779</v>
      </c>
      <c r="BEA29" t="s">
        <v>3692</v>
      </c>
      <c r="BEB29" t="s">
        <v>3830</v>
      </c>
      <c r="BEC29" t="s">
        <v>3688</v>
      </c>
      <c r="BED29" t="s">
        <v>3862</v>
      </c>
      <c r="BEE29" t="s">
        <v>3757</v>
      </c>
      <c r="BEF29" t="s">
        <v>3673</v>
      </c>
      <c r="BEG29" t="s">
        <v>3826</v>
      </c>
      <c r="BEH29" t="s">
        <v>3757</v>
      </c>
      <c r="BEI29" t="s">
        <v>3746</v>
      </c>
      <c r="BEJ29" t="s">
        <v>3862</v>
      </c>
      <c r="BEK29" t="s">
        <v>3807</v>
      </c>
      <c r="BEL29" t="s">
        <v>3795</v>
      </c>
      <c r="BEM29" t="s">
        <v>3685</v>
      </c>
      <c r="BEN29" t="s">
        <v>3838</v>
      </c>
      <c r="BEO29" t="s">
        <v>3810</v>
      </c>
      <c r="BEP29" t="s">
        <v>3796</v>
      </c>
      <c r="BEQ29" t="s">
        <v>3831</v>
      </c>
      <c r="BER29" t="s">
        <v>3847</v>
      </c>
      <c r="BES29" t="s">
        <v>3782</v>
      </c>
      <c r="BET29" t="s">
        <v>3763</v>
      </c>
      <c r="BEU29" t="s">
        <v>3723</v>
      </c>
      <c r="BEV29" t="s">
        <v>3763</v>
      </c>
      <c r="BEW29" t="s">
        <v>3706</v>
      </c>
      <c r="BEX29" t="s">
        <v>3755</v>
      </c>
      <c r="BEY29" t="s">
        <v>3772</v>
      </c>
      <c r="BEZ29" t="s">
        <v>3831</v>
      </c>
      <c r="BFA29" t="s">
        <v>3772</v>
      </c>
      <c r="BFB29" t="s">
        <v>3815</v>
      </c>
      <c r="BFC29" t="s">
        <v>3846</v>
      </c>
      <c r="BFD29" t="s">
        <v>3680</v>
      </c>
      <c r="BFE29" t="s">
        <v>3755</v>
      </c>
      <c r="BFF29" t="s">
        <v>3869</v>
      </c>
      <c r="BFG29" t="s">
        <v>3806</v>
      </c>
      <c r="BFH29" t="s">
        <v>3845</v>
      </c>
      <c r="BFI29" t="s">
        <v>3667</v>
      </c>
      <c r="BFJ29" t="s">
        <v>3868</v>
      </c>
      <c r="BFK29" t="s">
        <v>3833</v>
      </c>
      <c r="BFL29" t="s">
        <v>3774</v>
      </c>
      <c r="BFM29" t="s">
        <v>3862</v>
      </c>
      <c r="BFN29" t="s">
        <v>3789</v>
      </c>
      <c r="BFO29" t="s">
        <v>3692</v>
      </c>
      <c r="BFP29" t="s">
        <v>3842</v>
      </c>
      <c r="BFQ29" t="s">
        <v>3679</v>
      </c>
      <c r="BFR29" t="s">
        <v>3815</v>
      </c>
      <c r="BFS29" t="s">
        <v>3763</v>
      </c>
      <c r="BFT29" t="s">
        <v>3771</v>
      </c>
      <c r="BFU29" t="s">
        <v>3698</v>
      </c>
      <c r="BFV29" t="s">
        <v>3695</v>
      </c>
      <c r="BFW29" t="s">
        <v>3815</v>
      </c>
      <c r="BFX29" t="s">
        <v>3688</v>
      </c>
      <c r="BFY29" t="s">
        <v>3802</v>
      </c>
      <c r="BFZ29" t="s">
        <v>3820</v>
      </c>
      <c r="BGA29" t="s">
        <v>3688</v>
      </c>
      <c r="BGB29" t="s">
        <v>3846</v>
      </c>
      <c r="BGC29" t="s">
        <v>3667</v>
      </c>
      <c r="BGD29" t="s">
        <v>3704</v>
      </c>
      <c r="BGE29" t="s">
        <v>3874</v>
      </c>
      <c r="BGF29" t="s">
        <v>3862</v>
      </c>
      <c r="BGG29" t="s">
        <v>3780</v>
      </c>
      <c r="BGH29" t="s">
        <v>3723</v>
      </c>
      <c r="BGI29" t="s">
        <v>3837</v>
      </c>
      <c r="BGJ29" t="s">
        <v>3802</v>
      </c>
      <c r="BGK29" t="s">
        <v>3746</v>
      </c>
      <c r="BGL29" t="s">
        <v>3796</v>
      </c>
      <c r="BGM29" t="s">
        <v>3688</v>
      </c>
      <c r="BGN29" t="s">
        <v>3846</v>
      </c>
      <c r="BGO29" t="s">
        <v>3862</v>
      </c>
      <c r="BGP29" t="s">
        <v>3679</v>
      </c>
      <c r="BGQ29" t="s">
        <v>3688</v>
      </c>
      <c r="BGR29" t="s">
        <v>3844</v>
      </c>
      <c r="BGS29" t="s">
        <v>3706</v>
      </c>
      <c r="BGT29" t="s">
        <v>3783</v>
      </c>
      <c r="BGU29" t="s">
        <v>3716</v>
      </c>
      <c r="BGV29" t="s">
        <v>3719</v>
      </c>
      <c r="BGW29" t="s">
        <v>3810</v>
      </c>
      <c r="BGX29" t="s">
        <v>3763</v>
      </c>
      <c r="BGY29" t="s">
        <v>3844</v>
      </c>
      <c r="BGZ29" t="s">
        <v>3772</v>
      </c>
      <c r="BHA29" t="s">
        <v>3746</v>
      </c>
      <c r="BHB29" t="s">
        <v>3746</v>
      </c>
      <c r="BHC29" t="s">
        <v>3746</v>
      </c>
      <c r="BHD29" t="s">
        <v>3763</v>
      </c>
      <c r="BHE29" t="s">
        <v>3746</v>
      </c>
      <c r="BHF29" t="s">
        <v>3814</v>
      </c>
      <c r="BHG29" t="s">
        <v>3688</v>
      </c>
      <c r="BHH29" t="s">
        <v>3796</v>
      </c>
      <c r="BHI29" t="s">
        <v>3763</v>
      </c>
      <c r="BHJ29" t="s">
        <v>3808</v>
      </c>
      <c r="BHK29" t="s">
        <v>3720</v>
      </c>
      <c r="BHL29" t="s">
        <v>3679</v>
      </c>
      <c r="BHM29" t="s">
        <v>3760</v>
      </c>
      <c r="BHN29" t="s">
        <v>3817</v>
      </c>
      <c r="BHO29" t="s">
        <v>3858</v>
      </c>
      <c r="BHP29" t="s">
        <v>3723</v>
      </c>
      <c r="BHQ29" t="s">
        <v>3805</v>
      </c>
      <c r="BHR29" t="s">
        <v>3686</v>
      </c>
      <c r="BHS29" t="s">
        <v>3740</v>
      </c>
      <c r="BHT29" t="s">
        <v>3842</v>
      </c>
      <c r="BHU29" t="s">
        <v>3688</v>
      </c>
      <c r="BHV29" t="s">
        <v>3805</v>
      </c>
      <c r="BHW29" t="s">
        <v>3779</v>
      </c>
      <c r="BHX29" t="s">
        <v>3688</v>
      </c>
      <c r="BHY29" t="s">
        <v>3844</v>
      </c>
      <c r="BHZ29" t="s">
        <v>3748</v>
      </c>
      <c r="BIA29" t="s">
        <v>3862</v>
      </c>
      <c r="BIB29" t="s">
        <v>3706</v>
      </c>
      <c r="BIC29" t="s">
        <v>3792</v>
      </c>
      <c r="BID29" t="s">
        <v>3829</v>
      </c>
      <c r="BIE29" t="s">
        <v>3672</v>
      </c>
      <c r="BIF29" t="s">
        <v>3843</v>
      </c>
      <c r="BIG29" t="s">
        <v>3706</v>
      </c>
      <c r="BIH29" t="s">
        <v>3784</v>
      </c>
      <c r="BII29" t="s">
        <v>3796</v>
      </c>
      <c r="BIJ29" t="s">
        <v>3679</v>
      </c>
      <c r="BIK29" t="s">
        <v>3688</v>
      </c>
      <c r="BIL29" t="s">
        <v>3667</v>
      </c>
      <c r="BIM29" t="s">
        <v>3686</v>
      </c>
      <c r="BIN29" t="s">
        <v>3814</v>
      </c>
      <c r="BIO29" t="s">
        <v>3815</v>
      </c>
      <c r="BIP29" t="s">
        <v>3833</v>
      </c>
      <c r="BIQ29" t="s">
        <v>3805</v>
      </c>
      <c r="BIR29" t="s">
        <v>3796</v>
      </c>
      <c r="BIS29" t="s">
        <v>3698</v>
      </c>
      <c r="BIT29" t="s">
        <v>3746</v>
      </c>
      <c r="BIU29" t="s">
        <v>3686</v>
      </c>
      <c r="BIV29" t="s">
        <v>3763</v>
      </c>
      <c r="BIW29" t="s">
        <v>3753</v>
      </c>
      <c r="BIX29" t="s">
        <v>3814</v>
      </c>
      <c r="BIY29" t="s">
        <v>3716</v>
      </c>
      <c r="BIZ29" t="s">
        <v>3858</v>
      </c>
      <c r="BJA29" t="s">
        <v>3810</v>
      </c>
      <c r="BJB29" t="s">
        <v>3740</v>
      </c>
      <c r="BJC29" t="s">
        <v>3853</v>
      </c>
      <c r="BJD29" t="s">
        <v>3862</v>
      </c>
      <c r="BJE29" t="s">
        <v>3820</v>
      </c>
      <c r="BJF29" t="s">
        <v>3789</v>
      </c>
      <c r="BJG29" t="s">
        <v>3748</v>
      </c>
      <c r="BJH29" t="s">
        <v>3831</v>
      </c>
      <c r="BJI29" t="s">
        <v>3815</v>
      </c>
      <c r="BJJ29" t="s">
        <v>3691</v>
      </c>
      <c r="BJK29" t="s">
        <v>3805</v>
      </c>
      <c r="BJL29" t="s">
        <v>3797</v>
      </c>
      <c r="BJM29" t="s">
        <v>3746</v>
      </c>
      <c r="BJN29" t="s">
        <v>3810</v>
      </c>
      <c r="BJO29" t="s">
        <v>3758</v>
      </c>
      <c r="BJP29" t="s">
        <v>3680</v>
      </c>
      <c r="BJQ29" t="s">
        <v>3805</v>
      </c>
      <c r="BJR29" t="s">
        <v>3763</v>
      </c>
      <c r="BJS29" t="s">
        <v>3672</v>
      </c>
      <c r="BJT29" t="s">
        <v>3814</v>
      </c>
      <c r="BJU29" t="s">
        <v>3667</v>
      </c>
      <c r="BJV29" t="s">
        <v>3840</v>
      </c>
      <c r="BJW29" t="s">
        <v>3810</v>
      </c>
      <c r="BJX29" t="s">
        <v>3690</v>
      </c>
      <c r="BJY29" t="s">
        <v>3763</v>
      </c>
      <c r="BJZ29" t="s">
        <v>3814</v>
      </c>
      <c r="BKA29" t="s">
        <v>3746</v>
      </c>
      <c r="BKB29" t="s">
        <v>3814</v>
      </c>
      <c r="BKC29" t="s">
        <v>3739</v>
      </c>
      <c r="BKD29" t="s">
        <v>3746</v>
      </c>
      <c r="BKE29" t="s">
        <v>3713</v>
      </c>
      <c r="BKF29" t="s">
        <v>3746</v>
      </c>
      <c r="BKG29" t="s">
        <v>3771</v>
      </c>
      <c r="BKH29" t="s">
        <v>3698</v>
      </c>
      <c r="BKI29" t="s">
        <v>3805</v>
      </c>
      <c r="BKJ29" t="s">
        <v>3706</v>
      </c>
      <c r="BKK29" t="s">
        <v>3667</v>
      </c>
      <c r="BKL29" t="s">
        <v>3815</v>
      </c>
      <c r="BKM29" t="s">
        <v>3862</v>
      </c>
      <c r="BKN29" t="s">
        <v>3685</v>
      </c>
      <c r="BKO29" t="s">
        <v>3772</v>
      </c>
      <c r="BKP29" t="s">
        <v>3757</v>
      </c>
      <c r="BKQ29" t="s">
        <v>3736</v>
      </c>
      <c r="BKR29" t="s">
        <v>3688</v>
      </c>
      <c r="BKS29" t="s">
        <v>3688</v>
      </c>
      <c r="BKT29" t="s">
        <v>3746</v>
      </c>
      <c r="BKU29" t="s">
        <v>3806</v>
      </c>
      <c r="BKV29" t="s">
        <v>3688</v>
      </c>
      <c r="BKW29" t="s">
        <v>3758</v>
      </c>
      <c r="BKX29" t="s">
        <v>3802</v>
      </c>
      <c r="BKY29" t="s">
        <v>3690</v>
      </c>
      <c r="BKZ29" t="s">
        <v>3679</v>
      </c>
      <c r="BLA29" t="s">
        <v>3746</v>
      </c>
      <c r="BLB29" t="s">
        <v>3739</v>
      </c>
      <c r="BLC29" t="s">
        <v>3814</v>
      </c>
      <c r="BLD29" t="s">
        <v>3755</v>
      </c>
      <c r="BLE29" t="s">
        <v>3795</v>
      </c>
      <c r="BLF29" t="s">
        <v>3796</v>
      </c>
      <c r="BLG29" t="s">
        <v>3746</v>
      </c>
      <c r="BLH29" t="s">
        <v>3862</v>
      </c>
      <c r="BLI29" t="s">
        <v>3815</v>
      </c>
      <c r="BLJ29" t="s">
        <v>3719</v>
      </c>
      <c r="BLK29" t="s">
        <v>3796</v>
      </c>
      <c r="BLL29" t="s">
        <v>3815</v>
      </c>
      <c r="BLM29" t="s">
        <v>3861</v>
      </c>
      <c r="BLN29" t="s">
        <v>3728</v>
      </c>
      <c r="BLO29" t="s">
        <v>3834</v>
      </c>
      <c r="BLP29" t="s">
        <v>3821</v>
      </c>
      <c r="BLQ29" t="s">
        <v>3746</v>
      </c>
      <c r="BLR29" t="s">
        <v>3746</v>
      </c>
      <c r="BLS29" t="s">
        <v>3667</v>
      </c>
      <c r="BLT29" t="s">
        <v>3746</v>
      </c>
      <c r="BLU29" t="s">
        <v>3771</v>
      </c>
      <c r="BLV29" t="s">
        <v>3698</v>
      </c>
      <c r="BLW29" t="s">
        <v>3796</v>
      </c>
      <c r="BLX29" t="s">
        <v>3667</v>
      </c>
      <c r="BLY29" t="s">
        <v>3831</v>
      </c>
      <c r="BLZ29" t="s">
        <v>3810</v>
      </c>
      <c r="BMA29" t="s">
        <v>3746</v>
      </c>
      <c r="BMB29" t="s">
        <v>3814</v>
      </c>
      <c r="BMC29" t="s">
        <v>3831</v>
      </c>
      <c r="BMD29" t="s">
        <v>3746</v>
      </c>
      <c r="BME29" t="s">
        <v>3810</v>
      </c>
      <c r="BMF29" t="s">
        <v>3679</v>
      </c>
      <c r="BMG29" t="s">
        <v>3810</v>
      </c>
      <c r="BMH29" t="s">
        <v>3685</v>
      </c>
      <c r="BMI29" t="s">
        <v>3797</v>
      </c>
      <c r="BMJ29" t="s">
        <v>3772</v>
      </c>
      <c r="BMK29" t="s">
        <v>3811</v>
      </c>
      <c r="BML29" t="s">
        <v>3698</v>
      </c>
      <c r="BMM29" t="s">
        <v>3720</v>
      </c>
      <c r="BMN29" t="s">
        <v>3807</v>
      </c>
      <c r="BMO29" t="s">
        <v>3805</v>
      </c>
      <c r="BMP29" t="s">
        <v>3807</v>
      </c>
      <c r="BMQ29" t="s">
        <v>3782</v>
      </c>
      <c r="BMR29" t="s">
        <v>3814</v>
      </c>
      <c r="BMS29" t="s">
        <v>3837</v>
      </c>
      <c r="BMT29" t="s">
        <v>3755</v>
      </c>
      <c r="BMU29" t="s">
        <v>3755</v>
      </c>
      <c r="BMV29" t="s">
        <v>3814</v>
      </c>
      <c r="BMW29" t="s">
        <v>3692</v>
      </c>
      <c r="BMX29" t="s">
        <v>3845</v>
      </c>
      <c r="BMY29" t="s">
        <v>3858</v>
      </c>
      <c r="BMZ29" t="s">
        <v>3815</v>
      </c>
      <c r="BNA29" t="s">
        <v>3810</v>
      </c>
      <c r="BNB29" t="s">
        <v>3746</v>
      </c>
      <c r="BNC29" t="s">
        <v>3797</v>
      </c>
      <c r="BND29" t="s">
        <v>3814</v>
      </c>
      <c r="BNE29" t="s">
        <v>3820</v>
      </c>
      <c r="BNF29" t="s">
        <v>3762</v>
      </c>
      <c r="BNG29" t="s">
        <v>3852</v>
      </c>
      <c r="BNH29" t="s">
        <v>3746</v>
      </c>
      <c r="BNI29" t="s">
        <v>3692</v>
      </c>
      <c r="BNJ29" t="s">
        <v>3688</v>
      </c>
      <c r="BNK29" t="s">
        <v>3679</v>
      </c>
      <c r="BNL29" t="s">
        <v>3688</v>
      </c>
      <c r="BNM29" t="s">
        <v>3688</v>
      </c>
      <c r="BNN29" t="s">
        <v>3690</v>
      </c>
      <c r="BNO29" t="s">
        <v>3762</v>
      </c>
      <c r="BNP29" t="s">
        <v>3884</v>
      </c>
      <c r="BNQ29" t="s">
        <v>3746</v>
      </c>
      <c r="BNR29" t="s">
        <v>3740</v>
      </c>
      <c r="BNS29" t="s">
        <v>3772</v>
      </c>
      <c r="BNT29" t="s">
        <v>3716</v>
      </c>
      <c r="BNU29" t="s">
        <v>3690</v>
      </c>
      <c r="BNV29" t="s">
        <v>3824</v>
      </c>
      <c r="BNW29" t="s">
        <v>3817</v>
      </c>
      <c r="BNX29" t="s">
        <v>3770</v>
      </c>
      <c r="BNY29" t="s">
        <v>3704</v>
      </c>
      <c r="BNZ29" t="s">
        <v>3805</v>
      </c>
      <c r="BOA29" t="s">
        <v>3772</v>
      </c>
      <c r="BOB29" t="s">
        <v>3840</v>
      </c>
      <c r="BOC29" t="s">
        <v>3804</v>
      </c>
      <c r="BOD29" t="s">
        <v>3805</v>
      </c>
      <c r="BOE29" t="s">
        <v>3698</v>
      </c>
      <c r="BOF29" t="s">
        <v>3772</v>
      </c>
      <c r="BOG29" t="s">
        <v>3672</v>
      </c>
      <c r="BOH29" t="s">
        <v>3821</v>
      </c>
      <c r="BOI29" t="s">
        <v>3667</v>
      </c>
      <c r="BOJ29" t="s">
        <v>3814</v>
      </c>
      <c r="BOK29" t="s">
        <v>3837</v>
      </c>
      <c r="BOL29" t="s">
        <v>3821</v>
      </c>
      <c r="BOM29" t="s">
        <v>3744</v>
      </c>
      <c r="BON29" t="s">
        <v>3758</v>
      </c>
      <c r="BOO29" t="s">
        <v>3729</v>
      </c>
      <c r="BOP29" t="s">
        <v>3746</v>
      </c>
      <c r="BOQ29" t="s">
        <v>3805</v>
      </c>
      <c r="BOR29" t="s">
        <v>3805</v>
      </c>
      <c r="BOS29" t="s">
        <v>3679</v>
      </c>
      <c r="BOT29" t="s">
        <v>3805</v>
      </c>
      <c r="BOU29" t="s">
        <v>3772</v>
      </c>
      <c r="BOV29" t="s">
        <v>3772</v>
      </c>
      <c r="BOW29" t="s">
        <v>3828</v>
      </c>
      <c r="BOX29" t="s">
        <v>3824</v>
      </c>
      <c r="BOY29" t="s">
        <v>3685</v>
      </c>
      <c r="BOZ29" t="s">
        <v>3846</v>
      </c>
      <c r="BPA29" t="s">
        <v>3805</v>
      </c>
      <c r="BPB29" t="s">
        <v>3805</v>
      </c>
      <c r="BPC29" t="s">
        <v>3805</v>
      </c>
      <c r="BPD29" t="s">
        <v>3805</v>
      </c>
      <c r="BPE29" t="s">
        <v>3667</v>
      </c>
      <c r="BPF29" t="s">
        <v>3796</v>
      </c>
      <c r="BPG29" t="s">
        <v>3807</v>
      </c>
      <c r="BPH29" t="s">
        <v>3787</v>
      </c>
      <c r="BPI29" t="s">
        <v>3744</v>
      </c>
      <c r="BPJ29" t="s">
        <v>3679</v>
      </c>
      <c r="BPK29" t="s">
        <v>3763</v>
      </c>
      <c r="BPL29" t="s">
        <v>3741</v>
      </c>
      <c r="BPM29" t="s">
        <v>3810</v>
      </c>
      <c r="BPN29" t="s">
        <v>3740</v>
      </c>
      <c r="BPO29" t="s">
        <v>3750</v>
      </c>
      <c r="BPP29" t="s">
        <v>3690</v>
      </c>
      <c r="BPQ29" t="s">
        <v>3755</v>
      </c>
      <c r="BPR29" t="s">
        <v>3698</v>
      </c>
      <c r="BPS29" t="s">
        <v>3732</v>
      </c>
      <c r="BPT29" t="s">
        <v>3814</v>
      </c>
      <c r="BPU29" t="s">
        <v>3783</v>
      </c>
      <c r="BPV29" t="s">
        <v>3748</v>
      </c>
      <c r="BPW29" t="s">
        <v>3746</v>
      </c>
      <c r="BPX29" t="s">
        <v>3862</v>
      </c>
      <c r="BPY29" t="s">
        <v>3758</v>
      </c>
      <c r="BPZ29" t="s">
        <v>3691</v>
      </c>
      <c r="BQA29" t="s">
        <v>3716</v>
      </c>
      <c r="BQB29" t="s">
        <v>3704</v>
      </c>
      <c r="BQC29" t="s">
        <v>3763</v>
      </c>
      <c r="BQD29" t="s">
        <v>3814</v>
      </c>
      <c r="BQE29" t="s">
        <v>3714</v>
      </c>
      <c r="BQF29" t="s">
        <v>3738</v>
      </c>
      <c r="BQG29" t="s">
        <v>3748</v>
      </c>
      <c r="BQH29" t="s">
        <v>3772</v>
      </c>
      <c r="BQI29" t="s">
        <v>3796</v>
      </c>
      <c r="BQJ29" t="s">
        <v>3814</v>
      </c>
      <c r="BQK29" t="s">
        <v>3721</v>
      </c>
      <c r="BQL29" t="s">
        <v>3807</v>
      </c>
      <c r="BQM29" t="s">
        <v>3796</v>
      </c>
      <c r="BQN29" t="s">
        <v>3772</v>
      </c>
      <c r="BQO29" t="s">
        <v>3772</v>
      </c>
      <c r="BQP29" t="s">
        <v>3837</v>
      </c>
      <c r="BQQ29" t="s">
        <v>3746</v>
      </c>
      <c r="BQR29" t="s">
        <v>3862</v>
      </c>
      <c r="BQS29" t="s">
        <v>3757</v>
      </c>
      <c r="BQT29" t="s">
        <v>3688</v>
      </c>
      <c r="BQU29" t="s">
        <v>3827</v>
      </c>
      <c r="BQV29" t="s">
        <v>3783</v>
      </c>
      <c r="BQW29" t="s">
        <v>3688</v>
      </c>
      <c r="BQX29" t="s">
        <v>3771</v>
      </c>
      <c r="BQY29" t="s">
        <v>3714</v>
      </c>
      <c r="BQZ29" t="s">
        <v>3765</v>
      </c>
      <c r="BRA29" t="s">
        <v>3763</v>
      </c>
      <c r="BRB29" t="s">
        <v>3862</v>
      </c>
      <c r="BRC29" t="s">
        <v>3831</v>
      </c>
      <c r="BRD29" t="s">
        <v>3685</v>
      </c>
      <c r="BRE29" t="s">
        <v>3815</v>
      </c>
      <c r="BRF29" t="s">
        <v>3706</v>
      </c>
      <c r="BRG29" t="s">
        <v>3737</v>
      </c>
      <c r="BRH29" t="s">
        <v>3706</v>
      </c>
      <c r="BRI29" t="s">
        <v>3763</v>
      </c>
      <c r="BRJ29" t="s">
        <v>3740</v>
      </c>
      <c r="BRK29" t="s">
        <v>3814</v>
      </c>
      <c r="BRL29" t="s">
        <v>3746</v>
      </c>
      <c r="BRM29" t="s">
        <v>3862</v>
      </c>
      <c r="BRN29" t="s">
        <v>3792</v>
      </c>
      <c r="BRO29" t="s">
        <v>3842</v>
      </c>
      <c r="BRP29" t="s">
        <v>3827</v>
      </c>
      <c r="BRQ29" t="s">
        <v>3772</v>
      </c>
      <c r="BRR29" t="s">
        <v>3763</v>
      </c>
      <c r="BRS29" t="s">
        <v>3806</v>
      </c>
      <c r="BRT29" t="s">
        <v>3746</v>
      </c>
      <c r="BRU29" t="s">
        <v>3679</v>
      </c>
      <c r="BRV29" t="s">
        <v>3862</v>
      </c>
      <c r="BRW29" t="s">
        <v>3805</v>
      </c>
      <c r="BRX29" t="s">
        <v>3758</v>
      </c>
      <c r="BRY29" t="s">
        <v>3814</v>
      </c>
      <c r="BRZ29" t="s">
        <v>3805</v>
      </c>
      <c r="BSA29" t="s">
        <v>3679</v>
      </c>
      <c r="BSB29" t="s">
        <v>3838</v>
      </c>
      <c r="BSC29" t="s">
        <v>3796</v>
      </c>
      <c r="BSD29" t="s">
        <v>3820</v>
      </c>
      <c r="BSE29" t="s">
        <v>3837</v>
      </c>
      <c r="BSF29" t="s">
        <v>3738</v>
      </c>
      <c r="BSG29" t="s">
        <v>3796</v>
      </c>
      <c r="BSH29" t="s">
        <v>3679</v>
      </c>
      <c r="BSI29" t="s">
        <v>3814</v>
      </c>
      <c r="BSJ29" t="s">
        <v>3862</v>
      </c>
      <c r="BSK29" t="s">
        <v>3805</v>
      </c>
      <c r="BSL29" t="s">
        <v>3821</v>
      </c>
      <c r="BSM29" t="s">
        <v>3876</v>
      </c>
      <c r="BSN29" t="s">
        <v>3805</v>
      </c>
      <c r="BSO29" t="s">
        <v>3805</v>
      </c>
      <c r="BSP29" t="s">
        <v>3862</v>
      </c>
      <c r="BSQ29" t="s">
        <v>3796</v>
      </c>
      <c r="BSR29" t="s">
        <v>3796</v>
      </c>
      <c r="BSS29" t="s">
        <v>3685</v>
      </c>
      <c r="BST29" t="s">
        <v>3838</v>
      </c>
      <c r="BSU29" t="s">
        <v>3716</v>
      </c>
      <c r="BSV29" t="s">
        <v>3793</v>
      </c>
      <c r="BSW29" t="s">
        <v>3827</v>
      </c>
      <c r="BSX29" t="s">
        <v>3797</v>
      </c>
      <c r="BSY29" t="s">
        <v>3679</v>
      </c>
      <c r="BSZ29" t="s">
        <v>3795</v>
      </c>
      <c r="BTA29" t="s">
        <v>3763</v>
      </c>
      <c r="BTB29" t="s">
        <v>3814</v>
      </c>
      <c r="BTC29" t="s">
        <v>3796</v>
      </c>
      <c r="BTD29" t="s">
        <v>3833</v>
      </c>
      <c r="BTE29" t="s">
        <v>3667</v>
      </c>
      <c r="BTF29" t="s">
        <v>3796</v>
      </c>
      <c r="BTG29" t="s">
        <v>3763</v>
      </c>
      <c r="BTH29" t="s">
        <v>3757</v>
      </c>
      <c r="BTI29" t="s">
        <v>3732</v>
      </c>
      <c r="BTJ29" t="s">
        <v>3714</v>
      </c>
      <c r="BTK29" t="s">
        <v>3846</v>
      </c>
      <c r="BTL29" t="s">
        <v>3877</v>
      </c>
      <c r="BTM29" t="s">
        <v>3820</v>
      </c>
      <c r="BTN29" t="s">
        <v>3831</v>
      </c>
      <c r="BTO29" t="s">
        <v>3672</v>
      </c>
      <c r="BTP29" t="s">
        <v>3746</v>
      </c>
      <c r="BTQ29" t="s">
        <v>3758</v>
      </c>
      <c r="BTR29" t="s">
        <v>3782</v>
      </c>
      <c r="BTS29" t="s">
        <v>3796</v>
      </c>
      <c r="BTT29" t="s">
        <v>3877</v>
      </c>
      <c r="BTU29" t="s">
        <v>3768</v>
      </c>
      <c r="BTV29" t="s">
        <v>3686</v>
      </c>
      <c r="BTW29" t="s">
        <v>3862</v>
      </c>
      <c r="BTX29" t="s">
        <v>3686</v>
      </c>
      <c r="BTY29" t="s">
        <v>3878</v>
      </c>
      <c r="BTZ29" t="s">
        <v>3676</v>
      </c>
      <c r="BUA29" t="s">
        <v>3685</v>
      </c>
      <c r="BUB29" t="s">
        <v>3746</v>
      </c>
      <c r="BUC29" t="s">
        <v>3792</v>
      </c>
      <c r="BUD29" t="s">
        <v>3827</v>
      </c>
      <c r="BUE29" t="s">
        <v>3872</v>
      </c>
      <c r="BUF29" t="s">
        <v>3792</v>
      </c>
      <c r="BUG29" t="s">
        <v>3746</v>
      </c>
      <c r="BUH29" t="s">
        <v>3821</v>
      </c>
      <c r="BUI29" t="s">
        <v>3772</v>
      </c>
      <c r="BUJ29" t="s">
        <v>3740</v>
      </c>
      <c r="BUK29" t="s">
        <v>3835</v>
      </c>
      <c r="BUL29" t="s">
        <v>3837</v>
      </c>
      <c r="BUM29" t="s">
        <v>3723</v>
      </c>
      <c r="BUN29" t="s">
        <v>3805</v>
      </c>
      <c r="BUO29" t="s">
        <v>3792</v>
      </c>
      <c r="BUP29" t="s">
        <v>3748</v>
      </c>
      <c r="BUQ29" t="s">
        <v>3746</v>
      </c>
      <c r="BUR29" t="s">
        <v>3805</v>
      </c>
      <c r="BUS29" t="s">
        <v>3865</v>
      </c>
      <c r="BUT29" t="s">
        <v>3885</v>
      </c>
      <c r="BUU29" t="s">
        <v>3771</v>
      </c>
      <c r="BUV29" t="s">
        <v>3814</v>
      </c>
      <c r="BUW29" t="s">
        <v>3763</v>
      </c>
      <c r="BUX29" t="s">
        <v>3686</v>
      </c>
      <c r="BUY29" t="s">
        <v>3746</v>
      </c>
      <c r="BUZ29" t="s">
        <v>3837</v>
      </c>
      <c r="BVA29" t="s">
        <v>3723</v>
      </c>
      <c r="BVB29" t="s">
        <v>3812</v>
      </c>
      <c r="BVC29" t="s">
        <v>3672</v>
      </c>
      <c r="BVD29" t="s">
        <v>3748</v>
      </c>
      <c r="BVE29" t="s">
        <v>3853</v>
      </c>
      <c r="BVF29" t="s">
        <v>3797</v>
      </c>
      <c r="BVG29" t="s">
        <v>3796</v>
      </c>
      <c r="BVH29" t="s">
        <v>3805</v>
      </c>
      <c r="BVI29" t="s">
        <v>3805</v>
      </c>
      <c r="BVJ29" t="s">
        <v>3815</v>
      </c>
      <c r="BVK29" t="s">
        <v>3692</v>
      </c>
      <c r="BVL29" t="s">
        <v>3679</v>
      </c>
      <c r="BVM29" t="s">
        <v>3685</v>
      </c>
      <c r="BVN29" t="s">
        <v>3698</v>
      </c>
      <c r="BVO29" t="s">
        <v>3796</v>
      </c>
      <c r="BVP29" t="s">
        <v>3805</v>
      </c>
      <c r="BVQ29" t="s">
        <v>3796</v>
      </c>
      <c r="BVR29" t="s">
        <v>3805</v>
      </c>
      <c r="BVS29" t="s">
        <v>3772</v>
      </c>
      <c r="BVT29" t="s">
        <v>3817</v>
      </c>
      <c r="BVU29" t="s">
        <v>3698</v>
      </c>
      <c r="BVV29" t="s">
        <v>3805</v>
      </c>
      <c r="BVW29" t="s">
        <v>3772</v>
      </c>
      <c r="BVX29" t="s">
        <v>3706</v>
      </c>
      <c r="BVY29" t="s">
        <v>3805</v>
      </c>
      <c r="BVZ29" t="s">
        <v>3807</v>
      </c>
      <c r="BWA29" t="s">
        <v>3805</v>
      </c>
      <c r="BWB29" t="s">
        <v>3814</v>
      </c>
      <c r="BWC29" t="s">
        <v>3698</v>
      </c>
      <c r="BWD29" t="s">
        <v>3698</v>
      </c>
      <c r="BWE29" t="s">
        <v>3841</v>
      </c>
      <c r="BWF29" t="s">
        <v>3772</v>
      </c>
      <c r="BWG29" t="s">
        <v>3763</v>
      </c>
      <c r="BWH29" t="s">
        <v>3842</v>
      </c>
      <c r="BWI29" t="s">
        <v>3698</v>
      </c>
      <c r="BWJ29" t="s">
        <v>3799</v>
      </c>
      <c r="BWK29" t="s">
        <v>3772</v>
      </c>
      <c r="BWL29" t="s">
        <v>3706</v>
      </c>
      <c r="BWM29" t="s">
        <v>3736</v>
      </c>
      <c r="BWN29" t="s">
        <v>3748</v>
      </c>
      <c r="BWO29" t="s">
        <v>3761</v>
      </c>
      <c r="BWP29" t="s">
        <v>3799</v>
      </c>
      <c r="BWQ29" t="s">
        <v>3805</v>
      </c>
      <c r="BWR29" t="s">
        <v>3685</v>
      </c>
      <c r="BWS29" t="s">
        <v>3783</v>
      </c>
      <c r="BWT29" t="s">
        <v>3810</v>
      </c>
      <c r="BWU29" t="s">
        <v>3758</v>
      </c>
      <c r="BWV29" t="s">
        <v>3706</v>
      </c>
      <c r="BWW29" t="s">
        <v>3685</v>
      </c>
      <c r="BWX29" t="s">
        <v>3797</v>
      </c>
      <c r="BWY29" t="s">
        <v>3845</v>
      </c>
      <c r="BWZ29" t="s">
        <v>3805</v>
      </c>
      <c r="BXA29" t="s">
        <v>3868</v>
      </c>
      <c r="BXB29" t="s">
        <v>3686</v>
      </c>
      <c r="BXC29" t="s">
        <v>3850</v>
      </c>
      <c r="BXD29" t="s">
        <v>3676</v>
      </c>
      <c r="BXE29" t="s">
        <v>3846</v>
      </c>
      <c r="BXF29">
        <v>0</v>
      </c>
      <c r="BXG29" t="s">
        <v>3814</v>
      </c>
      <c r="BXH29" t="s">
        <v>3763</v>
      </c>
      <c r="BXI29" t="s">
        <v>3807</v>
      </c>
      <c r="BXJ29" t="s">
        <v>3805</v>
      </c>
      <c r="BXK29" t="s">
        <v>3843</v>
      </c>
      <c r="BXL29" t="s">
        <v>3868</v>
      </c>
      <c r="BXM29" t="s">
        <v>3667</v>
      </c>
      <c r="BXN29" t="s">
        <v>3815</v>
      </c>
      <c r="BXO29" t="s">
        <v>3807</v>
      </c>
      <c r="BXP29" t="s">
        <v>3796</v>
      </c>
      <c r="BXQ29" t="s">
        <v>3805</v>
      </c>
      <c r="BXR29" t="s">
        <v>3817</v>
      </c>
      <c r="BXS29" t="s">
        <v>3862</v>
      </c>
      <c r="BXT29" t="s">
        <v>3805</v>
      </c>
      <c r="BXU29" t="s">
        <v>3746</v>
      </c>
      <c r="BXV29" t="s">
        <v>3763</v>
      </c>
      <c r="BXW29" t="s">
        <v>3685</v>
      </c>
      <c r="BXX29" t="s">
        <v>3690</v>
      </c>
      <c r="BXY29" t="s">
        <v>3820</v>
      </c>
      <c r="BXZ29" t="s">
        <v>3698</v>
      </c>
      <c r="BYA29" t="s">
        <v>3769</v>
      </c>
      <c r="BYB29" t="s">
        <v>3806</v>
      </c>
      <c r="BYC29" t="s">
        <v>3775</v>
      </c>
      <c r="BYD29" t="s">
        <v>3796</v>
      </c>
      <c r="BYE29" t="s">
        <v>3698</v>
      </c>
      <c r="BYF29" t="s">
        <v>3676</v>
      </c>
      <c r="BYG29" t="s">
        <v>3794</v>
      </c>
      <c r="BYH29" t="s">
        <v>3828</v>
      </c>
      <c r="BYI29" t="s">
        <v>3805</v>
      </c>
      <c r="BYJ29" t="s">
        <v>3810</v>
      </c>
      <c r="BYK29" t="s">
        <v>3803</v>
      </c>
      <c r="BYL29" t="s">
        <v>3679</v>
      </c>
      <c r="BYM29" t="s">
        <v>3698</v>
      </c>
      <c r="BYN29" t="s">
        <v>3817</v>
      </c>
      <c r="BYO29" t="s">
        <v>3706</v>
      </c>
      <c r="BYP29" t="s">
        <v>3688</v>
      </c>
      <c r="BYQ29" t="s">
        <v>3810</v>
      </c>
      <c r="BYR29" t="s">
        <v>3814</v>
      </c>
      <c r="BYS29" t="s">
        <v>3746</v>
      </c>
      <c r="BYT29" t="s">
        <v>3693</v>
      </c>
      <c r="BYU29" t="s">
        <v>3758</v>
      </c>
      <c r="BYV29" t="s">
        <v>3763</v>
      </c>
      <c r="BYW29" t="s">
        <v>3807</v>
      </c>
      <c r="BYX29" t="s">
        <v>3814</v>
      </c>
      <c r="BYY29" t="s">
        <v>3830</v>
      </c>
      <c r="BYZ29" t="s">
        <v>3763</v>
      </c>
      <c r="BZA29" t="s">
        <v>3814</v>
      </c>
      <c r="BZB29" t="s">
        <v>3685</v>
      </c>
      <c r="BZC29" t="s">
        <v>3853</v>
      </c>
      <c r="BZD29" t="s">
        <v>3746</v>
      </c>
      <c r="BZE29" t="s">
        <v>3815</v>
      </c>
      <c r="BZF29" t="s">
        <v>3772</v>
      </c>
      <c r="BZG29" t="s">
        <v>3672</v>
      </c>
      <c r="BZH29" t="s">
        <v>3810</v>
      </c>
      <c r="BZI29" t="s">
        <v>3852</v>
      </c>
      <c r="BZJ29" t="s">
        <v>3685</v>
      </c>
      <c r="BZK29" t="s">
        <v>3667</v>
      </c>
      <c r="BZL29" t="s">
        <v>3729</v>
      </c>
      <c r="BZM29" t="s">
        <v>3742</v>
      </c>
      <c r="BZN29" t="s">
        <v>3740</v>
      </c>
      <c r="BZO29" t="s">
        <v>3793</v>
      </c>
      <c r="BZP29" t="s">
        <v>3761</v>
      </c>
      <c r="BZQ29" t="s">
        <v>3805</v>
      </c>
      <c r="BZR29" t="s">
        <v>3803</v>
      </c>
      <c r="BZS29" t="s">
        <v>3820</v>
      </c>
      <c r="BZT29" t="s">
        <v>3891</v>
      </c>
      <c r="BZU29" t="s">
        <v>3805</v>
      </c>
      <c r="BZV29" t="s">
        <v>3741</v>
      </c>
      <c r="BZW29" t="s">
        <v>3748</v>
      </c>
      <c r="BZX29" t="s">
        <v>3732</v>
      </c>
      <c r="BZY29" t="s">
        <v>3772</v>
      </c>
      <c r="BZZ29" t="s">
        <v>3877</v>
      </c>
      <c r="CAA29" t="s">
        <v>3857</v>
      </c>
      <c r="CAB29" t="s">
        <v>3827</v>
      </c>
      <c r="CAC29" t="s">
        <v>3820</v>
      </c>
      <c r="CAD29" t="s">
        <v>3820</v>
      </c>
      <c r="CAE29" t="s">
        <v>3687</v>
      </c>
      <c r="CAF29" t="s">
        <v>3746</v>
      </c>
      <c r="CAG29" t="s">
        <v>3877</v>
      </c>
      <c r="CAH29" t="s">
        <v>3814</v>
      </c>
      <c r="CAI29" t="s">
        <v>3814</v>
      </c>
      <c r="CAJ29" t="s">
        <v>3746</v>
      </c>
      <c r="CAK29" t="s">
        <v>3815</v>
      </c>
      <c r="CAL29" t="s">
        <v>3685</v>
      </c>
      <c r="CAM29" t="s">
        <v>3685</v>
      </c>
      <c r="CAN29" t="s">
        <v>3746</v>
      </c>
      <c r="CAO29" t="s">
        <v>3667</v>
      </c>
      <c r="CAP29" t="s">
        <v>3763</v>
      </c>
      <c r="CAQ29" t="s">
        <v>3667</v>
      </c>
      <c r="CAR29" t="s">
        <v>3815</v>
      </c>
      <c r="CAS29" t="s">
        <v>3746</v>
      </c>
      <c r="CAT29" t="s">
        <v>3671</v>
      </c>
      <c r="CAU29" t="s">
        <v>3686</v>
      </c>
      <c r="CAV29" t="s">
        <v>3763</v>
      </c>
      <c r="CAW29" t="s">
        <v>3841</v>
      </c>
      <c r="CAX29" t="s">
        <v>3741</v>
      </c>
      <c r="CAY29" t="s">
        <v>3846</v>
      </c>
      <c r="CAZ29" t="s">
        <v>3685</v>
      </c>
      <c r="CBA29" t="s">
        <v>3685</v>
      </c>
      <c r="CBB29" t="s">
        <v>3783</v>
      </c>
      <c r="CBC29" t="s">
        <v>3764</v>
      </c>
      <c r="CBD29" t="s">
        <v>3698</v>
      </c>
      <c r="CBE29" t="s">
        <v>3787</v>
      </c>
      <c r="CBF29" t="s">
        <v>3817</v>
      </c>
      <c r="CBG29" t="s">
        <v>3841</v>
      </c>
      <c r="CBH29" t="s">
        <v>3706</v>
      </c>
      <c r="CBI29" t="s">
        <v>3852</v>
      </c>
      <c r="CBJ29" t="s">
        <v>3706</v>
      </c>
      <c r="CBK29" t="s">
        <v>3732</v>
      </c>
      <c r="CBL29" t="s">
        <v>3685</v>
      </c>
      <c r="CBM29" t="s">
        <v>3810</v>
      </c>
      <c r="CBN29" t="s">
        <v>3815</v>
      </c>
      <c r="CBO29" t="s">
        <v>3698</v>
      </c>
      <c r="CBP29" t="s">
        <v>3686</v>
      </c>
      <c r="CBQ29" t="s">
        <v>3832</v>
      </c>
      <c r="CBR29" t="s">
        <v>3846</v>
      </c>
      <c r="CBS29" t="s">
        <v>3680</v>
      </c>
      <c r="CBT29" t="s">
        <v>3853</v>
      </c>
      <c r="CBU29" t="s">
        <v>3797</v>
      </c>
      <c r="CBV29" t="s">
        <v>3757</v>
      </c>
      <c r="CBW29" t="s">
        <v>3783</v>
      </c>
      <c r="CBX29" t="s">
        <v>3772</v>
      </c>
      <c r="CBY29" t="s">
        <v>3763</v>
      </c>
      <c r="CBZ29" t="s">
        <v>3838</v>
      </c>
      <c r="CCA29" t="s">
        <v>3706</v>
      </c>
      <c r="CCB29" t="s">
        <v>3796</v>
      </c>
      <c r="CCC29" t="s">
        <v>3758</v>
      </c>
      <c r="CCD29" t="s">
        <v>3738</v>
      </c>
      <c r="CCE29" t="s">
        <v>3812</v>
      </c>
      <c r="CCF29" t="s">
        <v>3769</v>
      </c>
      <c r="CCG29" t="s">
        <v>3805</v>
      </c>
      <c r="CCH29" t="s">
        <v>3732</v>
      </c>
      <c r="CCI29" t="s">
        <v>3728</v>
      </c>
      <c r="CCJ29" t="s">
        <v>3685</v>
      </c>
      <c r="CCK29" t="s">
        <v>3678</v>
      </c>
      <c r="CCL29" t="s">
        <v>3740</v>
      </c>
      <c r="CCM29" t="s">
        <v>3680</v>
      </c>
      <c r="CCN29" t="s">
        <v>3746</v>
      </c>
      <c r="CCO29" t="s">
        <v>3793</v>
      </c>
      <c r="CCP29" t="s">
        <v>3735</v>
      </c>
      <c r="CCQ29" t="s">
        <v>3780</v>
      </c>
      <c r="CCR29" t="s">
        <v>3685</v>
      </c>
      <c r="CCS29" t="s">
        <v>3763</v>
      </c>
      <c r="CCT29" t="s">
        <v>3833</v>
      </c>
      <c r="CCU29" t="s">
        <v>3728</v>
      </c>
      <c r="CCV29" t="s">
        <v>3740</v>
      </c>
      <c r="CCW29" t="s">
        <v>3789</v>
      </c>
      <c r="CCX29" t="s">
        <v>3769</v>
      </c>
      <c r="CCY29" t="s">
        <v>3846</v>
      </c>
      <c r="CCZ29" t="s">
        <v>3796</v>
      </c>
      <c r="CDA29" t="s">
        <v>3810</v>
      </c>
      <c r="CDB29" t="s">
        <v>3814</v>
      </c>
      <c r="CDC29" t="s">
        <v>3794</v>
      </c>
      <c r="CDD29" t="s">
        <v>3796</v>
      </c>
      <c r="CDE29" t="s">
        <v>3796</v>
      </c>
      <c r="CDF29" t="s">
        <v>3748</v>
      </c>
      <c r="CDG29" t="s">
        <v>3704</v>
      </c>
      <c r="CDH29" t="s">
        <v>3814</v>
      </c>
      <c r="CDI29" t="s">
        <v>3782</v>
      </c>
      <c r="CDJ29" t="s">
        <v>3885</v>
      </c>
      <c r="CDK29" t="s">
        <v>3755</v>
      </c>
      <c r="CDL29" t="s">
        <v>3758</v>
      </c>
      <c r="CDM29" t="s">
        <v>3831</v>
      </c>
      <c r="CDN29" t="s">
        <v>3845</v>
      </c>
      <c r="CDO29">
        <v>0</v>
      </c>
      <c r="CDP29">
        <v>0</v>
      </c>
      <c r="CDQ29">
        <v>0</v>
      </c>
      <c r="CDR29">
        <v>0</v>
      </c>
      <c r="CDS29">
        <v>0</v>
      </c>
      <c r="CDT29">
        <v>0</v>
      </c>
      <c r="CDU29">
        <v>0</v>
      </c>
      <c r="CDV29">
        <v>0</v>
      </c>
      <c r="CDW29">
        <v>0</v>
      </c>
      <c r="CDX29">
        <v>0</v>
      </c>
      <c r="CDY29">
        <v>0</v>
      </c>
      <c r="CDZ29">
        <v>0</v>
      </c>
      <c r="CEA29">
        <v>0</v>
      </c>
      <c r="CEB29">
        <v>0</v>
      </c>
      <c r="CEC29">
        <v>0</v>
      </c>
      <c r="CED29">
        <v>0</v>
      </c>
      <c r="CEE29">
        <v>0</v>
      </c>
      <c r="CEF29">
        <v>0</v>
      </c>
      <c r="CEG29" t="s">
        <v>3665</v>
      </c>
      <c r="CEH29" t="s">
        <v>3701</v>
      </c>
      <c r="CEI29" t="s">
        <v>3743</v>
      </c>
      <c r="CEJ29" t="s">
        <v>3666</v>
      </c>
      <c r="CEK29" t="s">
        <v>3741</v>
      </c>
      <c r="CEL29" t="s">
        <v>3701</v>
      </c>
      <c r="CEM29" t="s">
        <v>3778</v>
      </c>
      <c r="CEN29" t="s">
        <v>3683</v>
      </c>
      <c r="CEO29" t="s">
        <v>3725</v>
      </c>
      <c r="CEP29" t="s">
        <v>3665</v>
      </c>
      <c r="CEQ29" t="s">
        <v>3665</v>
      </c>
      <c r="CER29" t="s">
        <v>3700</v>
      </c>
      <c r="CES29" t="s">
        <v>3700</v>
      </c>
      <c r="CET29" t="s">
        <v>3778</v>
      </c>
      <c r="CEU29" t="s">
        <v>3725</v>
      </c>
      <c r="CEV29" t="s">
        <v>3683</v>
      </c>
      <c r="CEW29" t="s">
        <v>3778</v>
      </c>
      <c r="CEX29" t="s">
        <v>3683</v>
      </c>
      <c r="CEY29" t="s">
        <v>3759</v>
      </c>
      <c r="CEZ29" t="s">
        <v>3733</v>
      </c>
      <c r="CFA29" t="s">
        <v>3683</v>
      </c>
      <c r="CFB29" t="s">
        <v>3695</v>
      </c>
      <c r="CFC29" t="s">
        <v>3703</v>
      </c>
      <c r="CFD29" t="s">
        <v>3711</v>
      </c>
      <c r="CFE29" t="s">
        <v>3709</v>
      </c>
      <c r="CFF29" t="s">
        <v>3725</v>
      </c>
      <c r="CFG29" t="s">
        <v>3725</v>
      </c>
      <c r="CFH29" t="s">
        <v>3665</v>
      </c>
      <c r="CFI29" t="s">
        <v>3708</v>
      </c>
      <c r="CFJ29" t="s">
        <v>3783</v>
      </c>
      <c r="CFK29" t="s">
        <v>3728</v>
      </c>
      <c r="CFL29" t="s">
        <v>3666</v>
      </c>
      <c r="CFM29" t="s">
        <v>3799</v>
      </c>
      <c r="CFN29" t="s">
        <v>3671</v>
      </c>
      <c r="CFO29" t="s">
        <v>3666</v>
      </c>
      <c r="CFP29" t="s">
        <v>3720</v>
      </c>
      <c r="CFQ29" t="s">
        <v>3726</v>
      </c>
      <c r="CFR29" t="s">
        <v>3814</v>
      </c>
      <c r="CFS29" t="s">
        <v>3684</v>
      </c>
      <c r="CFT29" t="s">
        <v>3840</v>
      </c>
      <c r="CFU29" t="s">
        <v>3705</v>
      </c>
      <c r="CFV29" t="s">
        <v>3879</v>
      </c>
      <c r="CFW29" t="s">
        <v>3674</v>
      </c>
      <c r="CFX29" t="s">
        <v>3711</v>
      </c>
      <c r="CFY29" t="s">
        <v>3706</v>
      </c>
      <c r="CFZ29" t="s">
        <v>3880</v>
      </c>
      <c r="CGA29" t="s">
        <v>3881</v>
      </c>
      <c r="CGB29" t="s">
        <v>3798</v>
      </c>
      <c r="CGC29" t="s">
        <v>3666</v>
      </c>
      <c r="CGD29" t="s">
        <v>3822</v>
      </c>
      <c r="CGE29" t="s">
        <v>3727</v>
      </c>
      <c r="CGF29" t="s">
        <v>3671</v>
      </c>
      <c r="CGG29" t="s">
        <v>3740</v>
      </c>
      <c r="CGH29" t="s">
        <v>3868</v>
      </c>
      <c r="CGI29" t="s">
        <v>3780</v>
      </c>
      <c r="CGJ29" t="s">
        <v>3740</v>
      </c>
      <c r="CGK29" t="s">
        <v>3730</v>
      </c>
      <c r="CGL29" t="s">
        <v>3768</v>
      </c>
      <c r="CGM29" t="s">
        <v>3666</v>
      </c>
      <c r="CGN29" t="s">
        <v>3878</v>
      </c>
      <c r="CGO29" t="s">
        <v>3706</v>
      </c>
      <c r="CGP29" t="s">
        <v>3667</v>
      </c>
      <c r="CGQ29" t="s">
        <v>3685</v>
      </c>
      <c r="CGR29" t="s">
        <v>3671</v>
      </c>
      <c r="CGS29" t="s">
        <v>3671</v>
      </c>
      <c r="CGT29" t="s">
        <v>3747</v>
      </c>
      <c r="CGU29" t="s">
        <v>3723</v>
      </c>
      <c r="CGV29" t="s">
        <v>3682</v>
      </c>
      <c r="CGW29" t="s">
        <v>3771</v>
      </c>
      <c r="CGX29" t="s">
        <v>3753</v>
      </c>
      <c r="CGY29" t="s">
        <v>3684</v>
      </c>
      <c r="CGZ29" t="s">
        <v>3730</v>
      </c>
      <c r="CHA29" t="s">
        <v>3720</v>
      </c>
      <c r="CHB29" t="s">
        <v>3666</v>
      </c>
      <c r="CHC29" t="s">
        <v>3666</v>
      </c>
      <c r="CHD29" t="s">
        <v>3813</v>
      </c>
      <c r="CHE29" t="s">
        <v>3790</v>
      </c>
      <c r="CHF29" t="s">
        <v>3683</v>
      </c>
      <c r="CHG29" t="s">
        <v>3675</v>
      </c>
      <c r="CHH29" t="s">
        <v>3679</v>
      </c>
      <c r="CHI29" t="s">
        <v>3759</v>
      </c>
      <c r="CHJ29" t="s">
        <v>3727</v>
      </c>
      <c r="CHK29" t="s">
        <v>3751</v>
      </c>
      <c r="CHL29" t="s">
        <v>3698</v>
      </c>
      <c r="CHM29" t="s">
        <v>3725</v>
      </c>
      <c r="CHN29" t="s">
        <v>3816</v>
      </c>
      <c r="CHO29" t="s">
        <v>3882</v>
      </c>
      <c r="CHP29" t="s">
        <v>3711</v>
      </c>
      <c r="CHQ29" t="s">
        <v>3740</v>
      </c>
      <c r="CHR29" t="s">
        <v>3670</v>
      </c>
      <c r="CHS29" t="s">
        <v>3827</v>
      </c>
      <c r="CHT29" t="s">
        <v>3697</v>
      </c>
      <c r="CHU29" t="s">
        <v>3765</v>
      </c>
      <c r="CHV29" t="s">
        <v>3703</v>
      </c>
      <c r="CHW29" t="s">
        <v>3759</v>
      </c>
      <c r="CHX29" t="s">
        <v>3777</v>
      </c>
      <c r="CHY29" t="s">
        <v>3838</v>
      </c>
      <c r="CHZ29" t="s">
        <v>3840</v>
      </c>
      <c r="CIA29" t="s">
        <v>3705</v>
      </c>
      <c r="CIB29" t="s">
        <v>3745</v>
      </c>
      <c r="CIC29" t="s">
        <v>3794</v>
      </c>
      <c r="CID29" t="s">
        <v>3745</v>
      </c>
      <c r="CIE29" t="s">
        <v>3883</v>
      </c>
      <c r="CIF29" t="s">
        <v>3778</v>
      </c>
      <c r="CIG29" t="s">
        <v>3766</v>
      </c>
      <c r="CIH29" t="s">
        <v>3671</v>
      </c>
      <c r="CII29" t="s">
        <v>3723</v>
      </c>
      <c r="CIJ29" t="s">
        <v>3686</v>
      </c>
      <c r="CIK29" t="s">
        <v>3759</v>
      </c>
      <c r="CIL29" t="s">
        <v>3781</v>
      </c>
      <c r="CIM29" t="s">
        <v>3832</v>
      </c>
      <c r="CIN29" t="s">
        <v>3830</v>
      </c>
      <c r="CIO29" t="s">
        <v>3771</v>
      </c>
      <c r="CIP29" t="s">
        <v>3865</v>
      </c>
      <c r="CIQ29" t="s">
        <v>3760</v>
      </c>
      <c r="CIR29" t="s">
        <v>3671</v>
      </c>
      <c r="CIS29" t="s">
        <v>3878</v>
      </c>
      <c r="CIT29" t="s">
        <v>3853</v>
      </c>
      <c r="CIU29" t="s">
        <v>3680</v>
      </c>
      <c r="CIV29" t="s">
        <v>3860</v>
      </c>
      <c r="CIW29" t="s">
        <v>3685</v>
      </c>
      <c r="CIX29" t="s">
        <v>3671</v>
      </c>
      <c r="CIY29" t="s">
        <v>3868</v>
      </c>
      <c r="CIZ29" t="s">
        <v>3755</v>
      </c>
      <c r="CJA29" t="s">
        <v>3740</v>
      </c>
      <c r="CJB29" t="s">
        <v>3840</v>
      </c>
      <c r="CJC29" t="s">
        <v>3711</v>
      </c>
      <c r="CJD29" t="s">
        <v>3761</v>
      </c>
      <c r="CJE29" t="s">
        <v>3745</v>
      </c>
      <c r="CJF29" t="s">
        <v>3884</v>
      </c>
      <c r="CJG29" t="s">
        <v>3666</v>
      </c>
      <c r="CJH29" t="s">
        <v>3854</v>
      </c>
      <c r="CJI29" t="s">
        <v>3667</v>
      </c>
      <c r="CJJ29" t="s">
        <v>3666</v>
      </c>
      <c r="CJK29" t="s">
        <v>3774</v>
      </c>
      <c r="CJL29" t="s">
        <v>3691</v>
      </c>
      <c r="CJM29" t="s">
        <v>3743</v>
      </c>
      <c r="CJN29" t="s">
        <v>3712</v>
      </c>
      <c r="CJO29" t="s">
        <v>3741</v>
      </c>
      <c r="CJP29" t="s">
        <v>3864</v>
      </c>
      <c r="CJQ29" t="s">
        <v>3877</v>
      </c>
      <c r="CJR29" t="s">
        <v>3820</v>
      </c>
      <c r="CJS29" t="s">
        <v>3817</v>
      </c>
      <c r="CJT29" t="s">
        <v>3666</v>
      </c>
      <c r="CJU29" t="s">
        <v>3671</v>
      </c>
      <c r="CJV29" t="s">
        <v>3829</v>
      </c>
      <c r="CJW29" t="s">
        <v>3666</v>
      </c>
      <c r="CJX29" t="s">
        <v>3685</v>
      </c>
      <c r="CJY29" t="s">
        <v>3840</v>
      </c>
      <c r="CJZ29" t="s">
        <v>3840</v>
      </c>
      <c r="CKA29" t="s">
        <v>3754</v>
      </c>
      <c r="CKB29" t="s">
        <v>3793</v>
      </c>
      <c r="CKC29" t="s">
        <v>3885</v>
      </c>
      <c r="CKD29" t="s">
        <v>3666</v>
      </c>
      <c r="CKE29" t="s">
        <v>3866</v>
      </c>
      <c r="CKF29" t="s">
        <v>3741</v>
      </c>
      <c r="CKG29" t="s">
        <v>3745</v>
      </c>
      <c r="CKH29" t="s">
        <v>3756</v>
      </c>
      <c r="CKI29" t="s">
        <v>3700</v>
      </c>
      <c r="CKJ29" t="s">
        <v>3802</v>
      </c>
      <c r="CKK29" t="s">
        <v>3827</v>
      </c>
      <c r="CKL29" t="s">
        <v>3676</v>
      </c>
      <c r="CKM29" t="s">
        <v>3869</v>
      </c>
      <c r="CKN29" t="s">
        <v>3667</v>
      </c>
      <c r="CKO29" t="s">
        <v>3749</v>
      </c>
      <c r="CKP29" t="s">
        <v>3698</v>
      </c>
      <c r="CKQ29" t="s">
        <v>3749</v>
      </c>
      <c r="CKR29" t="s">
        <v>3671</v>
      </c>
      <c r="CKS29" t="s">
        <v>3869</v>
      </c>
      <c r="CKT29" t="s">
        <v>3847</v>
      </c>
      <c r="CKU29" t="s">
        <v>3815</v>
      </c>
      <c r="CKV29" t="s">
        <v>3732</v>
      </c>
      <c r="CKW29" t="s">
        <v>3755</v>
      </c>
      <c r="CKX29" t="s">
        <v>3666</v>
      </c>
      <c r="CKY29" t="s">
        <v>3676</v>
      </c>
      <c r="CKZ29" t="s">
        <v>3768</v>
      </c>
      <c r="CLA29" t="s">
        <v>3723</v>
      </c>
      <c r="CLB29" t="s">
        <v>3671</v>
      </c>
      <c r="CLC29" t="s">
        <v>3798</v>
      </c>
      <c r="CLD29" t="s">
        <v>3881</v>
      </c>
      <c r="CLE29" t="s">
        <v>3758</v>
      </c>
      <c r="CLF29" t="s">
        <v>3688</v>
      </c>
      <c r="CLG29" t="s">
        <v>3750</v>
      </c>
      <c r="CLH29" t="s">
        <v>3762</v>
      </c>
      <c r="CLI29" t="s">
        <v>3786</v>
      </c>
      <c r="CLJ29" t="s">
        <v>3703</v>
      </c>
      <c r="CLK29" t="s">
        <v>3723</v>
      </c>
      <c r="CLL29" t="s">
        <v>3666</v>
      </c>
      <c r="CLM29" t="s">
        <v>3666</v>
      </c>
      <c r="CLN29" t="s">
        <v>3869</v>
      </c>
      <c r="CLO29" t="s">
        <v>3706</v>
      </c>
      <c r="CLP29" t="s">
        <v>3763</v>
      </c>
      <c r="CLQ29" t="s">
        <v>3729</v>
      </c>
      <c r="CLR29" t="s">
        <v>3784</v>
      </c>
      <c r="CLS29" t="s">
        <v>3778</v>
      </c>
      <c r="CLT29" t="s">
        <v>3859</v>
      </c>
      <c r="CLU29" t="s">
        <v>3840</v>
      </c>
      <c r="CLV29" t="s">
        <v>3671</v>
      </c>
      <c r="CLW29" t="s">
        <v>3727</v>
      </c>
      <c r="CLX29" t="s">
        <v>3759</v>
      </c>
      <c r="CLY29" t="s">
        <v>3738</v>
      </c>
      <c r="CLZ29" t="s">
        <v>3867</v>
      </c>
      <c r="CMA29" t="s">
        <v>3666</v>
      </c>
      <c r="CMB29" t="s">
        <v>3666</v>
      </c>
      <c r="CMC29" t="s">
        <v>3705</v>
      </c>
      <c r="CMD29" t="s">
        <v>3690</v>
      </c>
      <c r="CME29" t="s">
        <v>3862</v>
      </c>
      <c r="CMF29" t="s">
        <v>3666</v>
      </c>
      <c r="CMG29" t="s">
        <v>3705</v>
      </c>
      <c r="CMH29" t="s">
        <v>3836</v>
      </c>
      <c r="CMI29" t="s">
        <v>3735</v>
      </c>
      <c r="CMJ29" t="s">
        <v>3705</v>
      </c>
      <c r="CMK29" t="s">
        <v>3808</v>
      </c>
      <c r="CML29" t="s">
        <v>3723</v>
      </c>
      <c r="CMM29" t="s">
        <v>3764</v>
      </c>
      <c r="CMN29" t="s">
        <v>3695</v>
      </c>
      <c r="CMO29" t="s">
        <v>3826</v>
      </c>
      <c r="CMP29" t="s">
        <v>3724</v>
      </c>
      <c r="CMQ29" t="s">
        <v>3670</v>
      </c>
      <c r="CMR29" t="s">
        <v>3686</v>
      </c>
      <c r="CMS29" t="s">
        <v>3810</v>
      </c>
      <c r="CMT29" t="s">
        <v>3795</v>
      </c>
      <c r="CMU29" t="s">
        <v>3756</v>
      </c>
      <c r="CMV29" t="s">
        <v>3666</v>
      </c>
      <c r="CMW29" t="s">
        <v>3758</v>
      </c>
      <c r="CMX29" t="s">
        <v>3714</v>
      </c>
      <c r="CMY29" t="s">
        <v>3725</v>
      </c>
      <c r="CMZ29" t="s">
        <v>3746</v>
      </c>
      <c r="CNA29" t="s">
        <v>3684</v>
      </c>
      <c r="CNB29" t="s">
        <v>3763</v>
      </c>
      <c r="CNC29" t="s">
        <v>3826</v>
      </c>
      <c r="CND29" t="s">
        <v>3706</v>
      </c>
      <c r="CNE29" t="s">
        <v>3730</v>
      </c>
      <c r="CNF29" t="s">
        <v>3705</v>
      </c>
      <c r="CNG29" t="s">
        <v>3700</v>
      </c>
      <c r="CNH29" t="s">
        <v>3731</v>
      </c>
      <c r="CNI29" t="s">
        <v>3671</v>
      </c>
      <c r="CNJ29" t="s">
        <v>3778</v>
      </c>
      <c r="CNK29" t="s">
        <v>3741</v>
      </c>
      <c r="CNL29" t="s">
        <v>3728</v>
      </c>
      <c r="CNM29" t="s">
        <v>3723</v>
      </c>
      <c r="CNN29" t="s">
        <v>3705</v>
      </c>
      <c r="CNO29" t="s">
        <v>3740</v>
      </c>
      <c r="CNP29" t="s">
        <v>3807</v>
      </c>
      <c r="CNQ29" t="s">
        <v>3842</v>
      </c>
      <c r="CNR29" t="s">
        <v>3886</v>
      </c>
      <c r="CNS29" t="s">
        <v>3688</v>
      </c>
      <c r="CNT29" t="s">
        <v>3686</v>
      </c>
      <c r="CNU29" t="s">
        <v>3718</v>
      </c>
      <c r="CNV29" t="s">
        <v>3681</v>
      </c>
      <c r="CNW29" t="s">
        <v>3802</v>
      </c>
      <c r="CNX29" t="s">
        <v>3763</v>
      </c>
      <c r="CNY29" t="s">
        <v>3677</v>
      </c>
      <c r="CNZ29" t="s">
        <v>3730</v>
      </c>
      <c r="COA29" t="s">
        <v>3811</v>
      </c>
      <c r="COB29" t="s">
        <v>3798</v>
      </c>
      <c r="COC29" t="s">
        <v>3866</v>
      </c>
      <c r="COD29" t="s">
        <v>3731</v>
      </c>
      <c r="COE29" t="s">
        <v>3778</v>
      </c>
      <c r="COF29" t="s">
        <v>3727</v>
      </c>
      <c r="COG29" t="s">
        <v>3784</v>
      </c>
      <c r="COH29" t="s">
        <v>3759</v>
      </c>
      <c r="COI29" t="s">
        <v>3839</v>
      </c>
      <c r="COJ29" t="s">
        <v>3753</v>
      </c>
      <c r="COK29" t="s">
        <v>3779</v>
      </c>
      <c r="COL29" t="s">
        <v>3735</v>
      </c>
      <c r="COM29" t="s">
        <v>3783</v>
      </c>
      <c r="CON29" t="s">
        <v>3700</v>
      </c>
      <c r="COO29" t="s">
        <v>3720</v>
      </c>
      <c r="COP29" t="s">
        <v>3763</v>
      </c>
      <c r="COQ29" t="s">
        <v>3864</v>
      </c>
      <c r="COR29" t="s">
        <v>3680</v>
      </c>
      <c r="COS29" t="s">
        <v>3666</v>
      </c>
      <c r="COT29" t="s">
        <v>3688</v>
      </c>
      <c r="COU29" t="s">
        <v>3666</v>
      </c>
      <c r="COV29" t="s">
        <v>3728</v>
      </c>
      <c r="COW29" t="s">
        <v>3681</v>
      </c>
      <c r="COX29" t="s">
        <v>3834</v>
      </c>
      <c r="COY29" t="s">
        <v>3723</v>
      </c>
      <c r="COZ29" t="s">
        <v>3789</v>
      </c>
      <c r="CPA29" t="s">
        <v>3696</v>
      </c>
      <c r="CPB29" t="s">
        <v>3723</v>
      </c>
      <c r="CPC29" t="s">
        <v>3717</v>
      </c>
      <c r="CPD29" t="s">
        <v>3681</v>
      </c>
      <c r="CPE29" t="s">
        <v>3734</v>
      </c>
      <c r="CPF29" t="s">
        <v>3769</v>
      </c>
      <c r="CPG29" t="s">
        <v>3696</v>
      </c>
      <c r="CPH29" t="s">
        <v>3844</v>
      </c>
      <c r="CPI29" t="s">
        <v>3666</v>
      </c>
      <c r="CPJ29" t="s">
        <v>3838</v>
      </c>
      <c r="CPK29" t="s">
        <v>3698</v>
      </c>
      <c r="CPL29" t="s">
        <v>3776</v>
      </c>
      <c r="CPM29" t="s">
        <v>3745</v>
      </c>
      <c r="CPN29" t="s">
        <v>3725</v>
      </c>
      <c r="CPO29" t="s">
        <v>3723</v>
      </c>
      <c r="CPP29" t="s">
        <v>3812</v>
      </c>
      <c r="CPQ29" t="s">
        <v>3740</v>
      </c>
      <c r="CPR29" t="s">
        <v>3779</v>
      </c>
      <c r="CPS29" t="s">
        <v>3686</v>
      </c>
      <c r="CPT29" t="s">
        <v>3727</v>
      </c>
      <c r="CPU29" t="s">
        <v>3760</v>
      </c>
      <c r="CPV29" t="s">
        <v>3882</v>
      </c>
      <c r="CPW29" t="s">
        <v>3828</v>
      </c>
      <c r="CPX29" t="s">
        <v>3785</v>
      </c>
      <c r="CPY29" t="s">
        <v>3764</v>
      </c>
      <c r="CPZ29" t="s">
        <v>3810</v>
      </c>
      <c r="CQA29" t="s">
        <v>3747</v>
      </c>
      <c r="CQB29" t="s">
        <v>3789</v>
      </c>
      <c r="CQC29" t="s">
        <v>3834</v>
      </c>
      <c r="CQD29" t="s">
        <v>3725</v>
      </c>
      <c r="CQE29" t="s">
        <v>3711</v>
      </c>
      <c r="CQF29" t="s">
        <v>3818</v>
      </c>
      <c r="CQG29" t="s">
        <v>3779</v>
      </c>
      <c r="CQH29" t="s">
        <v>3783</v>
      </c>
      <c r="CQI29" t="s">
        <v>3837</v>
      </c>
      <c r="CQJ29" t="s">
        <v>3709</v>
      </c>
      <c r="CQK29" t="s">
        <v>3666</v>
      </c>
      <c r="CQL29" t="s">
        <v>3725</v>
      </c>
      <c r="CQM29" t="s">
        <v>3763</v>
      </c>
      <c r="CQN29" t="s">
        <v>3827</v>
      </c>
      <c r="CQO29" t="s">
        <v>3706</v>
      </c>
      <c r="CQP29" t="s">
        <v>3690</v>
      </c>
      <c r="CQQ29" t="s">
        <v>3671</v>
      </c>
      <c r="CQR29" t="s">
        <v>3666</v>
      </c>
      <c r="CQS29" t="s">
        <v>3839</v>
      </c>
      <c r="CQT29" t="s">
        <v>3690</v>
      </c>
      <c r="CQU29" t="s">
        <v>3702</v>
      </c>
      <c r="CQV29" t="s">
        <v>3744</v>
      </c>
      <c r="CQW29" t="s">
        <v>3736</v>
      </c>
      <c r="CQX29" t="s">
        <v>3720</v>
      </c>
      <c r="CQY29" t="s">
        <v>3783</v>
      </c>
      <c r="CQZ29" t="s">
        <v>3670</v>
      </c>
      <c r="CRA29" t="s">
        <v>3666</v>
      </c>
      <c r="CRB29" t="s">
        <v>3745</v>
      </c>
      <c r="CRC29" t="s">
        <v>3683</v>
      </c>
      <c r="CRD29" t="s">
        <v>3745</v>
      </c>
      <c r="CRE29" t="s">
        <v>3816</v>
      </c>
      <c r="CRF29" t="s">
        <v>3777</v>
      </c>
      <c r="CRG29" t="s">
        <v>3816</v>
      </c>
      <c r="CRH29" t="s">
        <v>3745</v>
      </c>
      <c r="CRI29" t="s">
        <v>3846</v>
      </c>
      <c r="CRJ29" t="s">
        <v>3714</v>
      </c>
      <c r="CRK29" t="s">
        <v>3668</v>
      </c>
      <c r="CRL29" t="s">
        <v>3773</v>
      </c>
      <c r="CRM29" t="s">
        <v>3746</v>
      </c>
      <c r="CRN29" t="s">
        <v>3697</v>
      </c>
      <c r="CRO29" t="s">
        <v>3842</v>
      </c>
      <c r="CRP29" t="s">
        <v>3751</v>
      </c>
      <c r="CRQ29" t="s">
        <v>3855</v>
      </c>
      <c r="CRR29" t="s">
        <v>3706</v>
      </c>
      <c r="CRS29" t="s">
        <v>3757</v>
      </c>
      <c r="CRT29" t="s">
        <v>3723</v>
      </c>
      <c r="CRU29" t="s">
        <v>3707</v>
      </c>
      <c r="CRV29" t="s">
        <v>3715</v>
      </c>
      <c r="CRW29" t="s">
        <v>3707</v>
      </c>
      <c r="CRX29" t="s">
        <v>3733</v>
      </c>
      <c r="CRY29" t="s">
        <v>3855</v>
      </c>
      <c r="CRZ29" t="s">
        <v>3727</v>
      </c>
      <c r="CSA29" t="s">
        <v>3885</v>
      </c>
      <c r="CSB29" t="s">
        <v>3723</v>
      </c>
      <c r="CSC29" t="s">
        <v>3687</v>
      </c>
      <c r="CSD29" t="s">
        <v>3830</v>
      </c>
      <c r="CSE29" t="s">
        <v>3796</v>
      </c>
      <c r="CSF29" t="s">
        <v>3746</v>
      </c>
      <c r="CSG29" t="s">
        <v>3818</v>
      </c>
      <c r="CSH29" t="s">
        <v>3715</v>
      </c>
      <c r="CSI29" t="s">
        <v>3759</v>
      </c>
      <c r="CSJ29" t="s">
        <v>3884</v>
      </c>
      <c r="CSK29" t="s">
        <v>3775</v>
      </c>
      <c r="CSL29" t="s">
        <v>3763</v>
      </c>
      <c r="CSM29" t="s">
        <v>3775</v>
      </c>
      <c r="CSN29" t="s">
        <v>3820</v>
      </c>
      <c r="CSO29" t="s">
        <v>3741</v>
      </c>
      <c r="CSP29" t="s">
        <v>3698</v>
      </c>
      <c r="CSQ29" t="s">
        <v>3881</v>
      </c>
      <c r="CSR29" t="s">
        <v>3666</v>
      </c>
      <c r="CSS29" t="s">
        <v>3826</v>
      </c>
      <c r="CST29" t="s">
        <v>3861</v>
      </c>
      <c r="CSU29" t="s">
        <v>3754</v>
      </c>
      <c r="CSV29" t="s">
        <v>3813</v>
      </c>
      <c r="CSW29" t="s">
        <v>3848</v>
      </c>
      <c r="CSX29" t="s">
        <v>3746</v>
      </c>
      <c r="CSY29" t="s">
        <v>3835</v>
      </c>
      <c r="CSZ29" t="s">
        <v>3678</v>
      </c>
      <c r="CTA29" t="s">
        <v>3723</v>
      </c>
      <c r="CTB29" t="s">
        <v>3685</v>
      </c>
      <c r="CTC29" t="s">
        <v>3737</v>
      </c>
      <c r="CTD29" t="s">
        <v>3846</v>
      </c>
      <c r="CTE29" t="s">
        <v>3683</v>
      </c>
      <c r="CTF29" t="s">
        <v>3807</v>
      </c>
      <c r="CTG29" t="s">
        <v>3736</v>
      </c>
      <c r="CTH29" t="s">
        <v>3698</v>
      </c>
      <c r="CTI29" t="s">
        <v>3758</v>
      </c>
      <c r="CTJ29" t="s">
        <v>3839</v>
      </c>
      <c r="CTK29" t="s">
        <v>3764</v>
      </c>
      <c r="CTL29" t="s">
        <v>3877</v>
      </c>
      <c r="CTM29" t="s">
        <v>3710</v>
      </c>
      <c r="CTN29" t="s">
        <v>3804</v>
      </c>
      <c r="CTO29" t="s">
        <v>3835</v>
      </c>
      <c r="CTP29" t="s">
        <v>3696</v>
      </c>
      <c r="CTQ29" t="s">
        <v>3698</v>
      </c>
      <c r="CTR29" t="s">
        <v>3796</v>
      </c>
      <c r="CTS29" t="s">
        <v>3763</v>
      </c>
      <c r="CTT29" t="s">
        <v>3796</v>
      </c>
      <c r="CTU29" t="s">
        <v>3822</v>
      </c>
      <c r="CTV29" t="s">
        <v>3666</v>
      </c>
      <c r="CTW29" t="s">
        <v>3759</v>
      </c>
      <c r="CTX29" t="s">
        <v>3882</v>
      </c>
      <c r="CTY29" t="s">
        <v>3777</v>
      </c>
      <c r="CTZ29" t="s">
        <v>3745</v>
      </c>
      <c r="CUA29" t="s">
        <v>3712</v>
      </c>
      <c r="CUB29" t="s">
        <v>3710</v>
      </c>
      <c r="CUC29" t="s">
        <v>3684</v>
      </c>
      <c r="CUD29" t="s">
        <v>3728</v>
      </c>
      <c r="CUE29" t="s">
        <v>3706</v>
      </c>
      <c r="CUF29" t="s">
        <v>3666</v>
      </c>
      <c r="CUG29" t="s">
        <v>3732</v>
      </c>
      <c r="CUH29" t="s">
        <v>3827</v>
      </c>
      <c r="CUI29" t="s">
        <v>3723</v>
      </c>
      <c r="CUJ29" t="s">
        <v>3749</v>
      </c>
      <c r="CUK29" t="s">
        <v>3796</v>
      </c>
      <c r="CUL29" t="s">
        <v>3758</v>
      </c>
      <c r="CUM29" t="s">
        <v>3698</v>
      </c>
      <c r="CUN29" t="s">
        <v>3685</v>
      </c>
      <c r="CUO29" t="s">
        <v>3714</v>
      </c>
      <c r="CUP29" t="s">
        <v>3744</v>
      </c>
      <c r="CUQ29" t="s">
        <v>3776</v>
      </c>
      <c r="CUR29" t="s">
        <v>3887</v>
      </c>
      <c r="CUS29" t="s">
        <v>3814</v>
      </c>
      <c r="CUT29" t="s">
        <v>3667</v>
      </c>
      <c r="CUU29" t="s">
        <v>3696</v>
      </c>
      <c r="CUV29" t="s">
        <v>3718</v>
      </c>
      <c r="CUW29" t="s">
        <v>3666</v>
      </c>
      <c r="CUX29" t="s">
        <v>3723</v>
      </c>
      <c r="CUY29" t="s">
        <v>3746</v>
      </c>
      <c r="CUZ29" t="s">
        <v>3755</v>
      </c>
      <c r="CVA29" t="s">
        <v>3723</v>
      </c>
      <c r="CVB29" t="s">
        <v>3830</v>
      </c>
      <c r="CVC29" t="s">
        <v>3882</v>
      </c>
      <c r="CVD29" t="s">
        <v>3747</v>
      </c>
      <c r="CVE29" t="s">
        <v>3811</v>
      </c>
      <c r="CVF29" t="s">
        <v>3745</v>
      </c>
      <c r="CVG29" t="s">
        <v>3839</v>
      </c>
      <c r="CVH29" t="s">
        <v>3725</v>
      </c>
      <c r="CVI29" t="s">
        <v>3767</v>
      </c>
      <c r="CVJ29" t="s">
        <v>3753</v>
      </c>
      <c r="CVK29" t="s">
        <v>3729</v>
      </c>
      <c r="CVL29" t="s">
        <v>3692</v>
      </c>
      <c r="CVM29" t="s">
        <v>3760</v>
      </c>
      <c r="CVN29" t="s">
        <v>3671</v>
      </c>
      <c r="CVO29" t="s">
        <v>3723</v>
      </c>
      <c r="CVP29" t="s">
        <v>3691</v>
      </c>
      <c r="CVQ29" t="s">
        <v>3749</v>
      </c>
      <c r="CVR29" t="s">
        <v>3795</v>
      </c>
      <c r="CVS29" t="s">
        <v>3856</v>
      </c>
      <c r="CVT29" t="s">
        <v>3885</v>
      </c>
      <c r="CVU29" t="s">
        <v>3738</v>
      </c>
      <c r="CVV29" t="s">
        <v>3666</v>
      </c>
      <c r="CVW29" t="s">
        <v>3723</v>
      </c>
      <c r="CVX29" t="s">
        <v>3727</v>
      </c>
      <c r="CVY29" t="s">
        <v>3666</v>
      </c>
      <c r="CVZ29" t="s">
        <v>3778</v>
      </c>
      <c r="CWA29" t="s">
        <v>3805</v>
      </c>
      <c r="CWB29" t="s">
        <v>3746</v>
      </c>
      <c r="CWC29" t="s">
        <v>3723</v>
      </c>
      <c r="CWD29" t="s">
        <v>3781</v>
      </c>
      <c r="CWE29" t="s">
        <v>3840</v>
      </c>
      <c r="CWF29" t="s">
        <v>3771</v>
      </c>
      <c r="CWG29" t="s">
        <v>3691</v>
      </c>
      <c r="CWH29" t="s">
        <v>3683</v>
      </c>
      <c r="CWI29" t="s">
        <v>3796</v>
      </c>
      <c r="CWJ29" t="s">
        <v>3803</v>
      </c>
      <c r="CWK29" t="s">
        <v>3778</v>
      </c>
      <c r="CWL29" t="s">
        <v>3795</v>
      </c>
      <c r="CWM29" t="s">
        <v>3844</v>
      </c>
      <c r="CWN29" t="s">
        <v>3820</v>
      </c>
      <c r="CWO29" t="s">
        <v>3715</v>
      </c>
      <c r="CWP29" t="s">
        <v>3673</v>
      </c>
      <c r="CWQ29" t="s">
        <v>3814</v>
      </c>
      <c r="CWR29" t="s">
        <v>3805</v>
      </c>
      <c r="CWS29" t="s">
        <v>3763</v>
      </c>
      <c r="CWT29" t="s">
        <v>3714</v>
      </c>
      <c r="CWU29" t="s">
        <v>3757</v>
      </c>
      <c r="CWV29" t="s">
        <v>3874</v>
      </c>
      <c r="CWW29" t="s">
        <v>3723</v>
      </c>
      <c r="CWX29" t="s">
        <v>3762</v>
      </c>
      <c r="CWY29" t="s">
        <v>3736</v>
      </c>
      <c r="CWZ29" t="s">
        <v>3855</v>
      </c>
      <c r="CXA29" t="s">
        <v>3872</v>
      </c>
      <c r="CXB29" t="s">
        <v>3720</v>
      </c>
      <c r="CXC29" t="s">
        <v>3781</v>
      </c>
      <c r="CXD29" t="s">
        <v>3679</v>
      </c>
      <c r="CXE29" t="s">
        <v>3805</v>
      </c>
      <c r="CXF29" t="s">
        <v>3671</v>
      </c>
      <c r="CXG29" t="s">
        <v>3881</v>
      </c>
      <c r="CXH29" t="s">
        <v>3705</v>
      </c>
      <c r="CXI29" t="s">
        <v>3666</v>
      </c>
      <c r="CXJ29" t="s">
        <v>3705</v>
      </c>
      <c r="CXK29" t="s">
        <v>3751</v>
      </c>
      <c r="CXL29" t="s">
        <v>3672</v>
      </c>
      <c r="CXM29" t="s">
        <v>3856</v>
      </c>
      <c r="CXN29" t="s">
        <v>3682</v>
      </c>
      <c r="CXO29" t="s">
        <v>3723</v>
      </c>
      <c r="CXP29" t="s">
        <v>3765</v>
      </c>
      <c r="CXQ29" t="s">
        <v>3765</v>
      </c>
      <c r="CXR29" t="s">
        <v>3879</v>
      </c>
      <c r="CXS29" t="s">
        <v>3717</v>
      </c>
      <c r="CXT29" t="s">
        <v>3730</v>
      </c>
      <c r="CXU29" t="s">
        <v>3716</v>
      </c>
      <c r="CXV29" t="s">
        <v>3671</v>
      </c>
      <c r="CXW29" t="s">
        <v>3666</v>
      </c>
      <c r="CXX29" t="s">
        <v>3666</v>
      </c>
      <c r="CXY29" t="s">
        <v>3754</v>
      </c>
      <c r="CXZ29" t="s">
        <v>3671</v>
      </c>
      <c r="CYA29" t="s">
        <v>3705</v>
      </c>
      <c r="CYB29" t="s">
        <v>3731</v>
      </c>
      <c r="CYC29" t="s">
        <v>3836</v>
      </c>
      <c r="CYD29" t="s">
        <v>3865</v>
      </c>
      <c r="CYE29" t="s">
        <v>3837</v>
      </c>
      <c r="CYF29" t="s">
        <v>3837</v>
      </c>
      <c r="CYG29" t="s">
        <v>3717</v>
      </c>
      <c r="CYH29" t="s">
        <v>3854</v>
      </c>
      <c r="CYI29" t="s">
        <v>3708</v>
      </c>
      <c r="CYJ29" t="s">
        <v>3666</v>
      </c>
      <c r="CYK29" t="s">
        <v>3881</v>
      </c>
      <c r="CYL29" t="s">
        <v>3837</v>
      </c>
      <c r="CYM29" t="s">
        <v>3666</v>
      </c>
      <c r="CYN29" t="s">
        <v>3683</v>
      </c>
      <c r="CYO29" t="s">
        <v>3720</v>
      </c>
      <c r="CYP29" t="s">
        <v>3759</v>
      </c>
      <c r="CYQ29" t="s">
        <v>3667</v>
      </c>
      <c r="CYR29" t="s">
        <v>3666</v>
      </c>
      <c r="CYS29" t="s">
        <v>3881</v>
      </c>
      <c r="CYT29" t="s">
        <v>3666</v>
      </c>
      <c r="CYU29" t="s">
        <v>3856</v>
      </c>
      <c r="CYV29" t="s">
        <v>3810</v>
      </c>
      <c r="CYW29" t="s">
        <v>3837</v>
      </c>
      <c r="CYX29" t="s">
        <v>3681</v>
      </c>
      <c r="CYY29" t="s">
        <v>3805</v>
      </c>
      <c r="CYZ29" t="s">
        <v>3794</v>
      </c>
      <c r="CZA29" t="s">
        <v>3666</v>
      </c>
      <c r="CZB29" t="s">
        <v>3881</v>
      </c>
      <c r="CZC29" t="s">
        <v>3685</v>
      </c>
      <c r="CZD29" t="s">
        <v>3884</v>
      </c>
      <c r="CZE29" t="s">
        <v>3856</v>
      </c>
      <c r="CZF29" t="s">
        <v>3881</v>
      </c>
      <c r="CZG29" t="s">
        <v>3706</v>
      </c>
      <c r="CZH29" t="s">
        <v>3666</v>
      </c>
      <c r="CZI29" t="s">
        <v>3692</v>
      </c>
      <c r="CZJ29" t="s">
        <v>3820</v>
      </c>
      <c r="CZK29" t="s">
        <v>3715</v>
      </c>
      <c r="CZL29" t="s">
        <v>3723</v>
      </c>
      <c r="CZM29" t="s">
        <v>3762</v>
      </c>
      <c r="CZN29" t="s">
        <v>3759</v>
      </c>
      <c r="CZO29" t="s">
        <v>3666</v>
      </c>
      <c r="CZP29" t="s">
        <v>3685</v>
      </c>
      <c r="CZQ29" t="s">
        <v>3838</v>
      </c>
      <c r="CZR29" t="s">
        <v>3680</v>
      </c>
      <c r="CZS29" t="s">
        <v>3675</v>
      </c>
      <c r="CZT29" t="s">
        <v>3717</v>
      </c>
      <c r="CZU29" t="s">
        <v>3731</v>
      </c>
      <c r="CZV29" t="s">
        <v>3666</v>
      </c>
      <c r="CZW29" t="s">
        <v>3666</v>
      </c>
      <c r="CZX29" t="s">
        <v>3868</v>
      </c>
      <c r="CZY29" t="s">
        <v>3798</v>
      </c>
      <c r="CZZ29" t="s">
        <v>3839</v>
      </c>
      <c r="DAA29" t="s">
        <v>3695</v>
      </c>
      <c r="DAB29" t="s">
        <v>3786</v>
      </c>
      <c r="DAC29" t="s">
        <v>3734</v>
      </c>
      <c r="DAD29" t="s">
        <v>3707</v>
      </c>
      <c r="DAE29" t="s">
        <v>3666</v>
      </c>
      <c r="DAF29" t="s">
        <v>3731</v>
      </c>
      <c r="DAG29" t="s">
        <v>3721</v>
      </c>
      <c r="DAH29" t="s">
        <v>3720</v>
      </c>
      <c r="DAI29" t="s">
        <v>3666</v>
      </c>
      <c r="DAJ29" t="s">
        <v>3721</v>
      </c>
      <c r="DAK29" t="s">
        <v>3685</v>
      </c>
      <c r="DAL29" t="s">
        <v>3685</v>
      </c>
      <c r="DAM29" t="s">
        <v>3805</v>
      </c>
      <c r="DAN29" t="s">
        <v>3749</v>
      </c>
      <c r="DAO29" t="s">
        <v>3810</v>
      </c>
      <c r="DAP29" t="s">
        <v>3671</v>
      </c>
      <c r="DAQ29" t="s">
        <v>3720</v>
      </c>
      <c r="DAR29" t="s">
        <v>3760</v>
      </c>
      <c r="DAS29" t="s">
        <v>3692</v>
      </c>
      <c r="DAT29" t="s">
        <v>3666</v>
      </c>
      <c r="DAU29" t="s">
        <v>3705</v>
      </c>
      <c r="DAV29" t="s">
        <v>3764</v>
      </c>
      <c r="DAW29" t="s">
        <v>3731</v>
      </c>
      <c r="DAX29" t="s">
        <v>3684</v>
      </c>
      <c r="DAY29" t="s">
        <v>3834</v>
      </c>
      <c r="DAZ29" t="s">
        <v>3771</v>
      </c>
      <c r="DBA29" t="s">
        <v>3666</v>
      </c>
      <c r="DBB29" t="s">
        <v>3700</v>
      </c>
      <c r="DBC29" t="s">
        <v>3746</v>
      </c>
      <c r="DBD29" t="s">
        <v>3712</v>
      </c>
      <c r="DBE29" t="s">
        <v>3715</v>
      </c>
      <c r="DBF29" t="s">
        <v>3704</v>
      </c>
      <c r="DBG29" t="s">
        <v>3742</v>
      </c>
      <c r="DBH29" t="s">
        <v>3731</v>
      </c>
      <c r="DBI29" t="s">
        <v>3666</v>
      </c>
      <c r="DBJ29" t="s">
        <v>3668</v>
      </c>
      <c r="DBK29" t="s">
        <v>3683</v>
      </c>
      <c r="DBL29" t="s">
        <v>3813</v>
      </c>
      <c r="DBM29" t="s">
        <v>3746</v>
      </c>
      <c r="DBN29" t="s">
        <v>3721</v>
      </c>
      <c r="DBO29" t="s">
        <v>3671</v>
      </c>
      <c r="DBP29" t="s">
        <v>3736</v>
      </c>
      <c r="DBQ29" t="s">
        <v>3666</v>
      </c>
      <c r="DBR29" t="s">
        <v>3751</v>
      </c>
      <c r="DBS29" t="s">
        <v>3686</v>
      </c>
      <c r="DBT29" t="s">
        <v>3705</v>
      </c>
      <c r="DBU29" t="s">
        <v>3666</v>
      </c>
      <c r="DBV29" t="s">
        <v>3802</v>
      </c>
      <c r="DBW29" t="s">
        <v>3697</v>
      </c>
      <c r="DBX29" t="s">
        <v>3705</v>
      </c>
      <c r="DBY29" t="s">
        <v>3668</v>
      </c>
      <c r="DBZ29" t="s">
        <v>3685</v>
      </c>
      <c r="DCA29" t="s">
        <v>3685</v>
      </c>
      <c r="DCB29" t="s">
        <v>3666</v>
      </c>
      <c r="DCC29" t="s">
        <v>3683</v>
      </c>
      <c r="DCD29" t="s">
        <v>3815</v>
      </c>
      <c r="DCE29" t="s">
        <v>3763</v>
      </c>
      <c r="DCF29" t="s">
        <v>3671</v>
      </c>
      <c r="DCG29" t="s">
        <v>3666</v>
      </c>
      <c r="DCH29" t="s">
        <v>3760</v>
      </c>
      <c r="DCI29" t="s">
        <v>3723</v>
      </c>
      <c r="DCJ29" t="s">
        <v>3740</v>
      </c>
      <c r="DCK29" t="s">
        <v>3705</v>
      </c>
      <c r="DCL29" t="s">
        <v>3724</v>
      </c>
      <c r="DCM29" t="s">
        <v>3705</v>
      </c>
      <c r="DCN29" t="s">
        <v>3746</v>
      </c>
      <c r="DCO29" t="s">
        <v>3729</v>
      </c>
      <c r="DCP29" t="s">
        <v>3745</v>
      </c>
      <c r="DCQ29" t="s">
        <v>3888</v>
      </c>
      <c r="DCR29" t="s">
        <v>3783</v>
      </c>
      <c r="DCS29" t="s">
        <v>3709</v>
      </c>
      <c r="DCT29" t="s">
        <v>3704</v>
      </c>
      <c r="DCU29" t="s">
        <v>3885</v>
      </c>
      <c r="DCV29" t="s">
        <v>3757</v>
      </c>
      <c r="DCW29" t="s">
        <v>3839</v>
      </c>
      <c r="DCX29" t="s">
        <v>3704</v>
      </c>
      <c r="DCY29" t="s">
        <v>3762</v>
      </c>
      <c r="DCZ29" t="s">
        <v>3877</v>
      </c>
      <c r="DDA29" t="s">
        <v>3671</v>
      </c>
      <c r="DDB29" t="s">
        <v>3723</v>
      </c>
      <c r="DDC29" t="s">
        <v>3666</v>
      </c>
      <c r="DDD29" t="s">
        <v>3721</v>
      </c>
      <c r="DDE29" t="s">
        <v>3686</v>
      </c>
      <c r="DDF29" t="s">
        <v>3698</v>
      </c>
      <c r="DDG29" t="s">
        <v>3888</v>
      </c>
      <c r="DDH29" t="s">
        <v>3721</v>
      </c>
      <c r="DDI29" t="s">
        <v>3749</v>
      </c>
      <c r="DDJ29" t="s">
        <v>3683</v>
      </c>
      <c r="DDK29" t="s">
        <v>3723</v>
      </c>
      <c r="DDL29" t="s">
        <v>3778</v>
      </c>
      <c r="DDM29" t="s">
        <v>3720</v>
      </c>
      <c r="DDN29" t="s">
        <v>3671</v>
      </c>
      <c r="DDO29" t="s">
        <v>3721</v>
      </c>
      <c r="DDP29" t="s">
        <v>3840</v>
      </c>
      <c r="DDQ29" t="s">
        <v>3706</v>
      </c>
      <c r="DDR29" t="s">
        <v>3697</v>
      </c>
      <c r="DDS29" t="s">
        <v>3666</v>
      </c>
      <c r="DDT29" t="s">
        <v>3668</v>
      </c>
      <c r="DDU29" t="s">
        <v>3727</v>
      </c>
      <c r="DDV29" t="s">
        <v>3840</v>
      </c>
      <c r="DDW29" t="s">
        <v>3683</v>
      </c>
      <c r="DDX29" t="s">
        <v>3667</v>
      </c>
      <c r="DDY29" t="s">
        <v>3746</v>
      </c>
      <c r="DDZ29" t="s">
        <v>3733</v>
      </c>
      <c r="DEA29" t="s">
        <v>3679</v>
      </c>
      <c r="DEB29" t="s">
        <v>3715</v>
      </c>
      <c r="DEC29" t="s">
        <v>3715</v>
      </c>
      <c r="DED29" t="s">
        <v>3688</v>
      </c>
      <c r="DEE29" t="s">
        <v>3807</v>
      </c>
      <c r="DEF29" t="s">
        <v>3671</v>
      </c>
      <c r="DEG29" t="s">
        <v>3666</v>
      </c>
      <c r="DEH29" t="s">
        <v>3778</v>
      </c>
      <c r="DEI29" t="s">
        <v>3749</v>
      </c>
      <c r="DEJ29" t="s">
        <v>3787</v>
      </c>
      <c r="DEK29" t="s">
        <v>3671</v>
      </c>
      <c r="DEL29" t="s">
        <v>3706</v>
      </c>
      <c r="DEM29" t="s">
        <v>3731</v>
      </c>
      <c r="DEN29" t="s">
        <v>3709</v>
      </c>
      <c r="DEO29" t="s">
        <v>3720</v>
      </c>
      <c r="DEP29" t="s">
        <v>3671</v>
      </c>
      <c r="DEQ29" t="s">
        <v>3671</v>
      </c>
      <c r="DER29" t="s">
        <v>3673</v>
      </c>
      <c r="DES29" t="s">
        <v>3823</v>
      </c>
      <c r="DET29" t="s">
        <v>3731</v>
      </c>
      <c r="DEU29" t="s">
        <v>3705</v>
      </c>
      <c r="DEV29" t="s">
        <v>3666</v>
      </c>
      <c r="DEW29" t="s">
        <v>3731</v>
      </c>
      <c r="DEX29" t="s">
        <v>3729</v>
      </c>
      <c r="DEY29" t="s">
        <v>3705</v>
      </c>
      <c r="DEZ29" t="s">
        <v>3721</v>
      </c>
      <c r="DFA29" t="s">
        <v>3731</v>
      </c>
      <c r="DFB29" t="s">
        <v>3684</v>
      </c>
      <c r="DFC29" t="s">
        <v>3720</v>
      </c>
      <c r="DFD29" t="s">
        <v>3708</v>
      </c>
      <c r="DFE29" t="s">
        <v>3684</v>
      </c>
      <c r="DFF29" t="s">
        <v>3856</v>
      </c>
      <c r="DFG29" t="s">
        <v>3857</v>
      </c>
      <c r="DFH29" t="s">
        <v>3768</v>
      </c>
      <c r="DFI29" t="s">
        <v>3711</v>
      </c>
      <c r="DFJ29" t="s">
        <v>3721</v>
      </c>
      <c r="DFK29" t="s">
        <v>3674</v>
      </c>
      <c r="DFL29" t="s">
        <v>3750</v>
      </c>
      <c r="DFM29" t="s">
        <v>3811</v>
      </c>
      <c r="DFN29" t="s">
        <v>3763</v>
      </c>
      <c r="DFO29" t="s">
        <v>3746</v>
      </c>
      <c r="DFP29" t="s">
        <v>3877</v>
      </c>
      <c r="DFQ29" t="s">
        <v>3846</v>
      </c>
      <c r="DFR29" t="s">
        <v>3881</v>
      </c>
      <c r="DFS29" t="s">
        <v>3746</v>
      </c>
      <c r="DFT29" t="s">
        <v>3706</v>
      </c>
      <c r="DFU29" t="s">
        <v>3728</v>
      </c>
      <c r="DFV29" t="s">
        <v>3713</v>
      </c>
      <c r="DFW29" t="s">
        <v>3679</v>
      </c>
      <c r="DFX29" t="s">
        <v>3717</v>
      </c>
      <c r="DFY29" t="s">
        <v>3731</v>
      </c>
      <c r="DFZ29" t="s">
        <v>3721</v>
      </c>
      <c r="DGA29" t="s">
        <v>3731</v>
      </c>
      <c r="DGB29" t="s">
        <v>3691</v>
      </c>
      <c r="DGC29" t="s">
        <v>3721</v>
      </c>
      <c r="DGD29" t="s">
        <v>3783</v>
      </c>
      <c r="DGE29" t="s">
        <v>3683</v>
      </c>
      <c r="DGF29" t="s">
        <v>3711</v>
      </c>
      <c r="DGG29" t="s">
        <v>3731</v>
      </c>
      <c r="DGH29" t="s">
        <v>3866</v>
      </c>
      <c r="DGI29" t="s">
        <v>3667</v>
      </c>
      <c r="DGJ29" t="s">
        <v>3759</v>
      </c>
      <c r="DGK29" t="s">
        <v>3806</v>
      </c>
      <c r="DGL29" t="s">
        <v>3674</v>
      </c>
      <c r="DGM29" t="s">
        <v>3844</v>
      </c>
      <c r="DGN29" t="s">
        <v>3866</v>
      </c>
      <c r="DGO29" t="s">
        <v>3802</v>
      </c>
      <c r="DGP29" t="s">
        <v>3741</v>
      </c>
      <c r="DGQ29" t="s">
        <v>3889</v>
      </c>
      <c r="DGR29" t="s">
        <v>3673</v>
      </c>
      <c r="DGS29" t="s">
        <v>3675</v>
      </c>
      <c r="DGT29" t="s">
        <v>3838</v>
      </c>
      <c r="DGU29" t="s">
        <v>3729</v>
      </c>
      <c r="DGV29" t="s">
        <v>3715</v>
      </c>
      <c r="DGW29" t="s">
        <v>3855</v>
      </c>
      <c r="DGX29" t="s">
        <v>3715</v>
      </c>
      <c r="DGY29" t="s">
        <v>3740</v>
      </c>
      <c r="DGZ29" t="s">
        <v>3861</v>
      </c>
      <c r="DHA29" t="s">
        <v>3759</v>
      </c>
      <c r="DHB29" t="s">
        <v>3855</v>
      </c>
      <c r="DHC29" t="s">
        <v>3762</v>
      </c>
      <c r="DHD29" t="s">
        <v>3722</v>
      </c>
      <c r="DHE29" t="s">
        <v>3666</v>
      </c>
      <c r="DHF29" t="s">
        <v>3682</v>
      </c>
      <c r="DHG29" t="s">
        <v>3837</v>
      </c>
      <c r="DHH29" t="s">
        <v>3783</v>
      </c>
      <c r="DHI29" t="s">
        <v>3857</v>
      </c>
      <c r="DHJ29" t="s">
        <v>3881</v>
      </c>
      <c r="DHK29" t="s">
        <v>3704</v>
      </c>
      <c r="DHL29" t="s">
        <v>3701</v>
      </c>
      <c r="DHM29" t="s">
        <v>3794</v>
      </c>
      <c r="DHN29" t="s">
        <v>3759</v>
      </c>
      <c r="DHO29" t="s">
        <v>3720</v>
      </c>
      <c r="DHP29" t="s">
        <v>3717</v>
      </c>
      <c r="DHQ29" t="s">
        <v>3665</v>
      </c>
      <c r="DHR29" t="s">
        <v>3711</v>
      </c>
      <c r="DHS29" t="s">
        <v>3717</v>
      </c>
      <c r="DHT29" t="s">
        <v>3665</v>
      </c>
      <c r="DHU29" t="s">
        <v>3665</v>
      </c>
      <c r="DHV29" t="s">
        <v>3665</v>
      </c>
      <c r="DHW29" t="s">
        <v>3730</v>
      </c>
      <c r="DHX29" t="s">
        <v>3685</v>
      </c>
      <c r="DHY29" t="s">
        <v>3708</v>
      </c>
      <c r="DHZ29" t="s">
        <v>3877</v>
      </c>
      <c r="DIA29" t="s">
        <v>3711</v>
      </c>
      <c r="DIB29" t="s">
        <v>3708</v>
      </c>
      <c r="DIC29" t="s">
        <v>3685</v>
      </c>
      <c r="DID29" t="s">
        <v>3696</v>
      </c>
      <c r="DIE29" t="s">
        <v>3808</v>
      </c>
      <c r="DIF29" t="s">
        <v>3727</v>
      </c>
      <c r="DIG29" t="s">
        <v>3782</v>
      </c>
      <c r="DIH29" t="s">
        <v>3727</v>
      </c>
      <c r="DII29" t="s">
        <v>3885</v>
      </c>
      <c r="DIJ29">
        <v>0</v>
      </c>
      <c r="DIK29" t="s">
        <v>3759</v>
      </c>
      <c r="DIL29" t="s">
        <v>3699</v>
      </c>
      <c r="DIM29" t="s">
        <v>3745</v>
      </c>
      <c r="DIN29" t="s">
        <v>3806</v>
      </c>
      <c r="DIO29" t="s">
        <v>3782</v>
      </c>
      <c r="DIP29" t="s">
        <v>3723</v>
      </c>
      <c r="DIQ29" t="s">
        <v>3771</v>
      </c>
      <c r="DIR29" t="s">
        <v>3769</v>
      </c>
      <c r="DIS29" t="s">
        <v>3759</v>
      </c>
      <c r="DIT29" t="s">
        <v>3789</v>
      </c>
      <c r="DIU29" t="s">
        <v>3705</v>
      </c>
      <c r="DIV29" t="s">
        <v>3712</v>
      </c>
      <c r="DIW29" t="s">
        <v>3890</v>
      </c>
      <c r="DIX29" t="s">
        <v>3709</v>
      </c>
      <c r="DIY29" t="s">
        <v>3819</v>
      </c>
      <c r="DIZ29" t="s">
        <v>3690</v>
      </c>
      <c r="DJA29" t="s">
        <v>3818</v>
      </c>
      <c r="DJB29" t="s">
        <v>3839</v>
      </c>
      <c r="DJC29">
        <v>0</v>
      </c>
      <c r="DJD29" t="s">
        <v>3885</v>
      </c>
      <c r="DJE29" t="s">
        <v>3691</v>
      </c>
      <c r="DJF29" t="s">
        <v>3723</v>
      </c>
      <c r="DJG29" t="s">
        <v>3759</v>
      </c>
      <c r="DJH29" t="s">
        <v>3708</v>
      </c>
      <c r="DJI29" t="s">
        <v>3745</v>
      </c>
      <c r="DJJ29" t="s">
        <v>3684</v>
      </c>
      <c r="DJK29" t="s">
        <v>3711</v>
      </c>
      <c r="DJL29" t="s">
        <v>3700</v>
      </c>
      <c r="DJM29" t="s">
        <v>3745</v>
      </c>
      <c r="DJN29" t="s">
        <v>3757</v>
      </c>
      <c r="DJO29" t="s">
        <v>3778</v>
      </c>
      <c r="DJP29" t="s">
        <v>3778</v>
      </c>
      <c r="DJQ29" t="s">
        <v>3883</v>
      </c>
      <c r="DJR29" t="s">
        <v>3724</v>
      </c>
      <c r="DJS29" t="s">
        <v>3700</v>
      </c>
      <c r="DJT29" t="s">
        <v>3665</v>
      </c>
      <c r="DJU29" t="s">
        <v>3721</v>
      </c>
      <c r="DJV29" t="s">
        <v>3668</v>
      </c>
      <c r="DJW29" t="s">
        <v>3755</v>
      </c>
      <c r="DJX29" t="s">
        <v>3668</v>
      </c>
      <c r="DJY29" t="s">
        <v>3774</v>
      </c>
      <c r="DJZ29" t="s">
        <v>3700</v>
      </c>
      <c r="DKA29" t="s">
        <v>3729</v>
      </c>
      <c r="DKB29" t="s">
        <v>3696</v>
      </c>
      <c r="DKC29" t="s">
        <v>3703</v>
      </c>
      <c r="DKD29" t="s">
        <v>3691</v>
      </c>
      <c r="DKE29" t="s">
        <v>3875</v>
      </c>
      <c r="DKF29" t="s">
        <v>3754</v>
      </c>
      <c r="DKG29" t="s">
        <v>3711</v>
      </c>
      <c r="DKH29" t="s">
        <v>3693</v>
      </c>
      <c r="DKI29" t="s">
        <v>3839</v>
      </c>
      <c r="DKJ29" t="s">
        <v>3731</v>
      </c>
      <c r="DKK29" t="s">
        <v>3745</v>
      </c>
      <c r="DKL29" t="s">
        <v>3729</v>
      </c>
      <c r="DKM29" t="s">
        <v>3711</v>
      </c>
      <c r="DKN29" t="s">
        <v>3757</v>
      </c>
      <c r="DKO29" t="s">
        <v>3745</v>
      </c>
      <c r="DKP29" t="s">
        <v>3795</v>
      </c>
      <c r="DKQ29" t="s">
        <v>3725</v>
      </c>
      <c r="DKR29" t="s">
        <v>3711</v>
      </c>
      <c r="DKS29" t="s">
        <v>3703</v>
      </c>
      <c r="DKT29" t="s">
        <v>3787</v>
      </c>
      <c r="DKU29" t="s">
        <v>3785</v>
      </c>
      <c r="DKV29" t="s">
        <v>3836</v>
      </c>
      <c r="DKW29" t="s">
        <v>3882</v>
      </c>
      <c r="DKX29" t="s">
        <v>3714</v>
      </c>
      <c r="DKY29" t="s">
        <v>3751</v>
      </c>
      <c r="DKZ29" t="s">
        <v>3665</v>
      </c>
      <c r="DLA29" t="s">
        <v>3764</v>
      </c>
      <c r="DLB29" t="s">
        <v>3678</v>
      </c>
      <c r="DLC29" t="s">
        <v>3717</v>
      </c>
      <c r="DLD29" t="s">
        <v>3666</v>
      </c>
      <c r="DLE29" t="s">
        <v>3741</v>
      </c>
      <c r="DLF29" t="s">
        <v>3711</v>
      </c>
      <c r="DLG29" t="s">
        <v>3754</v>
      </c>
      <c r="DLH29" t="s">
        <v>3665</v>
      </c>
      <c r="DLI29" t="s">
        <v>3696</v>
      </c>
      <c r="DLJ29" t="s">
        <v>3665</v>
      </c>
      <c r="DLK29" t="s">
        <v>3757</v>
      </c>
      <c r="DLL29" t="s">
        <v>3753</v>
      </c>
      <c r="DLM29" t="s">
        <v>3887</v>
      </c>
      <c r="DLN29" t="s">
        <v>3725</v>
      </c>
      <c r="DLO29" t="s">
        <v>3711</v>
      </c>
      <c r="DLP29" t="s">
        <v>3741</v>
      </c>
      <c r="DLQ29" t="s">
        <v>3688</v>
      </c>
      <c r="DLR29" t="s">
        <v>3797</v>
      </c>
      <c r="DLS29" t="s">
        <v>3711</v>
      </c>
      <c r="DLT29" t="s">
        <v>3764</v>
      </c>
      <c r="DLU29" t="s">
        <v>3730</v>
      </c>
      <c r="DLV29" t="s">
        <v>3842</v>
      </c>
      <c r="DLW29" t="s">
        <v>3821</v>
      </c>
      <c r="DLX29" t="s">
        <v>3745</v>
      </c>
      <c r="DLY29" t="s">
        <v>3693</v>
      </c>
      <c r="DLZ29" t="s">
        <v>3700</v>
      </c>
      <c r="DMA29" t="s">
        <v>3665</v>
      </c>
      <c r="DMB29" t="s">
        <v>3815</v>
      </c>
      <c r="DMC29" t="s">
        <v>3776</v>
      </c>
      <c r="DMD29">
        <v>0</v>
      </c>
      <c r="DME29" t="s">
        <v>3751</v>
      </c>
      <c r="DMF29" t="s">
        <v>3681</v>
      </c>
      <c r="DMG29" t="s">
        <v>3665</v>
      </c>
      <c r="DMH29" t="s">
        <v>3700</v>
      </c>
      <c r="DMI29" t="s">
        <v>3685</v>
      </c>
      <c r="DMJ29" t="s">
        <v>3886</v>
      </c>
      <c r="DMK29" t="s">
        <v>3886</v>
      </c>
      <c r="DML29" t="s">
        <v>3700</v>
      </c>
      <c r="DMM29" t="s">
        <v>3665</v>
      </c>
      <c r="DMN29" t="s">
        <v>3688</v>
      </c>
      <c r="DMO29" t="s">
        <v>3883</v>
      </c>
      <c r="DMP29" t="s">
        <v>3886</v>
      </c>
      <c r="DMQ29" t="s">
        <v>3710</v>
      </c>
      <c r="DMR29" t="s">
        <v>3805</v>
      </c>
      <c r="DMS29" t="s">
        <v>3721</v>
      </c>
      <c r="DMT29" t="s">
        <v>3741</v>
      </c>
      <c r="DMU29" t="s">
        <v>3862</v>
      </c>
      <c r="DMV29" t="s">
        <v>3711</v>
      </c>
      <c r="DMW29" t="s">
        <v>3711</v>
      </c>
      <c r="DMX29" t="s">
        <v>3762</v>
      </c>
      <c r="DMY29" t="s">
        <v>3887</v>
      </c>
      <c r="DMZ29" t="s">
        <v>3665</v>
      </c>
      <c r="DNA29" t="s">
        <v>3754</v>
      </c>
      <c r="DNB29" t="s">
        <v>3768</v>
      </c>
      <c r="DNC29" t="s">
        <v>3725</v>
      </c>
      <c r="DND29" t="s">
        <v>3805</v>
      </c>
      <c r="DNE29" t="s">
        <v>3711</v>
      </c>
      <c r="DNF29" t="s">
        <v>3842</v>
      </c>
      <c r="DNG29" t="s">
        <v>3816</v>
      </c>
      <c r="DNH29" t="s">
        <v>3821</v>
      </c>
      <c r="DNI29" t="s">
        <v>3665</v>
      </c>
      <c r="DNJ29" t="s">
        <v>3879</v>
      </c>
      <c r="DNK29" t="s">
        <v>3666</v>
      </c>
      <c r="DNL29" t="s">
        <v>3771</v>
      </c>
      <c r="DNM29" t="s">
        <v>3840</v>
      </c>
      <c r="DNN29" t="s">
        <v>3786</v>
      </c>
      <c r="DNO29" t="s">
        <v>3762</v>
      </c>
      <c r="DNP29" t="s">
        <v>3886</v>
      </c>
      <c r="DNQ29" t="s">
        <v>3885</v>
      </c>
      <c r="DNR29" t="s">
        <v>3684</v>
      </c>
      <c r="DNS29" t="s">
        <v>3864</v>
      </c>
      <c r="DNT29" t="s">
        <v>3832</v>
      </c>
      <c r="DNU29" t="s">
        <v>3842</v>
      </c>
      <c r="DNV29" t="s">
        <v>3827</v>
      </c>
      <c r="DNW29" t="s">
        <v>3693</v>
      </c>
      <c r="DNX29" t="s">
        <v>3774</v>
      </c>
      <c r="DNY29" t="s">
        <v>3886</v>
      </c>
      <c r="DNZ29" t="s">
        <v>3751</v>
      </c>
      <c r="DOA29" t="s">
        <v>3673</v>
      </c>
      <c r="DOB29" t="s">
        <v>3745</v>
      </c>
      <c r="DOC29" t="s">
        <v>3877</v>
      </c>
      <c r="DOD29" t="s">
        <v>3822</v>
      </c>
      <c r="DOE29" t="s">
        <v>3762</v>
      </c>
      <c r="DOF29" t="s">
        <v>3784</v>
      </c>
      <c r="DOG29" t="s">
        <v>3711</v>
      </c>
      <c r="DOH29" t="s">
        <v>3685</v>
      </c>
      <c r="DOI29">
        <v>0</v>
      </c>
      <c r="DOJ29" t="s">
        <v>3745</v>
      </c>
      <c r="DOK29" t="s">
        <v>3806</v>
      </c>
      <c r="DOL29" t="s">
        <v>3795</v>
      </c>
      <c r="DOM29" t="s">
        <v>3865</v>
      </c>
      <c r="DON29" t="s">
        <v>3889</v>
      </c>
      <c r="DOO29" t="s">
        <v>3804</v>
      </c>
      <c r="DOP29" t="s">
        <v>3751</v>
      </c>
      <c r="DOQ29" t="s">
        <v>3711</v>
      </c>
      <c r="DOR29" t="s">
        <v>3877</v>
      </c>
      <c r="DOS29" t="s">
        <v>3795</v>
      </c>
      <c r="DOT29" t="s">
        <v>3685</v>
      </c>
      <c r="DOU29" t="s">
        <v>3728</v>
      </c>
      <c r="DOV29" t="s">
        <v>3729</v>
      </c>
      <c r="DOW29" t="s">
        <v>3844</v>
      </c>
      <c r="DOX29" t="s">
        <v>3729</v>
      </c>
      <c r="DOY29" t="s">
        <v>3665</v>
      </c>
      <c r="DOZ29" t="s">
        <v>3697</v>
      </c>
      <c r="DPA29" t="s">
        <v>3665</v>
      </c>
      <c r="DPB29" t="s">
        <v>3888</v>
      </c>
      <c r="DPC29" t="s">
        <v>3729</v>
      </c>
      <c r="DPD29" t="s">
        <v>3665</v>
      </c>
      <c r="DPE29" t="s">
        <v>3673</v>
      </c>
      <c r="DPF29" t="s">
        <v>3733</v>
      </c>
      <c r="DPG29" t="s">
        <v>3698</v>
      </c>
      <c r="DPH29" t="s">
        <v>3733</v>
      </c>
      <c r="DPI29" t="s">
        <v>3861</v>
      </c>
      <c r="DPJ29" t="s">
        <v>3711</v>
      </c>
      <c r="DPK29" t="s">
        <v>3700</v>
      </c>
      <c r="DPL29" t="s">
        <v>3711</v>
      </c>
      <c r="DPM29" t="s">
        <v>3719</v>
      </c>
      <c r="DPN29" t="s">
        <v>3676</v>
      </c>
      <c r="DPO29" t="s">
        <v>3760</v>
      </c>
      <c r="DPP29" t="s">
        <v>3868</v>
      </c>
      <c r="DPQ29" t="s">
        <v>3745</v>
      </c>
      <c r="DPR29" t="s">
        <v>3839</v>
      </c>
      <c r="DPS29" t="s">
        <v>3729</v>
      </c>
      <c r="DPT29" t="s">
        <v>3711</v>
      </c>
      <c r="DPU29" t="s">
        <v>3755</v>
      </c>
      <c r="DPV29" t="s">
        <v>3745</v>
      </c>
      <c r="DPW29" t="s">
        <v>3733</v>
      </c>
      <c r="DPX29" t="s">
        <v>3729</v>
      </c>
      <c r="DPY29" t="s">
        <v>3708</v>
      </c>
      <c r="DPZ29" t="s">
        <v>3785</v>
      </c>
      <c r="DQA29" t="s">
        <v>3665</v>
      </c>
      <c r="DQB29" t="s">
        <v>3729</v>
      </c>
      <c r="DQC29" t="s">
        <v>3872</v>
      </c>
      <c r="DQD29" t="s">
        <v>3775</v>
      </c>
      <c r="DQE29" t="s">
        <v>3681</v>
      </c>
      <c r="DQF29" t="s">
        <v>3754</v>
      </c>
      <c r="DQG29" t="s">
        <v>3768</v>
      </c>
      <c r="DQH29" t="s">
        <v>3718</v>
      </c>
      <c r="DQI29" t="s">
        <v>3733</v>
      </c>
      <c r="DQJ29" t="s">
        <v>3774</v>
      </c>
      <c r="DQK29" t="s">
        <v>3665</v>
      </c>
      <c r="DQL29" t="s">
        <v>3868</v>
      </c>
      <c r="DQM29" t="s">
        <v>3711</v>
      </c>
      <c r="DQN29" t="s">
        <v>3683</v>
      </c>
      <c r="DQO29" t="s">
        <v>3671</v>
      </c>
      <c r="DQP29" t="s">
        <v>3830</v>
      </c>
      <c r="DQQ29" t="s">
        <v>3665</v>
      </c>
      <c r="DQR29" t="s">
        <v>3665</v>
      </c>
      <c r="DQS29" t="s">
        <v>3729</v>
      </c>
      <c r="DQT29" t="s">
        <v>3831</v>
      </c>
      <c r="DQU29" t="s">
        <v>3850</v>
      </c>
      <c r="DQV29" t="s">
        <v>3763</v>
      </c>
      <c r="DQW29" t="s">
        <v>3702</v>
      </c>
      <c r="DQX29" t="s">
        <v>3820</v>
      </c>
      <c r="DQY29" t="s">
        <v>3685</v>
      </c>
      <c r="DQZ29" t="s">
        <v>3672</v>
      </c>
      <c r="DRA29" t="s">
        <v>3769</v>
      </c>
      <c r="DRB29" t="s">
        <v>3685</v>
      </c>
      <c r="DRC29" t="s">
        <v>3763</v>
      </c>
      <c r="DRD29" t="s">
        <v>3796</v>
      </c>
      <c r="DRE29" t="s">
        <v>3795</v>
      </c>
      <c r="DRF29" t="s">
        <v>3685</v>
      </c>
      <c r="DRG29" t="s">
        <v>3833</v>
      </c>
      <c r="DRH29" t="s">
        <v>3861</v>
      </c>
      <c r="DRI29" t="s">
        <v>3728</v>
      </c>
      <c r="DRJ29" t="s">
        <v>3728</v>
      </c>
      <c r="DRK29" t="s">
        <v>3679</v>
      </c>
      <c r="DRL29" t="s">
        <v>3780</v>
      </c>
      <c r="DRM29" t="s">
        <v>3830</v>
      </c>
      <c r="DRN29" t="s">
        <v>3768</v>
      </c>
      <c r="DRO29" t="s">
        <v>3685</v>
      </c>
      <c r="DRP29" t="s">
        <v>3833</v>
      </c>
      <c r="DRQ29" t="s">
        <v>3784</v>
      </c>
      <c r="DRR29" t="s">
        <v>3866</v>
      </c>
      <c r="DRS29" t="s">
        <v>3691</v>
      </c>
      <c r="DRT29" t="s">
        <v>3796</v>
      </c>
      <c r="DRU29" t="s">
        <v>3676</v>
      </c>
      <c r="DRV29" t="s">
        <v>3785</v>
      </c>
      <c r="DRW29" t="s">
        <v>3856</v>
      </c>
      <c r="DRX29" t="s">
        <v>3845</v>
      </c>
      <c r="DRY29" t="s">
        <v>3685</v>
      </c>
      <c r="DRZ29" t="s">
        <v>3795</v>
      </c>
      <c r="DSA29" t="s">
        <v>3685</v>
      </c>
      <c r="DSB29" t="s">
        <v>3680</v>
      </c>
      <c r="DSC29" t="s">
        <v>3805</v>
      </c>
      <c r="DSD29" t="s">
        <v>3685</v>
      </c>
      <c r="DSE29" t="s">
        <v>3784</v>
      </c>
      <c r="DSF29" t="s">
        <v>3807</v>
      </c>
      <c r="DSG29" t="s">
        <v>3780</v>
      </c>
      <c r="DSH29" t="s">
        <v>3765</v>
      </c>
      <c r="DSI29" t="s">
        <v>3714</v>
      </c>
      <c r="DSJ29" t="s">
        <v>3761</v>
      </c>
      <c r="DSK29" t="s">
        <v>3840</v>
      </c>
      <c r="DSL29" t="s">
        <v>3768</v>
      </c>
      <c r="DSM29" t="s">
        <v>3830</v>
      </c>
      <c r="DSN29" t="s">
        <v>3671</v>
      </c>
      <c r="DSO29" t="s">
        <v>3833</v>
      </c>
      <c r="DSP29" t="s">
        <v>3840</v>
      </c>
      <c r="DSQ29" t="s">
        <v>3834</v>
      </c>
      <c r="DSR29">
        <v>0</v>
      </c>
      <c r="DSS29" t="s">
        <v>3856</v>
      </c>
      <c r="DST29" t="s">
        <v>3796</v>
      </c>
      <c r="DSU29" t="s">
        <v>3773</v>
      </c>
      <c r="DSV29" t="s">
        <v>3763</v>
      </c>
      <c r="DSW29" t="s">
        <v>3758</v>
      </c>
      <c r="DSX29" t="s">
        <v>3717</v>
      </c>
      <c r="DSY29" t="s">
        <v>3676</v>
      </c>
      <c r="DSZ29" t="s">
        <v>3698</v>
      </c>
      <c r="DTA29" t="s">
        <v>3685</v>
      </c>
      <c r="DTB29" t="s">
        <v>3736</v>
      </c>
      <c r="DTC29" t="s">
        <v>3719</v>
      </c>
      <c r="DTD29" t="s">
        <v>3685</v>
      </c>
      <c r="DTE29" t="s">
        <v>3862</v>
      </c>
      <c r="DTF29" t="s">
        <v>3729</v>
      </c>
      <c r="DTG29" t="s">
        <v>3835</v>
      </c>
      <c r="DTH29" t="s">
        <v>3726</v>
      </c>
      <c r="DTI29" t="s">
        <v>3821</v>
      </c>
      <c r="DTJ29" t="s">
        <v>3721</v>
      </c>
      <c r="DTK29" t="s">
        <v>3771</v>
      </c>
      <c r="DTL29" t="s">
        <v>3755</v>
      </c>
      <c r="DTM29" t="s">
        <v>3679</v>
      </c>
      <c r="DTN29" t="s">
        <v>3704</v>
      </c>
      <c r="DTO29" t="s">
        <v>3748</v>
      </c>
      <c r="DTP29" t="s">
        <v>3804</v>
      </c>
      <c r="DTQ29" t="s">
        <v>3668</v>
      </c>
      <c r="DTR29" t="s">
        <v>3850</v>
      </c>
      <c r="DTS29" t="s">
        <v>3840</v>
      </c>
      <c r="DTT29" t="s">
        <v>3698</v>
      </c>
      <c r="DTU29" t="s">
        <v>3685</v>
      </c>
      <c r="DTV29" t="s">
        <v>3731</v>
      </c>
      <c r="DTW29" t="s">
        <v>3688</v>
      </c>
      <c r="DTX29" t="s">
        <v>3704</v>
      </c>
      <c r="DTY29" t="s">
        <v>3840</v>
      </c>
      <c r="DTZ29" t="s">
        <v>3675</v>
      </c>
      <c r="DUA29" t="s">
        <v>3862</v>
      </c>
      <c r="DUB29" t="s">
        <v>3763</v>
      </c>
      <c r="DUC29" t="s">
        <v>3726</v>
      </c>
      <c r="DUD29" t="s">
        <v>3746</v>
      </c>
      <c r="DUE29" t="s">
        <v>3723</v>
      </c>
      <c r="DUF29" t="s">
        <v>3677</v>
      </c>
      <c r="DUG29" t="s">
        <v>3860</v>
      </c>
      <c r="DUH29" t="s">
        <v>3685</v>
      </c>
      <c r="DUI29" t="s">
        <v>3796</v>
      </c>
      <c r="DUJ29" t="s">
        <v>3820</v>
      </c>
      <c r="DUK29" t="s">
        <v>3685</v>
      </c>
      <c r="DUL29" t="s">
        <v>3727</v>
      </c>
      <c r="DUM29" t="s">
        <v>3685</v>
      </c>
      <c r="DUN29" t="s">
        <v>3733</v>
      </c>
      <c r="DUO29" t="s">
        <v>3706</v>
      </c>
      <c r="DUP29" t="s">
        <v>3795</v>
      </c>
      <c r="DUQ29" t="s">
        <v>3688</v>
      </c>
      <c r="DUR29" t="s">
        <v>3685</v>
      </c>
      <c r="DUS29" t="s">
        <v>3685</v>
      </c>
      <c r="DUT29" t="s">
        <v>3769</v>
      </c>
      <c r="DUU29" t="s">
        <v>3763</v>
      </c>
      <c r="DUV29" t="s">
        <v>3671</v>
      </c>
      <c r="DUW29" t="s">
        <v>3796</v>
      </c>
      <c r="DUX29" t="s">
        <v>3793</v>
      </c>
      <c r="DUY29" t="s">
        <v>3737</v>
      </c>
      <c r="DUZ29" t="s">
        <v>3812</v>
      </c>
      <c r="DVA29" t="s">
        <v>3805</v>
      </c>
      <c r="DVB29" t="s">
        <v>3784</v>
      </c>
      <c r="DVC29" t="s">
        <v>3860</v>
      </c>
      <c r="DVD29" t="s">
        <v>3685</v>
      </c>
      <c r="DVE29" t="s">
        <v>3749</v>
      </c>
      <c r="DVF29" t="s">
        <v>3726</v>
      </c>
      <c r="DVG29" t="s">
        <v>3688</v>
      </c>
      <c r="DVH29" t="s">
        <v>3796</v>
      </c>
      <c r="DVI29" t="s">
        <v>3769</v>
      </c>
      <c r="DVJ29" t="s">
        <v>3794</v>
      </c>
      <c r="DVK29">
        <v>0</v>
      </c>
      <c r="DVL29" t="s">
        <v>3842</v>
      </c>
      <c r="DVM29" t="s">
        <v>3807</v>
      </c>
      <c r="DVN29" t="s">
        <v>3706</v>
      </c>
      <c r="DVO29" t="s">
        <v>3840</v>
      </c>
      <c r="DVP29" t="s">
        <v>3776</v>
      </c>
      <c r="DVQ29" t="s">
        <v>3769</v>
      </c>
      <c r="DVR29" t="s">
        <v>3819</v>
      </c>
      <c r="DVS29" t="s">
        <v>3793</v>
      </c>
      <c r="DVT29" t="s">
        <v>3758</v>
      </c>
      <c r="DVU29" t="s">
        <v>3805</v>
      </c>
      <c r="DVV29" t="s">
        <v>3684</v>
      </c>
      <c r="DVW29">
        <v>0</v>
      </c>
      <c r="DVX29" t="s">
        <v>3761</v>
      </c>
      <c r="DVY29" t="s">
        <v>3685</v>
      </c>
      <c r="DVZ29">
        <v>0</v>
      </c>
      <c r="DWA29" t="s">
        <v>3837</v>
      </c>
      <c r="DWB29" t="s">
        <v>3704</v>
      </c>
      <c r="DWC29" t="s">
        <v>3732</v>
      </c>
      <c r="DWD29" t="s">
        <v>3797</v>
      </c>
      <c r="DWE29">
        <v>0</v>
      </c>
      <c r="DWF29" t="s">
        <v>3830</v>
      </c>
      <c r="DWG29" t="s">
        <v>3862</v>
      </c>
      <c r="DWH29" t="s">
        <v>3796</v>
      </c>
      <c r="DWI29" t="s">
        <v>3691</v>
      </c>
      <c r="DWJ29">
        <v>0</v>
      </c>
      <c r="DWK29" t="s">
        <v>3796</v>
      </c>
      <c r="DWL29" t="s">
        <v>3685</v>
      </c>
      <c r="DWM29" t="s">
        <v>3866</v>
      </c>
      <c r="DWN29" t="s">
        <v>3796</v>
      </c>
      <c r="DWO29" t="s">
        <v>3841</v>
      </c>
      <c r="DWP29" t="s">
        <v>3709</v>
      </c>
      <c r="DWQ29" t="s">
        <v>3730</v>
      </c>
      <c r="DWR29" t="s">
        <v>3720</v>
      </c>
      <c r="DWS29" t="s">
        <v>3814</v>
      </c>
      <c r="DWT29" t="s">
        <v>3810</v>
      </c>
      <c r="DWU29" t="s">
        <v>3685</v>
      </c>
      <c r="DWV29" t="s">
        <v>3685</v>
      </c>
      <c r="DWW29" t="s">
        <v>3757</v>
      </c>
      <c r="DWX29" t="s">
        <v>3814</v>
      </c>
      <c r="DWY29" t="s">
        <v>3744</v>
      </c>
      <c r="DWZ29" t="s">
        <v>3769</v>
      </c>
      <c r="DXA29" t="s">
        <v>3757</v>
      </c>
      <c r="DXB29" t="s">
        <v>3672</v>
      </c>
      <c r="DXC29">
        <v>0</v>
      </c>
      <c r="DXD29" t="s">
        <v>3796</v>
      </c>
      <c r="DXE29" t="s">
        <v>3685</v>
      </c>
      <c r="DXF29" t="s">
        <v>3803</v>
      </c>
      <c r="DXG29" t="s">
        <v>3857</v>
      </c>
      <c r="DXH29" t="s">
        <v>3807</v>
      </c>
      <c r="DXI29" t="s">
        <v>3665</v>
      </c>
      <c r="DXJ29" t="s">
        <v>3769</v>
      </c>
      <c r="DXK29">
        <v>0</v>
      </c>
      <c r="DXL29" t="s">
        <v>3793</v>
      </c>
      <c r="DXM29" t="s">
        <v>3840</v>
      </c>
      <c r="DXN29" t="s">
        <v>3784</v>
      </c>
      <c r="DXO29" t="s">
        <v>3862</v>
      </c>
      <c r="DXP29" t="s">
        <v>3776</v>
      </c>
      <c r="DXQ29" t="s">
        <v>3806</v>
      </c>
      <c r="DXR29" t="s">
        <v>3685</v>
      </c>
      <c r="DXS29" t="s">
        <v>3882</v>
      </c>
      <c r="DXT29" t="s">
        <v>3796</v>
      </c>
      <c r="DXU29" t="s">
        <v>3796</v>
      </c>
      <c r="DXV29" t="s">
        <v>3737</v>
      </c>
      <c r="DXW29" t="s">
        <v>3780</v>
      </c>
      <c r="DXX29" t="s">
        <v>3685</v>
      </c>
      <c r="DXY29" t="s">
        <v>3758</v>
      </c>
      <c r="DXZ29" t="s">
        <v>3739</v>
      </c>
      <c r="DYA29" t="s">
        <v>3857</v>
      </c>
      <c r="DYB29" t="s">
        <v>3728</v>
      </c>
      <c r="DYC29" t="s">
        <v>3685</v>
      </c>
      <c r="DYD29" t="s">
        <v>3672</v>
      </c>
      <c r="DYE29" t="s">
        <v>3736</v>
      </c>
      <c r="DYF29" t="s">
        <v>3687</v>
      </c>
      <c r="DYG29" t="s">
        <v>3851</v>
      </c>
      <c r="DYH29" t="s">
        <v>3716</v>
      </c>
      <c r="DYI29" t="s">
        <v>3814</v>
      </c>
      <c r="DYJ29" t="s">
        <v>3684</v>
      </c>
      <c r="DYK29" t="s">
        <v>3749</v>
      </c>
      <c r="DYL29" t="s">
        <v>3681</v>
      </c>
      <c r="DYM29" t="s">
        <v>3748</v>
      </c>
      <c r="DYN29">
        <v>0</v>
      </c>
      <c r="DYO29" t="s">
        <v>3815</v>
      </c>
      <c r="DYP29" t="s">
        <v>3805</v>
      </c>
      <c r="DYQ29" t="s">
        <v>3830</v>
      </c>
      <c r="DYR29" t="s">
        <v>3793</v>
      </c>
      <c r="DYS29" t="s">
        <v>3814</v>
      </c>
      <c r="DYT29" t="s">
        <v>3672</v>
      </c>
      <c r="DYU29" t="s">
        <v>3769</v>
      </c>
      <c r="DYV29" t="s">
        <v>3717</v>
      </c>
      <c r="DYW29" t="s">
        <v>3755</v>
      </c>
      <c r="DYX29" t="s">
        <v>3852</v>
      </c>
      <c r="DYY29" t="s">
        <v>3775</v>
      </c>
      <c r="DYZ29" t="s">
        <v>3833</v>
      </c>
      <c r="DZA29" t="s">
        <v>3686</v>
      </c>
      <c r="DZB29" t="s">
        <v>3727</v>
      </c>
      <c r="DZC29" t="s">
        <v>3837</v>
      </c>
      <c r="DZD29" t="s">
        <v>3758</v>
      </c>
      <c r="DZE29" t="s">
        <v>3728</v>
      </c>
      <c r="DZF29" t="s">
        <v>3676</v>
      </c>
      <c r="DZG29" t="s">
        <v>3809</v>
      </c>
      <c r="DZH29" t="s">
        <v>3862</v>
      </c>
      <c r="DZI29" t="s">
        <v>3833</v>
      </c>
      <c r="DZJ29" t="s">
        <v>3679</v>
      </c>
      <c r="DZK29" t="s">
        <v>3768</v>
      </c>
      <c r="DZL29" t="s">
        <v>3804</v>
      </c>
      <c r="DZM29" t="s">
        <v>3820</v>
      </c>
      <c r="DZN29" t="s">
        <v>3718</v>
      </c>
      <c r="DZO29" t="s">
        <v>3666</v>
      </c>
      <c r="DZP29" t="s">
        <v>3842</v>
      </c>
      <c r="DZQ29" t="s">
        <v>3746</v>
      </c>
      <c r="DZR29" t="s">
        <v>3810</v>
      </c>
      <c r="DZS29" t="s">
        <v>3679</v>
      </c>
      <c r="DZT29" t="s">
        <v>3780</v>
      </c>
      <c r="DZU29" t="s">
        <v>3860</v>
      </c>
      <c r="DZV29" t="s">
        <v>3716</v>
      </c>
      <c r="DZW29" t="s">
        <v>3758</v>
      </c>
      <c r="DZX29" t="s">
        <v>3764</v>
      </c>
      <c r="DZY29" t="s">
        <v>3681</v>
      </c>
      <c r="DZZ29" t="s">
        <v>3837</v>
      </c>
      <c r="EAA29" t="s">
        <v>3840</v>
      </c>
      <c r="EAB29" t="s">
        <v>3780</v>
      </c>
      <c r="EAC29" t="s">
        <v>3758</v>
      </c>
      <c r="EAD29" t="s">
        <v>3849</v>
      </c>
      <c r="EAE29" t="s">
        <v>3772</v>
      </c>
      <c r="EAF29" t="s">
        <v>3850</v>
      </c>
      <c r="EAG29" t="s">
        <v>3865</v>
      </c>
      <c r="EAH29" t="s">
        <v>3807</v>
      </c>
      <c r="EAI29" t="s">
        <v>3869</v>
      </c>
      <c r="EAJ29" t="s">
        <v>3723</v>
      </c>
      <c r="EAK29" t="s">
        <v>3688</v>
      </c>
      <c r="EAL29" t="s">
        <v>3840</v>
      </c>
      <c r="EAM29" t="s">
        <v>3806</v>
      </c>
      <c r="EAN29" t="s">
        <v>3716</v>
      </c>
      <c r="EAO29" t="s">
        <v>3739</v>
      </c>
      <c r="EAP29" t="s">
        <v>3797</v>
      </c>
      <c r="EAQ29" t="s">
        <v>3833</v>
      </c>
      <c r="EAR29" t="s">
        <v>3736</v>
      </c>
      <c r="EAS29" t="s">
        <v>3685</v>
      </c>
      <c r="EAT29" t="s">
        <v>3860</v>
      </c>
      <c r="EAU29" t="s">
        <v>3688</v>
      </c>
      <c r="EAV29" t="s">
        <v>3749</v>
      </c>
      <c r="EAW29" t="s">
        <v>3667</v>
      </c>
      <c r="EAX29" t="s">
        <v>3740</v>
      </c>
      <c r="EAY29" t="s">
        <v>3685</v>
      </c>
      <c r="EAZ29" t="s">
        <v>3690</v>
      </c>
      <c r="EBA29" t="s">
        <v>3736</v>
      </c>
      <c r="EBB29" t="s">
        <v>3769</v>
      </c>
      <c r="EBC29" t="s">
        <v>3829</v>
      </c>
      <c r="EBD29" t="s">
        <v>3807</v>
      </c>
      <c r="EBE29" t="s">
        <v>3688</v>
      </c>
      <c r="EBF29" t="s">
        <v>3735</v>
      </c>
      <c r="EBG29" t="s">
        <v>3806</v>
      </c>
      <c r="EBH29" t="s">
        <v>3768</v>
      </c>
      <c r="EBI29" t="s">
        <v>3850</v>
      </c>
      <c r="EBJ29" t="s">
        <v>3687</v>
      </c>
      <c r="EBK29" t="s">
        <v>3709</v>
      </c>
      <c r="EBL29" t="s">
        <v>3732</v>
      </c>
      <c r="EBM29">
        <v>0</v>
      </c>
      <c r="EBN29" t="s">
        <v>3797</v>
      </c>
      <c r="EBO29" t="s">
        <v>3843</v>
      </c>
      <c r="EBP29" t="s">
        <v>3862</v>
      </c>
      <c r="EBQ29" t="s">
        <v>3806</v>
      </c>
      <c r="EBR29" t="s">
        <v>3844</v>
      </c>
      <c r="EBS29" t="s">
        <v>3691</v>
      </c>
      <c r="EBT29" t="s">
        <v>3755</v>
      </c>
      <c r="EBU29" t="s">
        <v>3815</v>
      </c>
      <c r="EBV29" t="s">
        <v>3735</v>
      </c>
      <c r="EBW29" t="s">
        <v>3815</v>
      </c>
      <c r="EBX29" t="s">
        <v>3746</v>
      </c>
      <c r="EBY29" t="s">
        <v>3836</v>
      </c>
      <c r="EBZ29" t="s">
        <v>3796</v>
      </c>
      <c r="ECA29" t="s">
        <v>3736</v>
      </c>
      <c r="ECB29" t="s">
        <v>3840</v>
      </c>
      <c r="ECC29" t="s">
        <v>3845</v>
      </c>
      <c r="ECD29" t="s">
        <v>3685</v>
      </c>
      <c r="ECE29" t="s">
        <v>3796</v>
      </c>
      <c r="ECF29" t="s">
        <v>3716</v>
      </c>
      <c r="ECG29" t="s">
        <v>3814</v>
      </c>
      <c r="ECH29" t="s">
        <v>3740</v>
      </c>
      <c r="ECI29" t="s">
        <v>3679</v>
      </c>
      <c r="ECJ29" t="s">
        <v>3769</v>
      </c>
      <c r="ECK29" t="s">
        <v>3775</v>
      </c>
      <c r="ECL29" t="s">
        <v>3865</v>
      </c>
      <c r="ECM29" t="s">
        <v>3862</v>
      </c>
      <c r="ECN29" t="s">
        <v>3757</v>
      </c>
      <c r="ECO29" t="s">
        <v>3687</v>
      </c>
      <c r="ECP29" t="s">
        <v>3706</v>
      </c>
      <c r="ECQ29" t="s">
        <v>3706</v>
      </c>
      <c r="ECR29" t="s">
        <v>3716</v>
      </c>
      <c r="ECS29" t="s">
        <v>3738</v>
      </c>
      <c r="ECT29" t="s">
        <v>3810</v>
      </c>
      <c r="ECU29" t="s">
        <v>3804</v>
      </c>
      <c r="ECV29" t="s">
        <v>3763</v>
      </c>
      <c r="ECW29" t="s">
        <v>3763</v>
      </c>
      <c r="ECX29" t="s">
        <v>3810</v>
      </c>
      <c r="ECY29" t="s">
        <v>3796</v>
      </c>
      <c r="ECZ29">
        <v>0</v>
      </c>
      <c r="EDA29" t="s">
        <v>3732</v>
      </c>
      <c r="EDB29" t="s">
        <v>3717</v>
      </c>
      <c r="EDC29" t="s">
        <v>3796</v>
      </c>
      <c r="EDD29" t="s">
        <v>3774</v>
      </c>
      <c r="EDE29" t="s">
        <v>3866</v>
      </c>
      <c r="EDF29">
        <v>0</v>
      </c>
      <c r="EDG29" t="s">
        <v>3836</v>
      </c>
      <c r="EDH29" t="s">
        <v>3757</v>
      </c>
      <c r="EDI29" t="s">
        <v>3772</v>
      </c>
      <c r="EDJ29" t="s">
        <v>3685</v>
      </c>
      <c r="EDK29" t="s">
        <v>3698</v>
      </c>
      <c r="EDL29" t="s">
        <v>3717</v>
      </c>
      <c r="EDM29" t="s">
        <v>3758</v>
      </c>
      <c r="EDN29" t="s">
        <v>3785</v>
      </c>
      <c r="EDO29" t="s">
        <v>3769</v>
      </c>
      <c r="EDP29" t="s">
        <v>3677</v>
      </c>
      <c r="EDQ29" t="s">
        <v>3698</v>
      </c>
      <c r="EDR29" t="s">
        <v>3840</v>
      </c>
      <c r="EDS29" t="s">
        <v>3684</v>
      </c>
      <c r="EDT29" t="s">
        <v>3672</v>
      </c>
      <c r="EDU29" t="s">
        <v>3869</v>
      </c>
      <c r="EDV29" t="s">
        <v>3771</v>
      </c>
      <c r="EDW29" t="s">
        <v>3763</v>
      </c>
      <c r="EDX29" t="s">
        <v>3680</v>
      </c>
      <c r="EDY29" t="s">
        <v>3716</v>
      </c>
      <c r="EDZ29" t="s">
        <v>3844</v>
      </c>
      <c r="EEA29" t="s">
        <v>3803</v>
      </c>
      <c r="EEB29" t="s">
        <v>3690</v>
      </c>
      <c r="EEC29" t="s">
        <v>3685</v>
      </c>
      <c r="EED29" t="s">
        <v>3727</v>
      </c>
      <c r="EEE29" t="s">
        <v>3748</v>
      </c>
      <c r="EEF29" t="s">
        <v>3738</v>
      </c>
      <c r="EEG29" t="s">
        <v>3869</v>
      </c>
      <c r="EEH29" t="s">
        <v>3862</v>
      </c>
      <c r="EEI29" t="s">
        <v>3685</v>
      </c>
      <c r="EEJ29" t="s">
        <v>3675</v>
      </c>
      <c r="EEK29" t="s">
        <v>3685</v>
      </c>
      <c r="EEL29" t="s">
        <v>3685</v>
      </c>
      <c r="EEM29" t="s">
        <v>3692</v>
      </c>
      <c r="EEN29" t="s">
        <v>3675</v>
      </c>
      <c r="EEO29" t="s">
        <v>3780</v>
      </c>
      <c r="EEP29" t="s">
        <v>3672</v>
      </c>
      <c r="EEQ29" t="s">
        <v>3747</v>
      </c>
      <c r="EER29" t="s">
        <v>3675</v>
      </c>
      <c r="EES29" t="s">
        <v>3685</v>
      </c>
      <c r="EET29" t="s">
        <v>3875</v>
      </c>
      <c r="EEU29" t="s">
        <v>3812</v>
      </c>
      <c r="EEV29" t="s">
        <v>3741</v>
      </c>
      <c r="EEW29" t="s">
        <v>3695</v>
      </c>
      <c r="EEX29" t="s">
        <v>3775</v>
      </c>
      <c r="EEY29" t="s">
        <v>3795</v>
      </c>
      <c r="EEZ29" t="s">
        <v>3769</v>
      </c>
      <c r="EFA29" t="s">
        <v>3698</v>
      </c>
      <c r="EFB29" t="s">
        <v>3755</v>
      </c>
      <c r="EFC29" t="s">
        <v>3860</v>
      </c>
      <c r="EFD29" t="s">
        <v>3685</v>
      </c>
      <c r="EFE29" t="s">
        <v>3736</v>
      </c>
      <c r="EFF29" t="s">
        <v>3706</v>
      </c>
      <c r="EFG29" t="s">
        <v>3840</v>
      </c>
      <c r="EFH29" t="s">
        <v>3769</v>
      </c>
      <c r="EFI29" t="s">
        <v>3688</v>
      </c>
      <c r="EFJ29" t="s">
        <v>3769</v>
      </c>
      <c r="EFK29" t="s">
        <v>3803</v>
      </c>
      <c r="EFL29" t="s">
        <v>3763</v>
      </c>
      <c r="EFM29" t="s">
        <v>3748</v>
      </c>
      <c r="EFN29" t="s">
        <v>3690</v>
      </c>
      <c r="EFO29" t="s">
        <v>3732</v>
      </c>
      <c r="EFP29" t="s">
        <v>3676</v>
      </c>
      <c r="EFQ29" t="s">
        <v>3861</v>
      </c>
      <c r="EFR29" t="s">
        <v>3769</v>
      </c>
      <c r="EFS29" t="s">
        <v>3830</v>
      </c>
      <c r="EFT29" t="s">
        <v>3860</v>
      </c>
      <c r="EFU29" t="s">
        <v>3728</v>
      </c>
      <c r="EFV29" t="s">
        <v>3769</v>
      </c>
      <c r="EFW29" t="s">
        <v>3796</v>
      </c>
      <c r="EFX29" t="s">
        <v>3843</v>
      </c>
      <c r="EFY29" t="s">
        <v>3723</v>
      </c>
      <c r="EFZ29" t="s">
        <v>3833</v>
      </c>
      <c r="EGA29" t="s">
        <v>3728</v>
      </c>
      <c r="EGB29" t="s">
        <v>3827</v>
      </c>
      <c r="EGC29">
        <v>0</v>
      </c>
      <c r="EGD29" t="s">
        <v>3780</v>
      </c>
      <c r="EGE29">
        <v>0</v>
      </c>
      <c r="EGF29" t="s">
        <v>3739</v>
      </c>
      <c r="EGG29" t="s">
        <v>3760</v>
      </c>
      <c r="EGH29" t="s">
        <v>3840</v>
      </c>
      <c r="EGI29" t="s">
        <v>3762</v>
      </c>
      <c r="EGJ29" t="s">
        <v>3849</v>
      </c>
      <c r="EGK29" t="s">
        <v>3778</v>
      </c>
      <c r="EGL29" t="s">
        <v>3763</v>
      </c>
      <c r="EGM29" t="s">
        <v>3814</v>
      </c>
      <c r="EGN29" t="s">
        <v>3746</v>
      </c>
      <c r="EGO29" t="s">
        <v>3704</v>
      </c>
      <c r="EGP29" t="s">
        <v>3684</v>
      </c>
      <c r="EGQ29" t="s">
        <v>3703</v>
      </c>
      <c r="EGR29" t="s">
        <v>3780</v>
      </c>
      <c r="EGS29" t="s">
        <v>3877</v>
      </c>
      <c r="EGT29" t="s">
        <v>3831</v>
      </c>
      <c r="EGU29" t="s">
        <v>3786</v>
      </c>
      <c r="EGV29" t="s">
        <v>3815</v>
      </c>
      <c r="EGW29" t="s">
        <v>3796</v>
      </c>
      <c r="EGX29" t="s">
        <v>3723</v>
      </c>
      <c r="EGY29" t="s">
        <v>3806</v>
      </c>
      <c r="EGZ29" t="s">
        <v>3769</v>
      </c>
      <c r="EHA29" t="s">
        <v>3852</v>
      </c>
      <c r="EHB29" t="s">
        <v>3794</v>
      </c>
      <c r="EHC29" t="s">
        <v>3792</v>
      </c>
      <c r="EHD29" t="s">
        <v>3741</v>
      </c>
      <c r="EHE29" t="s">
        <v>3695</v>
      </c>
      <c r="EHF29" t="s">
        <v>3865</v>
      </c>
      <c r="EHG29" t="s">
        <v>3728</v>
      </c>
      <c r="EHH29" t="s">
        <v>3796</v>
      </c>
      <c r="EHI29">
        <v>0</v>
      </c>
      <c r="EHJ29" t="s">
        <v>3763</v>
      </c>
      <c r="EHK29" t="s">
        <v>3685</v>
      </c>
      <c r="EHL29" t="s">
        <v>3746</v>
      </c>
      <c r="EHM29" t="s">
        <v>3749</v>
      </c>
      <c r="EHN29" t="s">
        <v>3793</v>
      </c>
      <c r="EHO29" t="s">
        <v>3685</v>
      </c>
      <c r="EHP29" t="s">
        <v>3685</v>
      </c>
      <c r="EHQ29" t="s">
        <v>3742</v>
      </c>
      <c r="EHR29" t="s">
        <v>3693</v>
      </c>
      <c r="EHS29" t="s">
        <v>3820</v>
      </c>
      <c r="EHT29" t="s">
        <v>3793</v>
      </c>
      <c r="EHU29" t="s">
        <v>3680</v>
      </c>
      <c r="EHV29" t="s">
        <v>3763</v>
      </c>
      <c r="EHW29" t="s">
        <v>3684</v>
      </c>
      <c r="EHX29" t="s">
        <v>3672</v>
      </c>
      <c r="EHY29" t="s">
        <v>3796</v>
      </c>
      <c r="EHZ29" t="s">
        <v>3850</v>
      </c>
      <c r="EIA29" t="s">
        <v>3836</v>
      </c>
      <c r="EIB29" t="s">
        <v>3862</v>
      </c>
      <c r="EIC29" t="s">
        <v>3723</v>
      </c>
      <c r="EID29" t="s">
        <v>3864</v>
      </c>
      <c r="EIE29">
        <v>0</v>
      </c>
      <c r="EIF29" t="s">
        <v>3763</v>
      </c>
      <c r="EIG29" t="s">
        <v>3691</v>
      </c>
      <c r="EIH29" t="s">
        <v>3736</v>
      </c>
      <c r="EII29" t="s">
        <v>3814</v>
      </c>
      <c r="EIJ29" t="s">
        <v>3819</v>
      </c>
      <c r="EIK29" t="s">
        <v>3765</v>
      </c>
      <c r="EIL29" t="s">
        <v>3870</v>
      </c>
      <c r="EIM29" t="s">
        <v>3812</v>
      </c>
      <c r="EIN29">
        <v>0</v>
      </c>
      <c r="EIO29">
        <v>0</v>
      </c>
      <c r="EIP29" t="s">
        <v>3757</v>
      </c>
      <c r="EIQ29" t="s">
        <v>3820</v>
      </c>
      <c r="EIR29" t="s">
        <v>3814</v>
      </c>
      <c r="EIS29" t="s">
        <v>3803</v>
      </c>
      <c r="EIT29" t="s">
        <v>3738</v>
      </c>
      <c r="EIU29" t="s">
        <v>3805</v>
      </c>
      <c r="EIV29" t="s">
        <v>3797</v>
      </c>
      <c r="EIW29" t="s">
        <v>3775</v>
      </c>
      <c r="EIX29" t="s">
        <v>3674</v>
      </c>
      <c r="EIY29" t="s">
        <v>3685</v>
      </c>
      <c r="EIZ29" t="s">
        <v>3723</v>
      </c>
      <c r="EJA29" t="s">
        <v>3729</v>
      </c>
      <c r="EJB29">
        <v>0</v>
      </c>
      <c r="EJC29">
        <v>0</v>
      </c>
      <c r="EJD29">
        <v>0</v>
      </c>
      <c r="EJE29">
        <v>0</v>
      </c>
      <c r="EJF29">
        <v>0</v>
      </c>
      <c r="EJG29">
        <v>0</v>
      </c>
      <c r="EJH29">
        <v>0</v>
      </c>
      <c r="EJI29">
        <v>0</v>
      </c>
      <c r="EJJ29">
        <v>0</v>
      </c>
      <c r="EJK29">
        <v>0</v>
      </c>
      <c r="EJL29">
        <v>0</v>
      </c>
      <c r="EJM29">
        <v>0</v>
      </c>
      <c r="EJN29">
        <v>0</v>
      </c>
      <c r="EJO29">
        <v>0</v>
      </c>
      <c r="EJP29">
        <v>0</v>
      </c>
      <c r="EJQ29">
        <v>0</v>
      </c>
      <c r="EJR29">
        <v>0</v>
      </c>
      <c r="EJS29">
        <v>0</v>
      </c>
      <c r="EJT29">
        <v>0</v>
      </c>
      <c r="EJU29">
        <v>0</v>
      </c>
      <c r="EJV29">
        <v>0</v>
      </c>
      <c r="EJW29">
        <v>0</v>
      </c>
      <c r="EJX29">
        <v>0</v>
      </c>
      <c r="EJY29">
        <v>0</v>
      </c>
      <c r="EJZ29">
        <v>0</v>
      </c>
    </row>
    <row r="30" spans="1:3666" x14ac:dyDescent="0.2">
      <c r="A30" s="1">
        <v>43585</v>
      </c>
      <c r="B30" t="s">
        <v>3665</v>
      </c>
      <c r="C30" t="s">
        <v>3666</v>
      </c>
      <c r="D30" t="s">
        <v>3667</v>
      </c>
      <c r="E30" t="s">
        <v>3688</v>
      </c>
      <c r="F30" t="s">
        <v>3666</v>
      </c>
      <c r="G30" t="s">
        <v>3671</v>
      </c>
      <c r="H30" t="s">
        <v>3804</v>
      </c>
      <c r="I30" t="s">
        <v>3671</v>
      </c>
      <c r="J30" t="s">
        <v>3672</v>
      </c>
      <c r="K30" t="s">
        <v>3666</v>
      </c>
      <c r="L30" t="s">
        <v>3673</v>
      </c>
      <c r="M30" t="s">
        <v>3666</v>
      </c>
      <c r="N30" t="s">
        <v>3674</v>
      </c>
      <c r="O30" t="s">
        <v>3675</v>
      </c>
      <c r="P30" t="s">
        <v>3699</v>
      </c>
      <c r="Q30" t="s">
        <v>3677</v>
      </c>
      <c r="R30" t="s">
        <v>3678</v>
      </c>
      <c r="S30" t="s">
        <v>3679</v>
      </c>
      <c r="T30" t="s">
        <v>3680</v>
      </c>
      <c r="U30" t="s">
        <v>3681</v>
      </c>
      <c r="V30" t="s">
        <v>3682</v>
      </c>
      <c r="W30" t="s">
        <v>3683</v>
      </c>
      <c r="X30" t="s">
        <v>3684</v>
      </c>
      <c r="Y30" t="s">
        <v>3666</v>
      </c>
      <c r="Z30" t="s">
        <v>3685</v>
      </c>
      <c r="AA30" t="s">
        <v>3666</v>
      </c>
      <c r="AB30" t="s">
        <v>3686</v>
      </c>
      <c r="AC30" t="s">
        <v>3746</v>
      </c>
      <c r="AD30" t="s">
        <v>3688</v>
      </c>
      <c r="AE30" t="s">
        <v>3666</v>
      </c>
      <c r="AF30" t="s">
        <v>3689</v>
      </c>
      <c r="AG30" t="s">
        <v>3690</v>
      </c>
      <c r="AH30" t="s">
        <v>3691</v>
      </c>
      <c r="AI30" t="s">
        <v>3688</v>
      </c>
      <c r="AJ30" t="s">
        <v>3666</v>
      </c>
      <c r="AK30" t="s">
        <v>3666</v>
      </c>
      <c r="AL30" t="s">
        <v>3692</v>
      </c>
      <c r="AM30" t="s">
        <v>3666</v>
      </c>
      <c r="AN30" t="s">
        <v>3687</v>
      </c>
      <c r="AO30" t="s">
        <v>3678</v>
      </c>
      <c r="AP30" t="s">
        <v>3692</v>
      </c>
      <c r="AQ30" t="s">
        <v>3693</v>
      </c>
      <c r="AR30" t="s">
        <v>3666</v>
      </c>
      <c r="AS30" t="s">
        <v>3697</v>
      </c>
      <c r="AT30" t="s">
        <v>3695</v>
      </c>
      <c r="AU30" t="s">
        <v>3696</v>
      </c>
      <c r="AV30" t="s">
        <v>3697</v>
      </c>
      <c r="AW30" t="s">
        <v>3740</v>
      </c>
      <c r="AX30" t="s">
        <v>3698</v>
      </c>
      <c r="AY30" t="s">
        <v>3699</v>
      </c>
      <c r="AZ30" t="s">
        <v>3679</v>
      </c>
      <c r="BA30" t="s">
        <v>3688</v>
      </c>
      <c r="BB30" t="s">
        <v>3666</v>
      </c>
      <c r="BC30" t="s">
        <v>3698</v>
      </c>
      <c r="BD30" t="s">
        <v>3684</v>
      </c>
      <c r="BE30" t="s">
        <v>3700</v>
      </c>
      <c r="BF30" t="s">
        <v>3701</v>
      </c>
      <c r="BG30" t="s">
        <v>3666</v>
      </c>
      <c r="BH30" t="s">
        <v>3702</v>
      </c>
      <c r="BI30" t="s">
        <v>3703</v>
      </c>
      <c r="BJ30" t="s">
        <v>3692</v>
      </c>
      <c r="BK30" t="s">
        <v>3704</v>
      </c>
      <c r="BL30" t="s">
        <v>3705</v>
      </c>
      <c r="BM30" t="s">
        <v>3706</v>
      </c>
      <c r="BN30" t="s">
        <v>3705</v>
      </c>
      <c r="BO30" t="s">
        <v>3708</v>
      </c>
      <c r="BP30" t="s">
        <v>3709</v>
      </c>
      <c r="BQ30" t="s">
        <v>3746</v>
      </c>
      <c r="BR30" t="s">
        <v>3702</v>
      </c>
      <c r="BS30" t="s">
        <v>3711</v>
      </c>
      <c r="BT30" t="s">
        <v>3712</v>
      </c>
      <c r="BU30" t="s">
        <v>3713</v>
      </c>
      <c r="BV30" t="s">
        <v>3685</v>
      </c>
      <c r="BW30" t="s">
        <v>3714</v>
      </c>
      <c r="BX30" t="s">
        <v>3715</v>
      </c>
      <c r="BY30" t="s">
        <v>3666</v>
      </c>
      <c r="BZ30" t="s">
        <v>3667</v>
      </c>
      <c r="CA30" t="s">
        <v>3716</v>
      </c>
      <c r="CB30" t="s">
        <v>3717</v>
      </c>
      <c r="CC30" t="s">
        <v>3788</v>
      </c>
      <c r="CD30" t="s">
        <v>3671</v>
      </c>
      <c r="CE30" t="s">
        <v>3719</v>
      </c>
      <c r="CF30" t="s">
        <v>3684</v>
      </c>
      <c r="CG30" t="s">
        <v>3692</v>
      </c>
      <c r="CH30" t="s">
        <v>3720</v>
      </c>
      <c r="CI30" t="s">
        <v>3720</v>
      </c>
      <c r="CJ30" t="s">
        <v>3731</v>
      </c>
      <c r="CK30" t="s">
        <v>3721</v>
      </c>
      <c r="CL30" t="s">
        <v>3722</v>
      </c>
      <c r="CM30" t="s">
        <v>3717</v>
      </c>
      <c r="CN30" t="s">
        <v>3730</v>
      </c>
      <c r="CO30" t="s">
        <v>3723</v>
      </c>
      <c r="CP30" t="s">
        <v>3709</v>
      </c>
      <c r="CQ30" t="s">
        <v>3696</v>
      </c>
      <c r="CR30" t="s">
        <v>3724</v>
      </c>
      <c r="CS30" t="s">
        <v>3725</v>
      </c>
      <c r="CT30" t="s">
        <v>3726</v>
      </c>
      <c r="CU30" t="s">
        <v>3727</v>
      </c>
      <c r="CV30" t="s">
        <v>3728</v>
      </c>
      <c r="CW30" t="s">
        <v>3731</v>
      </c>
      <c r="CX30" t="s">
        <v>3666</v>
      </c>
      <c r="CY30" t="s">
        <v>3704</v>
      </c>
      <c r="CZ30" t="s">
        <v>3729</v>
      </c>
      <c r="DA30" t="s">
        <v>3766</v>
      </c>
      <c r="DB30" t="s">
        <v>3666</v>
      </c>
      <c r="DC30" t="s">
        <v>3700</v>
      </c>
      <c r="DD30" t="s">
        <v>3680</v>
      </c>
      <c r="DE30" t="s">
        <v>3730</v>
      </c>
      <c r="DF30" t="s">
        <v>3706</v>
      </c>
      <c r="DG30" t="s">
        <v>3666</v>
      </c>
      <c r="DH30" t="s">
        <v>3731</v>
      </c>
      <c r="DI30" t="s">
        <v>3666</v>
      </c>
      <c r="DJ30" t="s">
        <v>3667</v>
      </c>
      <c r="DK30" t="s">
        <v>3885</v>
      </c>
      <c r="DL30" t="s">
        <v>3733</v>
      </c>
      <c r="DM30" t="s">
        <v>3734</v>
      </c>
      <c r="DN30" t="s">
        <v>3735</v>
      </c>
      <c r="DO30" t="s">
        <v>3760</v>
      </c>
      <c r="DP30" t="s">
        <v>3736</v>
      </c>
      <c r="DQ30" t="s">
        <v>3837</v>
      </c>
      <c r="DR30" t="s">
        <v>3709</v>
      </c>
      <c r="DS30" t="s">
        <v>3671</v>
      </c>
      <c r="DT30" t="s">
        <v>3737</v>
      </c>
      <c r="DU30" t="s">
        <v>3683</v>
      </c>
      <c r="DV30" t="s">
        <v>3738</v>
      </c>
      <c r="DW30" t="s">
        <v>3739</v>
      </c>
      <c r="DX30" t="s">
        <v>3666</v>
      </c>
      <c r="DY30" t="s">
        <v>3692</v>
      </c>
      <c r="DZ30" t="s">
        <v>3666</v>
      </c>
      <c r="EA30" t="s">
        <v>3723</v>
      </c>
      <c r="EB30" t="s">
        <v>3683</v>
      </c>
      <c r="EC30" t="s">
        <v>3666</v>
      </c>
      <c r="ED30" t="s">
        <v>3810</v>
      </c>
      <c r="EE30" t="s">
        <v>3683</v>
      </c>
      <c r="EF30" t="s">
        <v>3741</v>
      </c>
      <c r="EG30" t="s">
        <v>3742</v>
      </c>
      <c r="EH30" t="s">
        <v>3715</v>
      </c>
      <c r="EI30" t="s">
        <v>3885</v>
      </c>
      <c r="EJ30" t="s">
        <v>3725</v>
      </c>
      <c r="EK30" t="s">
        <v>3743</v>
      </c>
      <c r="EL30" t="s">
        <v>3744</v>
      </c>
      <c r="EM30" t="s">
        <v>3745</v>
      </c>
      <c r="EN30" t="s">
        <v>3736</v>
      </c>
      <c r="EO30" t="s">
        <v>3702</v>
      </c>
      <c r="EP30" t="s">
        <v>3746</v>
      </c>
      <c r="EQ30" t="s">
        <v>3883</v>
      </c>
      <c r="ER30" t="s">
        <v>3666</v>
      </c>
      <c r="ES30" t="s">
        <v>3685</v>
      </c>
      <c r="ET30" t="s">
        <v>3731</v>
      </c>
      <c r="EU30" t="s">
        <v>3686</v>
      </c>
      <c r="EV30" t="s">
        <v>3720</v>
      </c>
      <c r="EW30" t="s">
        <v>3731</v>
      </c>
      <c r="EX30" t="s">
        <v>3748</v>
      </c>
      <c r="EY30" t="s">
        <v>3706</v>
      </c>
      <c r="EZ30" t="s">
        <v>3720</v>
      </c>
      <c r="FA30" t="s">
        <v>3749</v>
      </c>
      <c r="FB30" t="s">
        <v>3750</v>
      </c>
      <c r="FC30" t="s">
        <v>3745</v>
      </c>
      <c r="FD30" t="s">
        <v>3751</v>
      </c>
      <c r="FE30" t="s">
        <v>3666</v>
      </c>
      <c r="FF30" t="s">
        <v>3802</v>
      </c>
      <c r="FG30" t="s">
        <v>3685</v>
      </c>
      <c r="FH30" t="s">
        <v>3700</v>
      </c>
      <c r="FI30" t="s">
        <v>3796</v>
      </c>
      <c r="FJ30" t="s">
        <v>3753</v>
      </c>
      <c r="FK30" t="s">
        <v>3698</v>
      </c>
      <c r="FL30" t="s">
        <v>3682</v>
      </c>
      <c r="FM30" t="s">
        <v>3754</v>
      </c>
      <c r="FN30" t="s">
        <v>3723</v>
      </c>
      <c r="FO30" t="s">
        <v>3755</v>
      </c>
      <c r="FP30" t="s">
        <v>3756</v>
      </c>
      <c r="FQ30" t="s">
        <v>3717</v>
      </c>
      <c r="FR30" t="s">
        <v>3757</v>
      </c>
      <c r="FS30" t="s">
        <v>3749</v>
      </c>
      <c r="FT30" t="s">
        <v>3758</v>
      </c>
      <c r="FU30" t="s">
        <v>3741</v>
      </c>
      <c r="FV30" t="s">
        <v>3754</v>
      </c>
      <c r="FW30" t="s">
        <v>3683</v>
      </c>
      <c r="FX30" t="s">
        <v>3759</v>
      </c>
      <c r="FY30" t="s">
        <v>3696</v>
      </c>
      <c r="FZ30" t="s">
        <v>3741</v>
      </c>
      <c r="GA30" t="s">
        <v>3746</v>
      </c>
      <c r="GB30" t="s">
        <v>3690</v>
      </c>
      <c r="GC30" t="s">
        <v>3666</v>
      </c>
      <c r="GD30" t="s">
        <v>3666</v>
      </c>
      <c r="GE30" t="s">
        <v>3724</v>
      </c>
      <c r="GF30" t="s">
        <v>3761</v>
      </c>
      <c r="GG30" t="s">
        <v>3762</v>
      </c>
      <c r="GH30" t="s">
        <v>3724</v>
      </c>
      <c r="GI30" t="s">
        <v>3666</v>
      </c>
      <c r="GJ30" t="s">
        <v>3666</v>
      </c>
      <c r="GK30" t="s">
        <v>3720</v>
      </c>
      <c r="GL30" t="s">
        <v>3680</v>
      </c>
      <c r="GM30" t="s">
        <v>3666</v>
      </c>
      <c r="GN30" t="s">
        <v>3685</v>
      </c>
      <c r="GO30" t="s">
        <v>3723</v>
      </c>
      <c r="GP30" t="s">
        <v>3751</v>
      </c>
      <c r="GQ30" t="s">
        <v>3705</v>
      </c>
      <c r="GR30" t="s">
        <v>3886</v>
      </c>
      <c r="GS30" t="s">
        <v>3877</v>
      </c>
      <c r="GT30" t="s">
        <v>3718</v>
      </c>
      <c r="GU30" t="s">
        <v>3764</v>
      </c>
      <c r="GV30" t="s">
        <v>3666</v>
      </c>
      <c r="GW30" t="s">
        <v>3671</v>
      </c>
      <c r="GX30" t="s">
        <v>3765</v>
      </c>
      <c r="GY30" t="s">
        <v>3730</v>
      </c>
      <c r="GZ30" t="s">
        <v>3738</v>
      </c>
      <c r="HA30" t="s">
        <v>3695</v>
      </c>
      <c r="HB30" t="s">
        <v>3671</v>
      </c>
      <c r="HC30" t="s">
        <v>3766</v>
      </c>
      <c r="HD30" t="s">
        <v>3723</v>
      </c>
      <c r="HE30" t="s">
        <v>3713</v>
      </c>
      <c r="HF30" t="s">
        <v>3671</v>
      </c>
      <c r="HG30" t="s">
        <v>3718</v>
      </c>
      <c r="HH30" t="s">
        <v>3666</v>
      </c>
      <c r="HI30" t="s">
        <v>3767</v>
      </c>
      <c r="HJ30" t="s">
        <v>3768</v>
      </c>
      <c r="HK30" t="s">
        <v>3667</v>
      </c>
      <c r="HL30" t="s">
        <v>3746</v>
      </c>
      <c r="HM30" t="s">
        <v>3769</v>
      </c>
      <c r="HN30" t="s">
        <v>3708</v>
      </c>
      <c r="HO30" t="s">
        <v>3720</v>
      </c>
      <c r="HP30" t="s">
        <v>3666</v>
      </c>
      <c r="HQ30" t="s">
        <v>3666</v>
      </c>
      <c r="HR30" t="s">
        <v>3717</v>
      </c>
      <c r="HS30" t="s">
        <v>3820</v>
      </c>
      <c r="HT30" t="s">
        <v>3666</v>
      </c>
      <c r="HU30" t="s">
        <v>3715</v>
      </c>
      <c r="HV30" t="s">
        <v>3771</v>
      </c>
      <c r="HW30" t="s">
        <v>3837</v>
      </c>
      <c r="HX30" t="s">
        <v>3776</v>
      </c>
      <c r="HY30" t="s">
        <v>3685</v>
      </c>
      <c r="HZ30" t="s">
        <v>3666</v>
      </c>
      <c r="IA30" t="s">
        <v>3709</v>
      </c>
      <c r="IB30" t="s">
        <v>3771</v>
      </c>
      <c r="IC30" t="s">
        <v>3714</v>
      </c>
      <c r="ID30" t="s">
        <v>3773</v>
      </c>
      <c r="IE30" t="s">
        <v>3741</v>
      </c>
      <c r="IF30" t="s">
        <v>3711</v>
      </c>
      <c r="IG30" t="s">
        <v>3686</v>
      </c>
      <c r="IH30" t="s">
        <v>3696</v>
      </c>
      <c r="II30" t="s">
        <v>3774</v>
      </c>
      <c r="IJ30" t="s">
        <v>3666</v>
      </c>
      <c r="IK30" t="s">
        <v>3712</v>
      </c>
      <c r="IL30" t="s">
        <v>3712</v>
      </c>
      <c r="IM30" t="s">
        <v>3775</v>
      </c>
      <c r="IN30" t="s">
        <v>3695</v>
      </c>
      <c r="IO30" t="s">
        <v>3685</v>
      </c>
      <c r="IP30" t="s">
        <v>3738</v>
      </c>
      <c r="IQ30" t="s">
        <v>3687</v>
      </c>
      <c r="IR30" t="s">
        <v>3776</v>
      </c>
      <c r="IS30" t="s">
        <v>3684</v>
      </c>
      <c r="IT30" t="s">
        <v>3773</v>
      </c>
      <c r="IU30" t="s">
        <v>3777</v>
      </c>
      <c r="IV30" t="s">
        <v>3778</v>
      </c>
      <c r="IW30" t="s">
        <v>3814</v>
      </c>
      <c r="IX30" t="s">
        <v>3688</v>
      </c>
      <c r="IY30" t="s">
        <v>3711</v>
      </c>
      <c r="IZ30" t="s">
        <v>3779</v>
      </c>
      <c r="JA30" t="s">
        <v>3731</v>
      </c>
      <c r="JB30" t="s">
        <v>3780</v>
      </c>
      <c r="JC30" t="s">
        <v>3778</v>
      </c>
      <c r="JD30" t="s">
        <v>3666</v>
      </c>
      <c r="JE30" t="s">
        <v>3729</v>
      </c>
      <c r="JF30" t="s">
        <v>3683</v>
      </c>
      <c r="JG30" t="s">
        <v>3669</v>
      </c>
      <c r="JH30" t="s">
        <v>3759</v>
      </c>
      <c r="JI30" t="s">
        <v>3668</v>
      </c>
      <c r="JJ30" t="s">
        <v>3692</v>
      </c>
      <c r="JK30" t="s">
        <v>3710</v>
      </c>
      <c r="JL30" t="s">
        <v>3692</v>
      </c>
      <c r="JM30" t="s">
        <v>3711</v>
      </c>
      <c r="JN30" t="s">
        <v>3781</v>
      </c>
      <c r="JO30" t="s">
        <v>3707</v>
      </c>
      <c r="JP30" t="s">
        <v>3666</v>
      </c>
      <c r="JQ30" t="s">
        <v>3738</v>
      </c>
      <c r="JR30" t="s">
        <v>3782</v>
      </c>
      <c r="JS30" t="s">
        <v>3666</v>
      </c>
      <c r="JT30" t="s">
        <v>3735</v>
      </c>
      <c r="JU30" t="s">
        <v>3783</v>
      </c>
      <c r="JV30" t="s">
        <v>3758</v>
      </c>
      <c r="JW30" t="s">
        <v>3711</v>
      </c>
      <c r="JX30" t="s">
        <v>3696</v>
      </c>
      <c r="JY30" t="s">
        <v>3781</v>
      </c>
      <c r="JZ30" t="s">
        <v>3681</v>
      </c>
      <c r="KA30" t="s">
        <v>3725</v>
      </c>
      <c r="KB30" t="s">
        <v>3758</v>
      </c>
      <c r="KC30" t="s">
        <v>3685</v>
      </c>
      <c r="KD30" t="s">
        <v>3696</v>
      </c>
      <c r="KE30" t="s">
        <v>3785</v>
      </c>
      <c r="KF30" t="s">
        <v>3685</v>
      </c>
      <c r="KG30" t="s">
        <v>3778</v>
      </c>
      <c r="KH30" t="s">
        <v>3718</v>
      </c>
      <c r="KI30" t="s">
        <v>3723</v>
      </c>
      <c r="KJ30" t="s">
        <v>3683</v>
      </c>
      <c r="KK30" t="s">
        <v>3783</v>
      </c>
      <c r="KL30" t="s">
        <v>3711</v>
      </c>
      <c r="KM30" t="s">
        <v>3757</v>
      </c>
      <c r="KN30" t="s">
        <v>3778</v>
      </c>
      <c r="KO30" t="s">
        <v>3786</v>
      </c>
      <c r="KP30" t="s">
        <v>3745</v>
      </c>
      <c r="KQ30" t="s">
        <v>3787</v>
      </c>
      <c r="KR30" t="s">
        <v>3711</v>
      </c>
      <c r="KS30" t="s">
        <v>3721</v>
      </c>
      <c r="KT30" t="s">
        <v>3680</v>
      </c>
      <c r="KU30" t="s">
        <v>3758</v>
      </c>
      <c r="KV30" t="s">
        <v>3715</v>
      </c>
      <c r="KW30" t="s">
        <v>3723</v>
      </c>
      <c r="KX30" t="s">
        <v>3759</v>
      </c>
      <c r="KY30" t="s">
        <v>3788</v>
      </c>
      <c r="KZ30" t="s">
        <v>3729</v>
      </c>
      <c r="LA30" t="s">
        <v>3789</v>
      </c>
      <c r="LB30" t="s">
        <v>3760</v>
      </c>
      <c r="LC30" t="s">
        <v>3666</v>
      </c>
      <c r="LD30" t="s">
        <v>3790</v>
      </c>
      <c r="LE30" t="s">
        <v>3749</v>
      </c>
      <c r="LF30" t="s">
        <v>3751</v>
      </c>
      <c r="LG30" t="s">
        <v>3791</v>
      </c>
      <c r="LH30" t="s">
        <v>3771</v>
      </c>
      <c r="LI30" t="s">
        <v>3666</v>
      </c>
      <c r="LJ30" t="s">
        <v>3753</v>
      </c>
      <c r="LK30" t="s">
        <v>3762</v>
      </c>
      <c r="LL30" t="s">
        <v>3666</v>
      </c>
      <c r="LM30" t="s">
        <v>3791</v>
      </c>
      <c r="LN30" t="s">
        <v>3737</v>
      </c>
      <c r="LO30" t="s">
        <v>3768</v>
      </c>
      <c r="LP30" t="s">
        <v>3667</v>
      </c>
      <c r="LQ30" t="s">
        <v>3727</v>
      </c>
      <c r="LR30" t="s">
        <v>3750</v>
      </c>
      <c r="LS30" t="s">
        <v>3730</v>
      </c>
      <c r="LT30" t="s">
        <v>3695</v>
      </c>
      <c r="LU30" t="s">
        <v>3688</v>
      </c>
      <c r="LV30" t="s">
        <v>3792</v>
      </c>
      <c r="LW30" t="s">
        <v>3773</v>
      </c>
      <c r="LX30" t="s">
        <v>3793</v>
      </c>
      <c r="LY30" t="s">
        <v>3777</v>
      </c>
      <c r="LZ30" t="s">
        <v>3688</v>
      </c>
      <c r="MA30" t="s">
        <v>3725</v>
      </c>
      <c r="MB30" t="s">
        <v>3794</v>
      </c>
      <c r="MC30" t="s">
        <v>3707</v>
      </c>
      <c r="MD30" t="s">
        <v>3670</v>
      </c>
      <c r="ME30" t="s">
        <v>3671</v>
      </c>
      <c r="MF30" t="s">
        <v>3837</v>
      </c>
      <c r="MG30" t="s">
        <v>3698</v>
      </c>
      <c r="MH30" t="s">
        <v>3719</v>
      </c>
      <c r="MI30" t="s">
        <v>3666</v>
      </c>
      <c r="MJ30" t="s">
        <v>3671</v>
      </c>
      <c r="MK30" t="s">
        <v>3677</v>
      </c>
      <c r="ML30" t="s">
        <v>3710</v>
      </c>
      <c r="MM30" t="s">
        <v>3686</v>
      </c>
      <c r="MN30" t="s">
        <v>3795</v>
      </c>
      <c r="MO30" t="s">
        <v>3796</v>
      </c>
      <c r="MP30" t="s">
        <v>3749</v>
      </c>
      <c r="MQ30" t="s">
        <v>3797</v>
      </c>
      <c r="MR30" t="s">
        <v>3749</v>
      </c>
      <c r="MS30" t="s">
        <v>3694</v>
      </c>
      <c r="MT30" t="s">
        <v>3774</v>
      </c>
      <c r="MU30" t="s">
        <v>3874</v>
      </c>
      <c r="MV30" t="s">
        <v>3798</v>
      </c>
      <c r="MW30" t="s">
        <v>3747</v>
      </c>
      <c r="MX30" t="s">
        <v>3683</v>
      </c>
      <c r="MY30" t="s">
        <v>3687</v>
      </c>
      <c r="MZ30" t="s">
        <v>3715</v>
      </c>
      <c r="NA30" t="s">
        <v>3764</v>
      </c>
      <c r="NB30" t="s">
        <v>3750</v>
      </c>
      <c r="NC30" t="s">
        <v>3671</v>
      </c>
      <c r="ND30" t="s">
        <v>3694</v>
      </c>
      <c r="NE30" t="s">
        <v>3759</v>
      </c>
      <c r="NF30" t="s">
        <v>3715</v>
      </c>
      <c r="NG30" t="s">
        <v>3725</v>
      </c>
      <c r="NH30" t="s">
        <v>3685</v>
      </c>
      <c r="NI30" t="s">
        <v>3726</v>
      </c>
      <c r="NJ30" t="s">
        <v>3799</v>
      </c>
      <c r="NK30" t="s">
        <v>3691</v>
      </c>
      <c r="NL30" t="s">
        <v>3690</v>
      </c>
      <c r="NM30" t="s">
        <v>3766</v>
      </c>
      <c r="NN30" t="s">
        <v>3800</v>
      </c>
      <c r="NO30" t="s">
        <v>3666</v>
      </c>
      <c r="NP30" t="s">
        <v>3778</v>
      </c>
      <c r="NQ30" t="s">
        <v>3683</v>
      </c>
      <c r="NR30" t="s">
        <v>3725</v>
      </c>
      <c r="NS30" t="s">
        <v>3772</v>
      </c>
      <c r="NT30" t="s">
        <v>3801</v>
      </c>
      <c r="NU30" t="s">
        <v>3685</v>
      </c>
      <c r="NV30" t="s">
        <v>3700</v>
      </c>
      <c r="NW30" t="s">
        <v>3705</v>
      </c>
      <c r="NX30" t="s">
        <v>3706</v>
      </c>
      <c r="NY30" t="s">
        <v>3666</v>
      </c>
      <c r="NZ30" t="s">
        <v>3769</v>
      </c>
      <c r="OA30" t="s">
        <v>3802</v>
      </c>
      <c r="OB30" t="s">
        <v>3707</v>
      </c>
      <c r="OC30" t="s">
        <v>3675</v>
      </c>
      <c r="OD30" t="s">
        <v>3706</v>
      </c>
      <c r="OE30" t="s">
        <v>3708</v>
      </c>
      <c r="OF30" t="s">
        <v>3666</v>
      </c>
      <c r="OG30" t="s">
        <v>3723</v>
      </c>
      <c r="OH30" t="s">
        <v>3688</v>
      </c>
      <c r="OI30" t="s">
        <v>3734</v>
      </c>
      <c r="OJ30" t="s">
        <v>3803</v>
      </c>
      <c r="OK30" t="s">
        <v>3709</v>
      </c>
      <c r="OL30" t="s">
        <v>3804</v>
      </c>
      <c r="OM30" t="s">
        <v>3666</v>
      </c>
      <c r="ON30" t="s">
        <v>3751</v>
      </c>
      <c r="OO30" t="s">
        <v>3699</v>
      </c>
      <c r="OP30" t="s">
        <v>3781</v>
      </c>
      <c r="OQ30" t="s">
        <v>3802</v>
      </c>
      <c r="OR30" t="s">
        <v>3671</v>
      </c>
      <c r="OS30" t="s">
        <v>3778</v>
      </c>
      <c r="OT30" t="s">
        <v>3762</v>
      </c>
      <c r="OU30" t="s">
        <v>3715</v>
      </c>
      <c r="OV30" t="s">
        <v>3776</v>
      </c>
      <c r="OW30" t="s">
        <v>3745</v>
      </c>
      <c r="OX30" t="s">
        <v>3679</v>
      </c>
      <c r="OY30" t="s">
        <v>3774</v>
      </c>
      <c r="OZ30" t="s">
        <v>3805</v>
      </c>
      <c r="PA30" t="s">
        <v>3722</v>
      </c>
      <c r="PB30" t="s">
        <v>3707</v>
      </c>
      <c r="PC30" t="s">
        <v>3743</v>
      </c>
      <c r="PD30" t="s">
        <v>3758</v>
      </c>
      <c r="PE30" t="s">
        <v>3707</v>
      </c>
      <c r="PF30" t="s">
        <v>3761</v>
      </c>
      <c r="PG30" t="s">
        <v>3798</v>
      </c>
      <c r="PH30" t="s">
        <v>3683</v>
      </c>
      <c r="PI30" t="s">
        <v>3778</v>
      </c>
      <c r="PJ30" t="s">
        <v>3775</v>
      </c>
      <c r="PK30" t="s">
        <v>3666</v>
      </c>
      <c r="PL30" t="s">
        <v>3765</v>
      </c>
      <c r="PM30" t="s">
        <v>3684</v>
      </c>
      <c r="PN30" t="s">
        <v>3666</v>
      </c>
      <c r="PO30" t="s">
        <v>3683</v>
      </c>
      <c r="PP30" t="s">
        <v>3688</v>
      </c>
      <c r="PQ30" t="s">
        <v>3745</v>
      </c>
      <c r="PR30" t="s">
        <v>3765</v>
      </c>
      <c r="PS30" t="s">
        <v>3789</v>
      </c>
      <c r="PT30" t="s">
        <v>3807</v>
      </c>
      <c r="PU30" t="s">
        <v>3808</v>
      </c>
      <c r="PV30" t="s">
        <v>3797</v>
      </c>
      <c r="PW30" t="s">
        <v>3696</v>
      </c>
      <c r="PX30" t="s">
        <v>3804</v>
      </c>
      <c r="PY30" t="s">
        <v>3679</v>
      </c>
      <c r="PZ30" t="s">
        <v>3726</v>
      </c>
      <c r="QA30" t="s">
        <v>3685</v>
      </c>
      <c r="QB30" t="s">
        <v>3666</v>
      </c>
      <c r="QC30" t="s">
        <v>3761</v>
      </c>
      <c r="QD30" t="s">
        <v>3745</v>
      </c>
      <c r="QE30" t="s">
        <v>3763</v>
      </c>
      <c r="QF30" t="s">
        <v>3711</v>
      </c>
      <c r="QG30" t="s">
        <v>3740</v>
      </c>
      <c r="QH30" t="s">
        <v>3723</v>
      </c>
      <c r="QI30" t="s">
        <v>3763</v>
      </c>
      <c r="QJ30" t="s">
        <v>3759</v>
      </c>
      <c r="QK30" t="s">
        <v>3749</v>
      </c>
      <c r="QL30" t="s">
        <v>3681</v>
      </c>
      <c r="QM30" t="s">
        <v>3679</v>
      </c>
      <c r="QN30" t="s">
        <v>3779</v>
      </c>
      <c r="QO30" t="s">
        <v>3723</v>
      </c>
      <c r="QP30" t="s">
        <v>3685</v>
      </c>
      <c r="QQ30" t="s">
        <v>3700</v>
      </c>
      <c r="QR30" t="s">
        <v>3683</v>
      </c>
      <c r="QS30" t="s">
        <v>3725</v>
      </c>
      <c r="QT30" t="s">
        <v>3666</v>
      </c>
      <c r="QU30" t="s">
        <v>3758</v>
      </c>
      <c r="QV30" t="s">
        <v>3730</v>
      </c>
      <c r="QW30" t="s">
        <v>3809</v>
      </c>
      <c r="QX30" t="s">
        <v>3736</v>
      </c>
      <c r="QY30" t="s">
        <v>3810</v>
      </c>
      <c r="QZ30" t="s">
        <v>3796</v>
      </c>
      <c r="RA30" t="s">
        <v>3667</v>
      </c>
      <c r="RB30" t="s">
        <v>3740</v>
      </c>
      <c r="RC30" t="s">
        <v>3796</v>
      </c>
      <c r="RD30" t="s">
        <v>3840</v>
      </c>
      <c r="RE30" t="s">
        <v>3716</v>
      </c>
      <c r="RF30" t="s">
        <v>3727</v>
      </c>
      <c r="RG30" t="s">
        <v>3783</v>
      </c>
      <c r="RH30" t="s">
        <v>3768</v>
      </c>
      <c r="RI30" t="s">
        <v>3776</v>
      </c>
      <c r="RJ30" t="s">
        <v>3666</v>
      </c>
      <c r="RK30" t="s">
        <v>3686</v>
      </c>
      <c r="RL30" t="s">
        <v>3671</v>
      </c>
      <c r="RM30" t="s">
        <v>3758</v>
      </c>
      <c r="RN30" t="s">
        <v>3758</v>
      </c>
      <c r="RO30" t="s">
        <v>3811</v>
      </c>
      <c r="RP30" t="s">
        <v>3814</v>
      </c>
      <c r="RQ30" t="s">
        <v>3783</v>
      </c>
      <c r="RR30" t="s">
        <v>3794</v>
      </c>
      <c r="RS30" t="s">
        <v>3815</v>
      </c>
      <c r="RT30" t="s">
        <v>3757</v>
      </c>
      <c r="RU30" t="s">
        <v>3690</v>
      </c>
      <c r="RV30" t="s">
        <v>3714</v>
      </c>
      <c r="RW30" t="s">
        <v>3816</v>
      </c>
      <c r="RX30" t="s">
        <v>3667</v>
      </c>
      <c r="RY30" t="s">
        <v>3796</v>
      </c>
      <c r="RZ30" t="s">
        <v>3739</v>
      </c>
      <c r="SA30" t="s">
        <v>3760</v>
      </c>
      <c r="SB30" t="s">
        <v>3818</v>
      </c>
      <c r="SC30" t="s">
        <v>3739</v>
      </c>
      <c r="SD30" t="s">
        <v>3692</v>
      </c>
      <c r="SE30" t="s">
        <v>3819</v>
      </c>
      <c r="SF30" t="s">
        <v>3667</v>
      </c>
      <c r="SG30" t="s">
        <v>3759</v>
      </c>
      <c r="SH30" t="s">
        <v>3700</v>
      </c>
      <c r="SI30" t="s">
        <v>3779</v>
      </c>
      <c r="SJ30" t="s">
        <v>3710</v>
      </c>
      <c r="SK30" t="s">
        <v>3680</v>
      </c>
      <c r="SL30" t="s">
        <v>3704</v>
      </c>
      <c r="SM30" t="s">
        <v>3678</v>
      </c>
      <c r="SN30" t="s">
        <v>3757</v>
      </c>
      <c r="SO30" t="s">
        <v>3676</v>
      </c>
      <c r="SP30" t="s">
        <v>3685</v>
      </c>
      <c r="SQ30" t="s">
        <v>3820</v>
      </c>
      <c r="SR30" t="s">
        <v>3716</v>
      </c>
      <c r="SS30" t="s">
        <v>3699</v>
      </c>
      <c r="ST30" t="s">
        <v>3791</v>
      </c>
      <c r="SU30" t="s">
        <v>3834</v>
      </c>
      <c r="SV30" t="s">
        <v>3812</v>
      </c>
      <c r="SW30" t="s">
        <v>3815</v>
      </c>
      <c r="SX30" t="s">
        <v>3740</v>
      </c>
      <c r="SY30" t="s">
        <v>3789</v>
      </c>
      <c r="SZ30" t="s">
        <v>3821</v>
      </c>
      <c r="TA30" t="s">
        <v>3760</v>
      </c>
      <c r="TB30" t="s">
        <v>3822</v>
      </c>
      <c r="TC30" t="s">
        <v>3728</v>
      </c>
      <c r="TD30" t="s">
        <v>3823</v>
      </c>
      <c r="TE30" t="s">
        <v>3805</v>
      </c>
      <c r="TF30" t="s">
        <v>3752</v>
      </c>
      <c r="TG30" t="s">
        <v>3746</v>
      </c>
      <c r="TH30" t="s">
        <v>3824</v>
      </c>
      <c r="TI30" t="s">
        <v>3727</v>
      </c>
      <c r="TJ30" t="s">
        <v>3825</v>
      </c>
      <c r="TK30" t="s">
        <v>3826</v>
      </c>
      <c r="TL30" t="s">
        <v>3690</v>
      </c>
      <c r="TM30" t="s">
        <v>3746</v>
      </c>
      <c r="TN30" t="s">
        <v>3796</v>
      </c>
      <c r="TO30" t="s">
        <v>3827</v>
      </c>
      <c r="TP30" t="s">
        <v>3777</v>
      </c>
      <c r="TQ30" t="s">
        <v>3810</v>
      </c>
      <c r="TR30" t="s">
        <v>3820</v>
      </c>
      <c r="TS30" t="s">
        <v>3727</v>
      </c>
      <c r="TT30" t="s">
        <v>3828</v>
      </c>
      <c r="TU30" t="s">
        <v>3829</v>
      </c>
      <c r="TV30" t="s">
        <v>3676</v>
      </c>
      <c r="TW30" t="s">
        <v>3680</v>
      </c>
      <c r="TX30" t="s">
        <v>3710</v>
      </c>
      <c r="TY30" t="s">
        <v>3830</v>
      </c>
      <c r="TZ30" t="s">
        <v>3685</v>
      </c>
      <c r="UA30" t="s">
        <v>3826</v>
      </c>
      <c r="UB30" t="s">
        <v>3710</v>
      </c>
      <c r="UC30" t="s">
        <v>3824</v>
      </c>
      <c r="UD30" t="s">
        <v>3698</v>
      </c>
      <c r="UE30" t="s">
        <v>3714</v>
      </c>
      <c r="UF30" t="s">
        <v>3705</v>
      </c>
      <c r="UG30" t="s">
        <v>3730</v>
      </c>
      <c r="UH30" t="s">
        <v>3807</v>
      </c>
      <c r="UI30" t="s">
        <v>3735</v>
      </c>
      <c r="UJ30" t="s">
        <v>3831</v>
      </c>
      <c r="UK30" t="s">
        <v>3819</v>
      </c>
      <c r="UL30" t="s">
        <v>3709</v>
      </c>
      <c r="UM30" t="s">
        <v>3809</v>
      </c>
      <c r="UN30" t="s">
        <v>3758</v>
      </c>
      <c r="UO30" t="s">
        <v>3687</v>
      </c>
      <c r="UP30" t="s">
        <v>3685</v>
      </c>
      <c r="UQ30" t="s">
        <v>3758</v>
      </c>
      <c r="UR30" t="s">
        <v>3837</v>
      </c>
      <c r="US30" t="s">
        <v>3686</v>
      </c>
      <c r="UT30" t="s">
        <v>3675</v>
      </c>
      <c r="UU30" t="s">
        <v>3692</v>
      </c>
      <c r="UV30" t="s">
        <v>3723</v>
      </c>
      <c r="UW30" t="s">
        <v>3797</v>
      </c>
      <c r="UX30" t="s">
        <v>3763</v>
      </c>
      <c r="UY30" t="s">
        <v>3778</v>
      </c>
      <c r="UZ30" t="s">
        <v>3796</v>
      </c>
      <c r="VA30" t="s">
        <v>3827</v>
      </c>
      <c r="VB30" t="s">
        <v>3837</v>
      </c>
      <c r="VC30" t="s">
        <v>3696</v>
      </c>
      <c r="VD30" t="s">
        <v>3807</v>
      </c>
      <c r="VE30" t="s">
        <v>3832</v>
      </c>
      <c r="VF30" t="s">
        <v>3768</v>
      </c>
      <c r="VG30" t="s">
        <v>3723</v>
      </c>
      <c r="VH30" t="s">
        <v>3770</v>
      </c>
      <c r="VI30" t="s">
        <v>3840</v>
      </c>
      <c r="VJ30" t="s">
        <v>3821</v>
      </c>
      <c r="VK30" t="s">
        <v>3757</v>
      </c>
      <c r="VL30" t="s">
        <v>3837</v>
      </c>
      <c r="VM30" t="s">
        <v>3687</v>
      </c>
      <c r="VN30" t="s">
        <v>3834</v>
      </c>
      <c r="VO30" t="s">
        <v>3685</v>
      </c>
      <c r="VP30" t="s">
        <v>3794</v>
      </c>
      <c r="VQ30" t="s">
        <v>3745</v>
      </c>
      <c r="VR30" t="s">
        <v>3755</v>
      </c>
      <c r="VS30" t="s">
        <v>3732</v>
      </c>
      <c r="VT30" t="s">
        <v>3690</v>
      </c>
      <c r="VU30" t="s">
        <v>3691</v>
      </c>
      <c r="VV30" t="s">
        <v>3666</v>
      </c>
      <c r="VW30" t="s">
        <v>3793</v>
      </c>
      <c r="VX30" t="s">
        <v>3835</v>
      </c>
      <c r="VY30" t="s">
        <v>3763</v>
      </c>
      <c r="VZ30" t="s">
        <v>3690</v>
      </c>
      <c r="WA30" t="s">
        <v>3738</v>
      </c>
      <c r="WB30" t="s">
        <v>3815</v>
      </c>
      <c r="WC30" t="s">
        <v>3836</v>
      </c>
      <c r="WD30" t="s">
        <v>3740</v>
      </c>
      <c r="WE30" t="s">
        <v>3665</v>
      </c>
      <c r="WF30" t="s">
        <v>3690</v>
      </c>
      <c r="WG30" t="s">
        <v>3761</v>
      </c>
      <c r="WH30" t="s">
        <v>3763</v>
      </c>
      <c r="WI30" t="s">
        <v>3666</v>
      </c>
      <c r="WJ30" t="s">
        <v>3666</v>
      </c>
      <c r="WK30" t="s">
        <v>3837</v>
      </c>
      <c r="WL30" t="s">
        <v>3765</v>
      </c>
      <c r="WM30" t="s">
        <v>3691</v>
      </c>
      <c r="WN30" t="s">
        <v>3838</v>
      </c>
      <c r="WO30" t="s">
        <v>3679</v>
      </c>
      <c r="WP30" t="s">
        <v>3805</v>
      </c>
      <c r="WQ30" t="s">
        <v>3816</v>
      </c>
      <c r="WR30" t="s">
        <v>3839</v>
      </c>
      <c r="WS30" t="s">
        <v>3820</v>
      </c>
      <c r="WT30" t="s">
        <v>3687</v>
      </c>
      <c r="WU30" t="s">
        <v>3737</v>
      </c>
      <c r="WV30" t="s">
        <v>3760</v>
      </c>
      <c r="WW30" t="s">
        <v>3762</v>
      </c>
      <c r="WX30" t="s">
        <v>3740</v>
      </c>
      <c r="WY30" t="s">
        <v>3680</v>
      </c>
      <c r="WZ30" t="s">
        <v>3680</v>
      </c>
      <c r="XA30" t="s">
        <v>3757</v>
      </c>
      <c r="XB30" t="s">
        <v>3784</v>
      </c>
      <c r="XC30" t="s">
        <v>3667</v>
      </c>
      <c r="XD30" t="s">
        <v>3775</v>
      </c>
      <c r="XE30" t="s">
        <v>3806</v>
      </c>
      <c r="XF30" t="s">
        <v>3833</v>
      </c>
      <c r="XG30" t="s">
        <v>3801</v>
      </c>
      <c r="XH30" t="s">
        <v>3764</v>
      </c>
      <c r="XI30" t="s">
        <v>3722</v>
      </c>
      <c r="XJ30" t="s">
        <v>3704</v>
      </c>
      <c r="XK30" t="s">
        <v>3837</v>
      </c>
      <c r="XL30" t="s">
        <v>3771</v>
      </c>
      <c r="XM30" t="s">
        <v>3803</v>
      </c>
      <c r="XN30" t="s">
        <v>3679</v>
      </c>
      <c r="XO30" t="s">
        <v>3693</v>
      </c>
      <c r="XP30" t="s">
        <v>3815</v>
      </c>
      <c r="XQ30" t="s">
        <v>3820</v>
      </c>
      <c r="XR30" t="s">
        <v>3729</v>
      </c>
      <c r="XS30" t="s">
        <v>3765</v>
      </c>
      <c r="XT30" t="s">
        <v>3840</v>
      </c>
      <c r="XU30" t="s">
        <v>3833</v>
      </c>
      <c r="XV30" t="s">
        <v>3820</v>
      </c>
      <c r="XW30" t="s">
        <v>3669</v>
      </c>
      <c r="XX30" t="s">
        <v>3731</v>
      </c>
      <c r="XY30" t="s">
        <v>3884</v>
      </c>
      <c r="XZ30" t="s">
        <v>3841</v>
      </c>
      <c r="YA30" t="s">
        <v>3783</v>
      </c>
      <c r="YB30" t="s">
        <v>3768</v>
      </c>
      <c r="YC30" t="s">
        <v>3796</v>
      </c>
      <c r="YD30" t="s">
        <v>3786</v>
      </c>
      <c r="YE30" t="s">
        <v>3698</v>
      </c>
      <c r="YF30" t="s">
        <v>3746</v>
      </c>
      <c r="YG30" t="s">
        <v>3803</v>
      </c>
      <c r="YH30" t="s">
        <v>3679</v>
      </c>
      <c r="YI30" t="s">
        <v>3723</v>
      </c>
      <c r="YJ30" t="s">
        <v>3738</v>
      </c>
      <c r="YK30" t="s">
        <v>3672</v>
      </c>
      <c r="YL30" t="s">
        <v>3829</v>
      </c>
      <c r="YM30" t="s">
        <v>3842</v>
      </c>
      <c r="YN30" t="s">
        <v>3764</v>
      </c>
      <c r="YO30" t="s">
        <v>3864</v>
      </c>
      <c r="YP30" t="s">
        <v>3843</v>
      </c>
      <c r="YQ30" t="s">
        <v>3776</v>
      </c>
      <c r="YR30" t="s">
        <v>3844</v>
      </c>
      <c r="YS30" t="s">
        <v>3666</v>
      </c>
      <c r="YT30" t="s">
        <v>3792</v>
      </c>
      <c r="YU30" t="s">
        <v>3840</v>
      </c>
      <c r="YV30" t="s">
        <v>3763</v>
      </c>
      <c r="YW30" t="s">
        <v>3806</v>
      </c>
      <c r="YX30" t="s">
        <v>3685</v>
      </c>
      <c r="YY30" t="s">
        <v>3740</v>
      </c>
      <c r="YZ30" t="s">
        <v>3736</v>
      </c>
      <c r="ZA30" t="s">
        <v>3780</v>
      </c>
      <c r="ZB30" t="s">
        <v>3692</v>
      </c>
      <c r="ZC30" t="s">
        <v>3755</v>
      </c>
      <c r="ZD30" t="s">
        <v>3704</v>
      </c>
      <c r="ZE30" t="s">
        <v>3802</v>
      </c>
      <c r="ZF30" t="s">
        <v>3695</v>
      </c>
      <c r="ZG30" t="s">
        <v>3738</v>
      </c>
      <c r="ZH30" t="s">
        <v>3814</v>
      </c>
      <c r="ZI30" t="s">
        <v>3845</v>
      </c>
      <c r="ZJ30" t="s">
        <v>3824</v>
      </c>
      <c r="ZK30" t="s">
        <v>3819</v>
      </c>
      <c r="ZL30" t="s">
        <v>3846</v>
      </c>
      <c r="ZM30" t="s">
        <v>3768</v>
      </c>
      <c r="ZN30" t="s">
        <v>3768</v>
      </c>
      <c r="ZO30" t="s">
        <v>3805</v>
      </c>
      <c r="ZP30" t="s">
        <v>3807</v>
      </c>
      <c r="ZQ30" t="s">
        <v>3746</v>
      </c>
      <c r="ZR30" t="s">
        <v>3715</v>
      </c>
      <c r="ZS30" t="s">
        <v>3782</v>
      </c>
      <c r="ZT30" t="s">
        <v>3727</v>
      </c>
      <c r="ZU30" t="s">
        <v>3678</v>
      </c>
      <c r="ZV30" t="s">
        <v>3839</v>
      </c>
      <c r="ZW30" t="s">
        <v>3708</v>
      </c>
      <c r="ZX30" t="s">
        <v>3685</v>
      </c>
      <c r="ZY30" t="s">
        <v>3769</v>
      </c>
      <c r="ZZ30" t="s">
        <v>3678</v>
      </c>
      <c r="AAA30" t="s">
        <v>3739</v>
      </c>
      <c r="AAB30" t="s">
        <v>3768</v>
      </c>
      <c r="AAC30" t="s">
        <v>3666</v>
      </c>
      <c r="AAD30" t="s">
        <v>3840</v>
      </c>
      <c r="AAE30" t="s">
        <v>3819</v>
      </c>
      <c r="AAF30" t="s">
        <v>3837</v>
      </c>
      <c r="AAG30" t="s">
        <v>3719</v>
      </c>
      <c r="AAH30" t="s">
        <v>3803</v>
      </c>
      <c r="AAI30" t="s">
        <v>3736</v>
      </c>
      <c r="AAJ30" t="s">
        <v>3785</v>
      </c>
      <c r="AAK30" t="s">
        <v>3667</v>
      </c>
      <c r="AAL30" t="s">
        <v>3805</v>
      </c>
      <c r="AAM30" t="s">
        <v>3752</v>
      </c>
      <c r="AAN30" t="s">
        <v>3848</v>
      </c>
      <c r="AAO30" t="s">
        <v>3748</v>
      </c>
      <c r="AAP30" t="s">
        <v>3736</v>
      </c>
      <c r="AAQ30" t="s">
        <v>3717</v>
      </c>
      <c r="AAR30" t="s">
        <v>3739</v>
      </c>
      <c r="AAS30" t="s">
        <v>3837</v>
      </c>
      <c r="AAT30" t="s">
        <v>3706</v>
      </c>
      <c r="AAU30" t="s">
        <v>3797</v>
      </c>
      <c r="AAV30" t="s">
        <v>3785</v>
      </c>
      <c r="AAW30" t="s">
        <v>3685</v>
      </c>
      <c r="AAX30" t="s">
        <v>3848</v>
      </c>
      <c r="AAY30" t="s">
        <v>3717</v>
      </c>
      <c r="AAZ30" t="s">
        <v>3679</v>
      </c>
      <c r="ABA30" t="s">
        <v>3849</v>
      </c>
      <c r="ABB30" t="s">
        <v>3806</v>
      </c>
      <c r="ABC30" t="s">
        <v>3680</v>
      </c>
      <c r="ABD30" t="s">
        <v>3757</v>
      </c>
      <c r="ABE30" t="s">
        <v>3841</v>
      </c>
      <c r="ABF30" t="s">
        <v>3801</v>
      </c>
      <c r="ABG30" t="s">
        <v>3723</v>
      </c>
      <c r="ABH30" t="s">
        <v>3806</v>
      </c>
      <c r="ABI30" t="s">
        <v>3731</v>
      </c>
      <c r="ABJ30" t="s">
        <v>3795</v>
      </c>
      <c r="ABK30" t="s">
        <v>3805</v>
      </c>
      <c r="ABL30" t="s">
        <v>3746</v>
      </c>
      <c r="ABM30" t="s">
        <v>3698</v>
      </c>
      <c r="ABN30" t="s">
        <v>3817</v>
      </c>
      <c r="ABO30" t="s">
        <v>3685</v>
      </c>
      <c r="ABP30" t="s">
        <v>3685</v>
      </c>
      <c r="ABQ30" t="s">
        <v>3666</v>
      </c>
      <c r="ABR30" t="s">
        <v>3802</v>
      </c>
      <c r="ABS30" t="s">
        <v>3723</v>
      </c>
      <c r="ABT30" t="s">
        <v>3793</v>
      </c>
      <c r="ABU30" t="s">
        <v>3692</v>
      </c>
      <c r="ABV30" t="s">
        <v>3716</v>
      </c>
      <c r="ABW30" t="s">
        <v>3850</v>
      </c>
      <c r="ABX30" t="s">
        <v>3771</v>
      </c>
      <c r="ABY30" t="s">
        <v>3851</v>
      </c>
      <c r="ABZ30" t="s">
        <v>3706</v>
      </c>
      <c r="ACA30" t="s">
        <v>3764</v>
      </c>
      <c r="ACB30" t="s">
        <v>3679</v>
      </c>
      <c r="ACC30" t="s">
        <v>3783</v>
      </c>
      <c r="ACD30" t="s">
        <v>3827</v>
      </c>
      <c r="ACE30" t="s">
        <v>3782</v>
      </c>
      <c r="ACF30" t="s">
        <v>3806</v>
      </c>
      <c r="ACG30" t="s">
        <v>3852</v>
      </c>
      <c r="ACH30" t="s">
        <v>3680</v>
      </c>
      <c r="ACI30" t="s">
        <v>3768</v>
      </c>
      <c r="ACJ30" t="s">
        <v>3749</v>
      </c>
      <c r="ACK30" t="s">
        <v>3666</v>
      </c>
      <c r="ACL30" t="s">
        <v>3669</v>
      </c>
      <c r="ACM30" t="s">
        <v>3728</v>
      </c>
      <c r="ACN30" t="s">
        <v>3679</v>
      </c>
      <c r="ACO30" t="s">
        <v>3755</v>
      </c>
      <c r="ACP30" t="s">
        <v>3672</v>
      </c>
      <c r="ACQ30" t="s">
        <v>3687</v>
      </c>
      <c r="ACR30" t="s">
        <v>3679</v>
      </c>
      <c r="ACS30" t="s">
        <v>3698</v>
      </c>
      <c r="ACT30" t="s">
        <v>3666</v>
      </c>
      <c r="ACU30" t="s">
        <v>3831</v>
      </c>
      <c r="ACV30" t="s">
        <v>3807</v>
      </c>
      <c r="ACW30" t="s">
        <v>3723</v>
      </c>
      <c r="ACX30" t="s">
        <v>3777</v>
      </c>
      <c r="ACY30" t="s">
        <v>3748</v>
      </c>
      <c r="ACZ30" t="s">
        <v>3733</v>
      </c>
      <c r="ADA30" t="s">
        <v>3782</v>
      </c>
      <c r="ADB30" t="s">
        <v>3714</v>
      </c>
      <c r="ADC30" t="s">
        <v>3680</v>
      </c>
      <c r="ADD30" t="s">
        <v>3853</v>
      </c>
      <c r="ADE30" t="s">
        <v>3676</v>
      </c>
      <c r="ADF30" t="s">
        <v>3854</v>
      </c>
      <c r="ADG30" t="s">
        <v>3851</v>
      </c>
      <c r="ADH30" t="s">
        <v>3685</v>
      </c>
      <c r="ADI30" t="s">
        <v>3855</v>
      </c>
      <c r="ADJ30" t="s">
        <v>3800</v>
      </c>
      <c r="ADK30" t="s">
        <v>3746</v>
      </c>
      <c r="ADL30" t="s">
        <v>3706</v>
      </c>
      <c r="ADM30" t="s">
        <v>3680</v>
      </c>
      <c r="ADN30" t="s">
        <v>3833</v>
      </c>
      <c r="ADO30" t="s">
        <v>3846</v>
      </c>
      <c r="ADP30" t="s">
        <v>3785</v>
      </c>
      <c r="ADQ30" t="s">
        <v>3796</v>
      </c>
      <c r="ADR30" t="s">
        <v>3772</v>
      </c>
      <c r="ADS30" t="s">
        <v>3714</v>
      </c>
      <c r="ADT30" t="s">
        <v>3765</v>
      </c>
      <c r="ADU30" t="s">
        <v>3688</v>
      </c>
      <c r="ADV30" t="s">
        <v>3691</v>
      </c>
      <c r="ADW30" t="s">
        <v>3771</v>
      </c>
      <c r="ADX30" t="s">
        <v>3697</v>
      </c>
      <c r="ADY30" t="s">
        <v>3682</v>
      </c>
      <c r="ADZ30" t="s">
        <v>3680</v>
      </c>
      <c r="AEA30" t="s">
        <v>3757</v>
      </c>
      <c r="AEB30" t="s">
        <v>3852</v>
      </c>
      <c r="AEC30" t="s">
        <v>3723</v>
      </c>
      <c r="AED30" t="s">
        <v>3827</v>
      </c>
      <c r="AEE30" t="s">
        <v>3678</v>
      </c>
      <c r="AEF30" t="s">
        <v>3840</v>
      </c>
      <c r="AEG30" t="s">
        <v>3795</v>
      </c>
      <c r="AEH30" t="s">
        <v>3837</v>
      </c>
      <c r="AEI30" t="s">
        <v>3685</v>
      </c>
      <c r="AEJ30" t="s">
        <v>3682</v>
      </c>
      <c r="AEK30" t="s">
        <v>3856</v>
      </c>
      <c r="AEL30" t="s">
        <v>3827</v>
      </c>
      <c r="AEM30" t="s">
        <v>3807</v>
      </c>
      <c r="AEN30" t="s">
        <v>3819</v>
      </c>
      <c r="AEO30" t="s">
        <v>3748</v>
      </c>
      <c r="AEP30" t="s">
        <v>3805</v>
      </c>
      <c r="AEQ30" t="s">
        <v>3685</v>
      </c>
      <c r="AER30" t="s">
        <v>3846</v>
      </c>
      <c r="AES30" t="s">
        <v>3758</v>
      </c>
      <c r="AET30" t="s">
        <v>3796</v>
      </c>
      <c r="AEU30" t="s">
        <v>3857</v>
      </c>
      <c r="AEV30" t="s">
        <v>3746</v>
      </c>
      <c r="AEW30" t="s">
        <v>3678</v>
      </c>
      <c r="AEX30" t="s">
        <v>3706</v>
      </c>
      <c r="AEY30" t="s">
        <v>3770</v>
      </c>
      <c r="AEZ30" t="s">
        <v>3843</v>
      </c>
      <c r="AFA30" t="s">
        <v>3746</v>
      </c>
      <c r="AFB30" t="s">
        <v>3672</v>
      </c>
      <c r="AFC30" t="s">
        <v>3676</v>
      </c>
      <c r="AFD30" t="s">
        <v>3679</v>
      </c>
      <c r="AFE30" t="s">
        <v>3891</v>
      </c>
      <c r="AFF30" t="s">
        <v>3767</v>
      </c>
      <c r="AFG30" t="s">
        <v>3762</v>
      </c>
      <c r="AFH30" t="s">
        <v>3746</v>
      </c>
      <c r="AFI30" t="s">
        <v>3845</v>
      </c>
      <c r="AFJ30" t="s">
        <v>3814</v>
      </c>
      <c r="AFK30" t="s">
        <v>3679</v>
      </c>
      <c r="AFL30" t="s">
        <v>3815</v>
      </c>
      <c r="AFM30" t="s">
        <v>3687</v>
      </c>
      <c r="AFN30" t="s">
        <v>3730</v>
      </c>
      <c r="AFO30" t="s">
        <v>3746</v>
      </c>
      <c r="AFP30" t="s">
        <v>3740</v>
      </c>
      <c r="AFQ30" t="s">
        <v>3738</v>
      </c>
      <c r="AFR30" t="s">
        <v>3723</v>
      </c>
      <c r="AFS30" t="s">
        <v>3736</v>
      </c>
      <c r="AFT30" t="s">
        <v>3824</v>
      </c>
      <c r="AFU30" t="s">
        <v>3706</v>
      </c>
      <c r="AFV30" t="s">
        <v>3710</v>
      </c>
      <c r="AFW30" t="s">
        <v>3797</v>
      </c>
      <c r="AFX30" t="s">
        <v>3807</v>
      </c>
      <c r="AFY30" t="s">
        <v>3851</v>
      </c>
      <c r="AFZ30" t="s">
        <v>3680</v>
      </c>
      <c r="AGA30" t="s">
        <v>3758</v>
      </c>
      <c r="AGB30" t="s">
        <v>3690</v>
      </c>
      <c r="AGC30" t="s">
        <v>3746</v>
      </c>
      <c r="AGD30" t="s">
        <v>3815</v>
      </c>
      <c r="AGE30" t="s">
        <v>3739</v>
      </c>
      <c r="AGF30" t="s">
        <v>3859</v>
      </c>
      <c r="AGG30" t="s">
        <v>3805</v>
      </c>
      <c r="AGH30" t="s">
        <v>3685</v>
      </c>
      <c r="AGI30" t="s">
        <v>3854</v>
      </c>
      <c r="AGJ30" t="s">
        <v>3784</v>
      </c>
      <c r="AGK30" t="s">
        <v>3763</v>
      </c>
      <c r="AGL30" t="s">
        <v>3805</v>
      </c>
      <c r="AGM30" t="s">
        <v>3706</v>
      </c>
      <c r="AGN30" t="s">
        <v>3723</v>
      </c>
      <c r="AGO30" t="s">
        <v>3783</v>
      </c>
      <c r="AGP30" t="s">
        <v>3740</v>
      </c>
      <c r="AGQ30" t="s">
        <v>3678</v>
      </c>
      <c r="AGR30" t="s">
        <v>3794</v>
      </c>
      <c r="AGS30" t="s">
        <v>3807</v>
      </c>
      <c r="AGT30" t="s">
        <v>3716</v>
      </c>
      <c r="AGU30" t="s">
        <v>3731</v>
      </c>
      <c r="AGV30" t="s">
        <v>3674</v>
      </c>
      <c r="AGW30" t="s">
        <v>3746</v>
      </c>
      <c r="AGX30" t="s">
        <v>3706</v>
      </c>
      <c r="AGY30" t="s">
        <v>3757</v>
      </c>
      <c r="AGZ30" t="s">
        <v>3723</v>
      </c>
      <c r="AHA30" t="s">
        <v>3837</v>
      </c>
      <c r="AHB30" t="s">
        <v>3757</v>
      </c>
      <c r="AHC30" t="s">
        <v>3776</v>
      </c>
      <c r="AHD30" t="s">
        <v>3775</v>
      </c>
      <c r="AHE30" t="s">
        <v>3674</v>
      </c>
      <c r="AHF30" t="s">
        <v>3796</v>
      </c>
      <c r="AHG30" t="s">
        <v>3672</v>
      </c>
      <c r="AHH30" t="s">
        <v>3814</v>
      </c>
      <c r="AHI30" t="s">
        <v>3723</v>
      </c>
      <c r="AHJ30" t="s">
        <v>3685</v>
      </c>
      <c r="AHK30" t="s">
        <v>3706</v>
      </c>
      <c r="AHL30" t="s">
        <v>3793</v>
      </c>
      <c r="AHM30" t="s">
        <v>3706</v>
      </c>
      <c r="AHN30" t="s">
        <v>3757</v>
      </c>
      <c r="AHO30" t="s">
        <v>3805</v>
      </c>
      <c r="AHP30" t="s">
        <v>3812</v>
      </c>
      <c r="AHQ30" t="s">
        <v>3861</v>
      </c>
      <c r="AHR30" t="s">
        <v>3825</v>
      </c>
      <c r="AHS30" t="s">
        <v>3777</v>
      </c>
      <c r="AHT30" t="s">
        <v>3862</v>
      </c>
      <c r="AHU30" t="s">
        <v>3771</v>
      </c>
      <c r="AHV30" t="s">
        <v>3698</v>
      </c>
      <c r="AHW30" t="s">
        <v>3837</v>
      </c>
      <c r="AHX30" t="s">
        <v>3685</v>
      </c>
      <c r="AHY30" t="s">
        <v>3810</v>
      </c>
      <c r="AHZ30" t="s">
        <v>3797</v>
      </c>
      <c r="AIA30" t="s">
        <v>3806</v>
      </c>
      <c r="AIB30" t="s">
        <v>3753</v>
      </c>
      <c r="AIC30" t="s">
        <v>3763</v>
      </c>
      <c r="AID30" t="s">
        <v>3685</v>
      </c>
      <c r="AIE30" t="s">
        <v>3763</v>
      </c>
      <c r="AIF30" t="s">
        <v>3841</v>
      </c>
      <c r="AIG30" t="s">
        <v>3843</v>
      </c>
      <c r="AIH30" t="s">
        <v>3782</v>
      </c>
      <c r="AII30" t="s">
        <v>3709</v>
      </c>
      <c r="AIJ30" t="s">
        <v>3863</v>
      </c>
      <c r="AIK30" t="s">
        <v>3781</v>
      </c>
      <c r="AIL30" t="s">
        <v>3684</v>
      </c>
      <c r="AIM30" t="s">
        <v>3793</v>
      </c>
      <c r="AIN30" t="s">
        <v>3831</v>
      </c>
      <c r="AIO30" t="s">
        <v>3698</v>
      </c>
      <c r="AIP30" t="s">
        <v>3863</v>
      </c>
      <c r="AIQ30" t="s">
        <v>3799</v>
      </c>
      <c r="AIR30" t="s">
        <v>3840</v>
      </c>
      <c r="AIS30" t="s">
        <v>3836</v>
      </c>
      <c r="AIT30" t="s">
        <v>3801</v>
      </c>
      <c r="AIU30" t="s">
        <v>3806</v>
      </c>
      <c r="AIV30" t="s">
        <v>3685</v>
      </c>
      <c r="AIW30" t="s">
        <v>3739</v>
      </c>
      <c r="AIX30" t="s">
        <v>3746</v>
      </c>
      <c r="AIY30" t="s">
        <v>3815</v>
      </c>
      <c r="AIZ30" t="s">
        <v>3763</v>
      </c>
      <c r="AJA30" t="s">
        <v>3782</v>
      </c>
      <c r="AJB30" t="s">
        <v>3777</v>
      </c>
      <c r="AJC30" t="s">
        <v>3688</v>
      </c>
      <c r="AJD30" t="s">
        <v>3757</v>
      </c>
      <c r="AJE30" t="s">
        <v>3780</v>
      </c>
      <c r="AJF30" t="s">
        <v>3676</v>
      </c>
      <c r="AJG30" t="s">
        <v>3864</v>
      </c>
      <c r="AJH30" t="s">
        <v>3738</v>
      </c>
      <c r="AJI30" t="s">
        <v>3816</v>
      </c>
      <c r="AJJ30" t="s">
        <v>3865</v>
      </c>
      <c r="AJK30" t="s">
        <v>3691</v>
      </c>
      <c r="AJL30" t="s">
        <v>3685</v>
      </c>
      <c r="AJM30" t="s">
        <v>3769</v>
      </c>
      <c r="AJN30" t="s">
        <v>3795</v>
      </c>
      <c r="AJO30" t="s">
        <v>3698</v>
      </c>
      <c r="AJP30" t="s">
        <v>3840</v>
      </c>
      <c r="AJQ30" t="s">
        <v>3776</v>
      </c>
      <c r="AJR30" t="s">
        <v>3865</v>
      </c>
      <c r="AJS30" t="s">
        <v>3866</v>
      </c>
      <c r="AJT30" t="s">
        <v>3736</v>
      </c>
      <c r="AJU30" t="s">
        <v>3819</v>
      </c>
      <c r="AJV30" t="s">
        <v>3806</v>
      </c>
      <c r="AJW30" t="s">
        <v>3744</v>
      </c>
      <c r="AJX30" t="s">
        <v>3711</v>
      </c>
      <c r="AJY30" t="s">
        <v>3762</v>
      </c>
      <c r="AJZ30" t="s">
        <v>3837</v>
      </c>
      <c r="AKA30" t="s">
        <v>3849</v>
      </c>
      <c r="AKB30" t="s">
        <v>3676</v>
      </c>
      <c r="AKC30" t="s">
        <v>3782</v>
      </c>
      <c r="AKD30" t="s">
        <v>3755</v>
      </c>
      <c r="AKE30" t="s">
        <v>3780</v>
      </c>
      <c r="AKF30" t="s">
        <v>3739</v>
      </c>
      <c r="AKG30" t="s">
        <v>3857</v>
      </c>
      <c r="AKH30" t="s">
        <v>3685</v>
      </c>
      <c r="AKI30" t="s">
        <v>3727</v>
      </c>
      <c r="AKJ30" t="s">
        <v>3679</v>
      </c>
      <c r="AKK30" t="s">
        <v>3736</v>
      </c>
      <c r="AKL30" t="s">
        <v>3757</v>
      </c>
      <c r="AKM30" t="s">
        <v>3800</v>
      </c>
      <c r="AKN30" t="s">
        <v>3761</v>
      </c>
      <c r="AKO30" t="s">
        <v>3837</v>
      </c>
      <c r="AKP30" t="s">
        <v>3846</v>
      </c>
      <c r="AKQ30" t="s">
        <v>3791</v>
      </c>
      <c r="AKR30" t="s">
        <v>3719</v>
      </c>
      <c r="AKS30" t="s">
        <v>3727</v>
      </c>
      <c r="AKT30" t="s">
        <v>3768</v>
      </c>
      <c r="AKU30" t="s">
        <v>3864</v>
      </c>
      <c r="AKV30" t="s">
        <v>3717</v>
      </c>
      <c r="AKW30" t="s">
        <v>3795</v>
      </c>
      <c r="AKX30" t="s">
        <v>3833</v>
      </c>
      <c r="AKY30" t="s">
        <v>3679</v>
      </c>
      <c r="AKZ30" t="s">
        <v>3796</v>
      </c>
      <c r="ALA30" t="s">
        <v>3746</v>
      </c>
      <c r="ALB30" t="s">
        <v>3842</v>
      </c>
      <c r="ALC30" t="s">
        <v>3862</v>
      </c>
      <c r="ALD30" t="s">
        <v>3806</v>
      </c>
      <c r="ALE30" t="s">
        <v>3848</v>
      </c>
      <c r="ALF30" t="s">
        <v>3795</v>
      </c>
      <c r="ALG30" t="s">
        <v>3685</v>
      </c>
      <c r="ALH30" t="s">
        <v>3757</v>
      </c>
      <c r="ALI30" t="s">
        <v>3801</v>
      </c>
      <c r="ALJ30" t="s">
        <v>3801</v>
      </c>
      <c r="ALK30" t="s">
        <v>3762</v>
      </c>
      <c r="ALL30" t="s">
        <v>3835</v>
      </c>
      <c r="ALM30" t="s">
        <v>3693</v>
      </c>
      <c r="ALN30" t="s">
        <v>3739</v>
      </c>
      <c r="ALO30" t="s">
        <v>3807</v>
      </c>
      <c r="ALP30" t="s">
        <v>3835</v>
      </c>
      <c r="ALQ30" t="s">
        <v>3821</v>
      </c>
      <c r="ALR30" t="s">
        <v>3815</v>
      </c>
      <c r="ALS30" t="s">
        <v>3687</v>
      </c>
      <c r="ALT30" t="s">
        <v>3763</v>
      </c>
      <c r="ALU30" t="s">
        <v>3758</v>
      </c>
      <c r="ALV30" t="s">
        <v>3814</v>
      </c>
      <c r="ALW30" t="s">
        <v>3757</v>
      </c>
      <c r="ALX30" t="s">
        <v>3685</v>
      </c>
      <c r="ALY30" t="s">
        <v>3844</v>
      </c>
      <c r="ALZ30" t="s">
        <v>3831</v>
      </c>
      <c r="AMA30" t="s">
        <v>3707</v>
      </c>
      <c r="AMB30" t="s">
        <v>3780</v>
      </c>
      <c r="AMC30" t="s">
        <v>3837</v>
      </c>
      <c r="AMD30" t="s">
        <v>3719</v>
      </c>
      <c r="AME30" t="s">
        <v>3806</v>
      </c>
      <c r="AMF30" t="s">
        <v>3731</v>
      </c>
      <c r="AMG30" t="s">
        <v>3763</v>
      </c>
      <c r="AMH30" t="s">
        <v>3849</v>
      </c>
      <c r="AMI30" t="s">
        <v>3795</v>
      </c>
      <c r="AMJ30" t="s">
        <v>3768</v>
      </c>
      <c r="AMK30" t="s">
        <v>3723</v>
      </c>
      <c r="AML30" t="s">
        <v>3687</v>
      </c>
      <c r="AMM30" t="s">
        <v>3867</v>
      </c>
      <c r="AMN30" t="s">
        <v>3816</v>
      </c>
      <c r="AMO30" t="s">
        <v>3855</v>
      </c>
      <c r="AMP30" t="s">
        <v>3830</v>
      </c>
      <c r="AMQ30" t="s">
        <v>3769</v>
      </c>
      <c r="AMR30" t="s">
        <v>3688</v>
      </c>
      <c r="AMS30" t="s">
        <v>3682</v>
      </c>
      <c r="AMT30" t="s">
        <v>3852</v>
      </c>
      <c r="AMU30" t="s">
        <v>3803</v>
      </c>
      <c r="AMV30" t="s">
        <v>3679</v>
      </c>
      <c r="AMW30" t="s">
        <v>3762</v>
      </c>
      <c r="AMX30" t="s">
        <v>3793</v>
      </c>
      <c r="AMY30" t="s">
        <v>3846</v>
      </c>
      <c r="AMZ30" t="s">
        <v>3667</v>
      </c>
      <c r="ANA30" t="s">
        <v>3780</v>
      </c>
      <c r="ANB30" t="s">
        <v>3686</v>
      </c>
      <c r="ANC30" t="s">
        <v>3763</v>
      </c>
      <c r="AND30" t="s">
        <v>3768</v>
      </c>
      <c r="ANE30" t="s">
        <v>3822</v>
      </c>
      <c r="ANF30" t="s">
        <v>3810</v>
      </c>
      <c r="ANG30" t="s">
        <v>3801</v>
      </c>
      <c r="ANH30" t="s">
        <v>3684</v>
      </c>
      <c r="ANI30" t="s">
        <v>3685</v>
      </c>
      <c r="ANJ30" t="s">
        <v>3690</v>
      </c>
      <c r="ANK30" t="s">
        <v>3685</v>
      </c>
      <c r="ANL30" t="s">
        <v>3685</v>
      </c>
      <c r="ANM30" t="s">
        <v>3751</v>
      </c>
      <c r="ANN30" t="s">
        <v>3796</v>
      </c>
      <c r="ANO30" t="s">
        <v>3680</v>
      </c>
      <c r="ANP30" t="s">
        <v>3763</v>
      </c>
      <c r="ANQ30" t="s">
        <v>3862</v>
      </c>
      <c r="ANR30" t="s">
        <v>3768</v>
      </c>
      <c r="ANS30" t="s">
        <v>3815</v>
      </c>
      <c r="ANT30" t="s">
        <v>3763</v>
      </c>
      <c r="ANU30" t="s">
        <v>3831</v>
      </c>
      <c r="ANV30" t="s">
        <v>3723</v>
      </c>
      <c r="ANW30" t="s">
        <v>3802</v>
      </c>
      <c r="ANX30" t="s">
        <v>3852</v>
      </c>
      <c r="ANY30" t="s">
        <v>3806</v>
      </c>
      <c r="ANZ30" t="s">
        <v>3681</v>
      </c>
      <c r="AOA30" t="s">
        <v>3683</v>
      </c>
      <c r="AOB30" t="s">
        <v>3746</v>
      </c>
      <c r="AOC30" t="s">
        <v>3755</v>
      </c>
      <c r="AOD30" t="s">
        <v>3685</v>
      </c>
      <c r="AOE30" t="s">
        <v>3860</v>
      </c>
      <c r="AOF30" t="s">
        <v>3796</v>
      </c>
      <c r="AOG30" t="s">
        <v>3739</v>
      </c>
      <c r="AOH30" t="s">
        <v>3830</v>
      </c>
      <c r="AOI30" t="s">
        <v>3739</v>
      </c>
      <c r="AOJ30" t="s">
        <v>3806</v>
      </c>
      <c r="AOK30" t="s">
        <v>3793</v>
      </c>
      <c r="AOL30" t="s">
        <v>3837</v>
      </c>
      <c r="AOM30" t="s">
        <v>3676</v>
      </c>
      <c r="AON30" t="s">
        <v>3796</v>
      </c>
      <c r="AOO30" t="s">
        <v>3827</v>
      </c>
      <c r="AOP30" t="s">
        <v>3673</v>
      </c>
      <c r="AOQ30" t="s">
        <v>3837</v>
      </c>
      <c r="AOR30" t="s">
        <v>3685</v>
      </c>
      <c r="AOS30" t="s">
        <v>3758</v>
      </c>
      <c r="AOT30" t="s">
        <v>3856</v>
      </c>
      <c r="AOU30" t="s">
        <v>3728</v>
      </c>
      <c r="AOV30" t="s">
        <v>3844</v>
      </c>
      <c r="AOW30" t="s">
        <v>3847</v>
      </c>
      <c r="AOX30" t="s">
        <v>3769</v>
      </c>
      <c r="AOY30" t="s">
        <v>3763</v>
      </c>
      <c r="AOZ30" t="s">
        <v>3757</v>
      </c>
      <c r="APA30" t="s">
        <v>3865</v>
      </c>
      <c r="APB30" t="s">
        <v>3815</v>
      </c>
      <c r="APC30" t="s">
        <v>3793</v>
      </c>
      <c r="APD30" t="s">
        <v>3735</v>
      </c>
      <c r="APE30" t="s">
        <v>3884</v>
      </c>
      <c r="APF30" t="s">
        <v>3737</v>
      </c>
      <c r="APG30" t="s">
        <v>3721</v>
      </c>
      <c r="APH30" t="s">
        <v>3843</v>
      </c>
      <c r="API30" t="s">
        <v>3746</v>
      </c>
      <c r="APJ30" t="s">
        <v>3763</v>
      </c>
      <c r="APK30" t="s">
        <v>3723</v>
      </c>
      <c r="APL30" t="s">
        <v>3857</v>
      </c>
      <c r="APM30" t="s">
        <v>3867</v>
      </c>
      <c r="APN30" t="s">
        <v>3720</v>
      </c>
      <c r="APO30" t="s">
        <v>3742</v>
      </c>
      <c r="APP30" t="s">
        <v>3746</v>
      </c>
      <c r="APQ30" t="s">
        <v>3866</v>
      </c>
      <c r="APR30" t="s">
        <v>3795</v>
      </c>
      <c r="APS30" t="s">
        <v>3680</v>
      </c>
      <c r="APT30" t="s">
        <v>3706</v>
      </c>
      <c r="APU30" t="s">
        <v>3690</v>
      </c>
      <c r="APV30" t="s">
        <v>3678</v>
      </c>
      <c r="APW30" t="s">
        <v>3816</v>
      </c>
      <c r="APX30" t="s">
        <v>3746</v>
      </c>
      <c r="APY30" t="s">
        <v>3688</v>
      </c>
      <c r="APZ30" t="s">
        <v>3884</v>
      </c>
      <c r="AQA30" t="s">
        <v>3815</v>
      </c>
      <c r="AQB30" t="s">
        <v>3780</v>
      </c>
      <c r="AQC30" t="s">
        <v>3685</v>
      </c>
      <c r="AQD30" t="s">
        <v>3672</v>
      </c>
      <c r="AQE30" t="s">
        <v>3685</v>
      </c>
      <c r="AQF30" t="s">
        <v>3847</v>
      </c>
      <c r="AQG30" t="s">
        <v>3763</v>
      </c>
      <c r="AQH30" t="s">
        <v>3795</v>
      </c>
      <c r="AQI30" t="s">
        <v>3734</v>
      </c>
      <c r="AQJ30" t="s">
        <v>3763</v>
      </c>
      <c r="AQK30" t="s">
        <v>3711</v>
      </c>
      <c r="AQL30" t="s">
        <v>3843</v>
      </c>
      <c r="AQM30" t="s">
        <v>3688</v>
      </c>
      <c r="AQN30" t="s">
        <v>3711</v>
      </c>
      <c r="AQO30" t="s">
        <v>3809</v>
      </c>
      <c r="AQP30" t="s">
        <v>3706</v>
      </c>
      <c r="AQQ30" t="s">
        <v>3716</v>
      </c>
      <c r="AQR30" t="s">
        <v>3739</v>
      </c>
      <c r="AQS30" t="s">
        <v>3852</v>
      </c>
      <c r="AQT30" t="s">
        <v>3756</v>
      </c>
      <c r="AQU30" t="s">
        <v>3667</v>
      </c>
      <c r="AQV30" t="s">
        <v>3739</v>
      </c>
      <c r="AQW30" t="s">
        <v>3840</v>
      </c>
      <c r="AQX30" t="s">
        <v>3819</v>
      </c>
      <c r="AQY30" t="s">
        <v>3685</v>
      </c>
      <c r="AQZ30" t="s">
        <v>3864</v>
      </c>
      <c r="ARA30" t="s">
        <v>3862</v>
      </c>
      <c r="ARB30" t="s">
        <v>3816</v>
      </c>
      <c r="ARC30" t="s">
        <v>3869</v>
      </c>
      <c r="ARD30" t="s">
        <v>3857</v>
      </c>
      <c r="ARE30" t="s">
        <v>3796</v>
      </c>
      <c r="ARF30" t="s">
        <v>3795</v>
      </c>
      <c r="ARG30" t="s">
        <v>3806</v>
      </c>
      <c r="ARH30" t="s">
        <v>3667</v>
      </c>
      <c r="ARI30" t="s">
        <v>3843</v>
      </c>
      <c r="ARJ30" t="s">
        <v>3800</v>
      </c>
      <c r="ARK30" t="s">
        <v>3826</v>
      </c>
      <c r="ARL30" t="s">
        <v>3785</v>
      </c>
      <c r="ARM30" t="s">
        <v>3795</v>
      </c>
      <c r="ARN30" t="s">
        <v>3771</v>
      </c>
      <c r="ARO30" t="s">
        <v>3717</v>
      </c>
      <c r="ARP30" t="s">
        <v>3768</v>
      </c>
      <c r="ARQ30" t="s">
        <v>3780</v>
      </c>
      <c r="ARR30" t="s">
        <v>3685</v>
      </c>
      <c r="ARS30" t="s">
        <v>3739</v>
      </c>
      <c r="ART30" t="s">
        <v>3861</v>
      </c>
      <c r="ARU30" t="s">
        <v>3760</v>
      </c>
      <c r="ARV30" t="s">
        <v>3685</v>
      </c>
      <c r="ARW30" t="s">
        <v>3763</v>
      </c>
      <c r="ARX30" t="s">
        <v>3840</v>
      </c>
      <c r="ARY30" t="s">
        <v>3690</v>
      </c>
      <c r="ARZ30" t="s">
        <v>3676</v>
      </c>
      <c r="ASA30" t="s">
        <v>3782</v>
      </c>
      <c r="ASB30" t="s">
        <v>3685</v>
      </c>
      <c r="ASC30" t="s">
        <v>3775</v>
      </c>
      <c r="ASD30" t="s">
        <v>3672</v>
      </c>
      <c r="ASE30" t="s">
        <v>3680</v>
      </c>
      <c r="ASF30" t="s">
        <v>3855</v>
      </c>
      <c r="ASG30" t="s">
        <v>3682</v>
      </c>
      <c r="ASH30" t="s">
        <v>3811</v>
      </c>
      <c r="ASI30" t="s">
        <v>3739</v>
      </c>
      <c r="ASJ30" t="s">
        <v>3740</v>
      </c>
      <c r="ASK30" t="s">
        <v>3685</v>
      </c>
      <c r="ASL30" t="s">
        <v>3800</v>
      </c>
      <c r="ASM30" t="s">
        <v>3684</v>
      </c>
      <c r="ASN30" t="s">
        <v>3706</v>
      </c>
      <c r="ASO30" t="s">
        <v>3740</v>
      </c>
      <c r="ASP30" t="s">
        <v>3795</v>
      </c>
      <c r="ASQ30" t="s">
        <v>3682</v>
      </c>
      <c r="ASR30" t="s">
        <v>3855</v>
      </c>
      <c r="ASS30" t="s">
        <v>3846</v>
      </c>
      <c r="AST30" t="s">
        <v>3736</v>
      </c>
      <c r="ASU30" t="s">
        <v>3768</v>
      </c>
      <c r="ASV30" t="s">
        <v>3711</v>
      </c>
      <c r="ASW30" t="s">
        <v>3723</v>
      </c>
      <c r="ASX30" t="s">
        <v>3870</v>
      </c>
      <c r="ASY30" t="s">
        <v>3771</v>
      </c>
      <c r="ASZ30" t="s">
        <v>3682</v>
      </c>
      <c r="ATA30" t="s">
        <v>3763</v>
      </c>
      <c r="ATB30" t="s">
        <v>3680</v>
      </c>
      <c r="ATC30" t="s">
        <v>3835</v>
      </c>
      <c r="ATD30" t="s">
        <v>3810</v>
      </c>
      <c r="ATE30" t="s">
        <v>3782</v>
      </c>
      <c r="ATF30" t="s">
        <v>3862</v>
      </c>
      <c r="ATG30" t="s">
        <v>3763</v>
      </c>
      <c r="ATH30" t="s">
        <v>3736</v>
      </c>
      <c r="ATI30" t="s">
        <v>3723</v>
      </c>
      <c r="ATJ30" t="s">
        <v>3871</v>
      </c>
      <c r="ATK30" t="s">
        <v>3768</v>
      </c>
      <c r="ATL30" t="s">
        <v>3825</v>
      </c>
      <c r="ATM30" t="s">
        <v>3836</v>
      </c>
      <c r="ATN30" t="s">
        <v>3777</v>
      </c>
      <c r="ATO30" t="s">
        <v>3796</v>
      </c>
      <c r="ATP30" t="s">
        <v>3684</v>
      </c>
      <c r="ATQ30" t="s">
        <v>3739</v>
      </c>
      <c r="ATR30" t="s">
        <v>3817</v>
      </c>
      <c r="ATS30" t="s">
        <v>3851</v>
      </c>
      <c r="ATT30" t="s">
        <v>3865</v>
      </c>
      <c r="ATU30" t="s">
        <v>3865</v>
      </c>
      <c r="ATV30" t="s">
        <v>3685</v>
      </c>
      <c r="ATW30" t="s">
        <v>3746</v>
      </c>
      <c r="ATX30" t="s">
        <v>3821</v>
      </c>
      <c r="ATY30" t="s">
        <v>3853</v>
      </c>
      <c r="ATZ30" t="s">
        <v>3840</v>
      </c>
      <c r="AUA30" t="s">
        <v>3855</v>
      </c>
      <c r="AUB30" t="s">
        <v>3746</v>
      </c>
      <c r="AUC30" t="s">
        <v>3872</v>
      </c>
      <c r="AUD30" t="s">
        <v>3706</v>
      </c>
      <c r="AUE30" t="s">
        <v>3857</v>
      </c>
      <c r="AUF30" t="s">
        <v>3672</v>
      </c>
      <c r="AUG30" t="s">
        <v>3849</v>
      </c>
      <c r="AUH30" t="s">
        <v>3746</v>
      </c>
      <c r="AUI30" t="s">
        <v>3695</v>
      </c>
      <c r="AUJ30" t="s">
        <v>3796</v>
      </c>
      <c r="AUK30" t="s">
        <v>3865</v>
      </c>
      <c r="AUL30" t="s">
        <v>3676</v>
      </c>
      <c r="AUM30" t="s">
        <v>3815</v>
      </c>
      <c r="AUN30" t="s">
        <v>3819</v>
      </c>
      <c r="AUO30" t="s">
        <v>3680</v>
      </c>
      <c r="AUP30" t="s">
        <v>3796</v>
      </c>
      <c r="AUQ30" t="s">
        <v>3768</v>
      </c>
      <c r="AUR30" t="s">
        <v>3684</v>
      </c>
      <c r="AUS30" t="s">
        <v>3676</v>
      </c>
      <c r="AUT30" t="s">
        <v>3830</v>
      </c>
      <c r="AUU30" t="s">
        <v>3680</v>
      </c>
      <c r="AUV30" t="s">
        <v>3698</v>
      </c>
      <c r="AUW30" t="s">
        <v>3862</v>
      </c>
      <c r="AUX30" t="s">
        <v>3680</v>
      </c>
      <c r="AUY30" t="s">
        <v>3757</v>
      </c>
      <c r="AUZ30" t="s">
        <v>3711</v>
      </c>
      <c r="AVA30" t="s">
        <v>3830</v>
      </c>
      <c r="AVB30" t="s">
        <v>3768</v>
      </c>
      <c r="AVC30" t="s">
        <v>3840</v>
      </c>
      <c r="AVD30" t="s">
        <v>3803</v>
      </c>
      <c r="AVE30" t="s">
        <v>3763</v>
      </c>
      <c r="AVF30" t="s">
        <v>3768</v>
      </c>
      <c r="AVG30" t="s">
        <v>3742</v>
      </c>
      <c r="AVH30" t="s">
        <v>3762</v>
      </c>
      <c r="AVI30" t="s">
        <v>3665</v>
      </c>
      <c r="AVJ30" t="s">
        <v>3841</v>
      </c>
      <c r="AVK30" t="s">
        <v>3763</v>
      </c>
      <c r="AVL30" t="s">
        <v>3763</v>
      </c>
      <c r="AVM30" t="s">
        <v>3676</v>
      </c>
      <c r="AVN30" t="s">
        <v>3763</v>
      </c>
      <c r="AVO30" t="s">
        <v>3686</v>
      </c>
      <c r="AVP30" t="s">
        <v>3793</v>
      </c>
      <c r="AVQ30" t="s">
        <v>3796</v>
      </c>
      <c r="AVR30" t="s">
        <v>3723</v>
      </c>
      <c r="AVS30" t="s">
        <v>3697</v>
      </c>
      <c r="AVT30" t="s">
        <v>3772</v>
      </c>
      <c r="AVU30" t="s">
        <v>3780</v>
      </c>
      <c r="AVV30" t="s">
        <v>3758</v>
      </c>
      <c r="AVW30" t="s">
        <v>3676</v>
      </c>
      <c r="AVX30" t="s">
        <v>3803</v>
      </c>
      <c r="AVY30" t="s">
        <v>3762</v>
      </c>
      <c r="AVZ30" t="s">
        <v>3797</v>
      </c>
      <c r="AWA30" t="s">
        <v>3723</v>
      </c>
      <c r="AWB30" t="s">
        <v>3819</v>
      </c>
      <c r="AWC30" t="s">
        <v>3844</v>
      </c>
      <c r="AWD30" t="s">
        <v>3838</v>
      </c>
      <c r="AWE30" t="s">
        <v>3676</v>
      </c>
      <c r="AWF30" t="s">
        <v>3768</v>
      </c>
      <c r="AWG30" t="s">
        <v>3865</v>
      </c>
      <c r="AWH30" t="s">
        <v>3796</v>
      </c>
      <c r="AWI30" t="s">
        <v>3679</v>
      </c>
      <c r="AWJ30" t="s">
        <v>3768</v>
      </c>
      <c r="AWK30" t="s">
        <v>3796</v>
      </c>
      <c r="AWL30" t="s">
        <v>3853</v>
      </c>
      <c r="AWM30" t="s">
        <v>3665</v>
      </c>
      <c r="AWN30" t="s">
        <v>3800</v>
      </c>
      <c r="AWO30" t="s">
        <v>3692</v>
      </c>
      <c r="AWP30" t="s">
        <v>3767</v>
      </c>
      <c r="AWQ30" t="s">
        <v>3691</v>
      </c>
      <c r="AWR30" t="s">
        <v>3692</v>
      </c>
      <c r="AWS30" t="s">
        <v>3768</v>
      </c>
      <c r="AWT30" t="s">
        <v>3780</v>
      </c>
      <c r="AWU30" t="s">
        <v>3791</v>
      </c>
      <c r="AWV30" t="s">
        <v>3772</v>
      </c>
      <c r="AWW30" t="s">
        <v>3815</v>
      </c>
      <c r="AWX30" t="s">
        <v>3848</v>
      </c>
      <c r="AWY30" t="s">
        <v>3766</v>
      </c>
      <c r="AWZ30" t="s">
        <v>3769</v>
      </c>
      <c r="AXA30" t="s">
        <v>3815</v>
      </c>
      <c r="AXB30" t="s">
        <v>3676</v>
      </c>
      <c r="AXC30" t="s">
        <v>3772</v>
      </c>
      <c r="AXD30" t="s">
        <v>3884</v>
      </c>
      <c r="AXE30" t="s">
        <v>3815</v>
      </c>
      <c r="AXF30" t="s">
        <v>3716</v>
      </c>
      <c r="AXG30" t="s">
        <v>3815</v>
      </c>
      <c r="AXH30" t="s">
        <v>3852</v>
      </c>
      <c r="AXI30" t="s">
        <v>3685</v>
      </c>
      <c r="AXJ30" t="s">
        <v>3723</v>
      </c>
      <c r="AXK30" t="s">
        <v>3685</v>
      </c>
      <c r="AXL30" t="s">
        <v>3815</v>
      </c>
      <c r="AXM30" t="s">
        <v>3682</v>
      </c>
      <c r="AXN30" t="s">
        <v>3869</v>
      </c>
      <c r="AXO30" t="s">
        <v>3805</v>
      </c>
      <c r="AXP30" t="s">
        <v>3772</v>
      </c>
      <c r="AXQ30" t="s">
        <v>3757</v>
      </c>
      <c r="AXR30" t="s">
        <v>3684</v>
      </c>
      <c r="AXS30" t="s">
        <v>3723</v>
      </c>
      <c r="AXT30" t="s">
        <v>3865</v>
      </c>
      <c r="AXU30" t="s">
        <v>3692</v>
      </c>
      <c r="AXV30" t="s">
        <v>3757</v>
      </c>
      <c r="AXW30" t="s">
        <v>3690</v>
      </c>
      <c r="AXX30" t="s">
        <v>3806</v>
      </c>
      <c r="AXY30" t="s">
        <v>3667</v>
      </c>
      <c r="AXZ30" t="s">
        <v>3815</v>
      </c>
      <c r="AYA30" t="s">
        <v>3806</v>
      </c>
      <c r="AYB30" t="s">
        <v>3728</v>
      </c>
      <c r="AYC30" t="s">
        <v>3862</v>
      </c>
      <c r="AYD30" t="s">
        <v>3815</v>
      </c>
      <c r="AYE30" t="s">
        <v>3853</v>
      </c>
      <c r="AYF30" t="s">
        <v>3672</v>
      </c>
      <c r="AYG30" t="s">
        <v>3678</v>
      </c>
      <c r="AYH30" t="s">
        <v>3840</v>
      </c>
      <c r="AYI30" t="s">
        <v>3875</v>
      </c>
      <c r="AYJ30" t="s">
        <v>3687</v>
      </c>
      <c r="AYK30" t="s">
        <v>3803</v>
      </c>
      <c r="AYL30" t="s">
        <v>3712</v>
      </c>
      <c r="AYM30" t="s">
        <v>3878</v>
      </c>
      <c r="AYN30" t="s">
        <v>3757</v>
      </c>
      <c r="AYO30" t="s">
        <v>3698</v>
      </c>
      <c r="AYP30" t="s">
        <v>3706</v>
      </c>
      <c r="AYQ30" t="s">
        <v>3852</v>
      </c>
      <c r="AYR30" t="s">
        <v>3706</v>
      </c>
      <c r="AYS30" t="s">
        <v>3814</v>
      </c>
      <c r="AYT30" t="s">
        <v>3815</v>
      </c>
      <c r="AYU30" t="s">
        <v>3719</v>
      </c>
      <c r="AYV30" t="s">
        <v>3771</v>
      </c>
      <c r="AYW30" t="s">
        <v>3685</v>
      </c>
      <c r="AYX30" t="s">
        <v>3723</v>
      </c>
      <c r="AYY30" t="s">
        <v>3686</v>
      </c>
      <c r="AYZ30" t="s">
        <v>3763</v>
      </c>
      <c r="AZA30" t="s">
        <v>3855</v>
      </c>
      <c r="AZB30" t="s">
        <v>3717</v>
      </c>
      <c r="AZC30" t="s">
        <v>3679</v>
      </c>
      <c r="AZD30" t="s">
        <v>3793</v>
      </c>
      <c r="AZE30" t="s">
        <v>3854</v>
      </c>
      <c r="AZF30" t="s">
        <v>3793</v>
      </c>
      <c r="AZG30" t="s">
        <v>3819</v>
      </c>
      <c r="AZH30" t="s">
        <v>3680</v>
      </c>
      <c r="AZI30" t="s">
        <v>3735</v>
      </c>
      <c r="AZJ30" t="s">
        <v>3805</v>
      </c>
      <c r="AZK30" t="s">
        <v>3685</v>
      </c>
      <c r="AZL30" t="s">
        <v>3815</v>
      </c>
      <c r="AZM30" t="s">
        <v>3706</v>
      </c>
      <c r="AZN30" t="s">
        <v>3815</v>
      </c>
      <c r="AZO30" t="s">
        <v>3711</v>
      </c>
      <c r="AZP30" t="s">
        <v>3861</v>
      </c>
      <c r="AZQ30" t="s">
        <v>3703</v>
      </c>
      <c r="AZR30" t="s">
        <v>3807</v>
      </c>
      <c r="AZS30" t="s">
        <v>3840</v>
      </c>
      <c r="AZT30" t="s">
        <v>3685</v>
      </c>
      <c r="AZU30" t="s">
        <v>3814</v>
      </c>
      <c r="AZV30" t="s">
        <v>3783</v>
      </c>
      <c r="AZW30" t="s">
        <v>3838</v>
      </c>
      <c r="AZX30" t="s">
        <v>3665</v>
      </c>
      <c r="AZY30" t="s">
        <v>3815</v>
      </c>
      <c r="AZZ30" t="s">
        <v>3793</v>
      </c>
      <c r="BAA30" t="s">
        <v>3711</v>
      </c>
      <c r="BAB30" t="s">
        <v>3706</v>
      </c>
      <c r="BAC30" t="s">
        <v>3728</v>
      </c>
      <c r="BAD30" t="s">
        <v>3736</v>
      </c>
      <c r="BAE30" t="s">
        <v>3719</v>
      </c>
      <c r="BAF30" t="s">
        <v>3711</v>
      </c>
      <c r="BAG30" t="s">
        <v>3855</v>
      </c>
      <c r="BAH30" t="s">
        <v>3815</v>
      </c>
      <c r="BAI30" t="s">
        <v>3665</v>
      </c>
      <c r="BAJ30" t="s">
        <v>3877</v>
      </c>
      <c r="BAK30" t="s">
        <v>3814</v>
      </c>
      <c r="BAL30" t="s">
        <v>3768</v>
      </c>
      <c r="BAM30" t="s">
        <v>3692</v>
      </c>
      <c r="BAN30">
        <v>0</v>
      </c>
      <c r="BAO30">
        <v>0</v>
      </c>
      <c r="BAP30">
        <v>0</v>
      </c>
      <c r="BAQ30">
        <v>0</v>
      </c>
      <c r="BAR30" t="s">
        <v>3665</v>
      </c>
      <c r="BAS30" t="s">
        <v>3827</v>
      </c>
      <c r="BAT30" t="s">
        <v>3746</v>
      </c>
      <c r="BAU30" t="s">
        <v>3814</v>
      </c>
      <c r="BAV30" t="s">
        <v>3796</v>
      </c>
      <c r="BAW30" t="s">
        <v>3865</v>
      </c>
      <c r="BAX30" t="s">
        <v>3706</v>
      </c>
      <c r="BAY30" t="s">
        <v>3772</v>
      </c>
      <c r="BAZ30" t="s">
        <v>3868</v>
      </c>
      <c r="BBA30" t="s">
        <v>3667</v>
      </c>
      <c r="BBB30" t="s">
        <v>3746</v>
      </c>
      <c r="BBC30" t="s">
        <v>3846</v>
      </c>
      <c r="BBD30" t="s">
        <v>3671</v>
      </c>
      <c r="BBE30" t="s">
        <v>3840</v>
      </c>
      <c r="BBF30" t="s">
        <v>3740</v>
      </c>
      <c r="BBG30" t="s">
        <v>3704</v>
      </c>
      <c r="BBH30" t="s">
        <v>3706</v>
      </c>
      <c r="BBI30" t="s">
        <v>3807</v>
      </c>
      <c r="BBJ30" t="s">
        <v>3714</v>
      </c>
      <c r="BBK30" t="s">
        <v>3763</v>
      </c>
      <c r="BBL30" t="s">
        <v>3746</v>
      </c>
      <c r="BBM30" t="s">
        <v>3873</v>
      </c>
      <c r="BBN30" t="s">
        <v>3794</v>
      </c>
      <c r="BBO30" t="s">
        <v>3720</v>
      </c>
      <c r="BBP30" t="s">
        <v>3862</v>
      </c>
      <c r="BBQ30" t="s">
        <v>3807</v>
      </c>
      <c r="BBR30" t="s">
        <v>3723</v>
      </c>
      <c r="BBS30" t="s">
        <v>3771</v>
      </c>
      <c r="BBT30" t="s">
        <v>3686</v>
      </c>
      <c r="BBU30" t="s">
        <v>3755</v>
      </c>
      <c r="BBV30" t="s">
        <v>3814</v>
      </c>
      <c r="BBW30" t="s">
        <v>3837</v>
      </c>
      <c r="BBX30" t="s">
        <v>3692</v>
      </c>
      <c r="BBY30" t="s">
        <v>3805</v>
      </c>
      <c r="BBZ30" t="s">
        <v>3838</v>
      </c>
      <c r="BCA30" t="s">
        <v>3796</v>
      </c>
      <c r="BCB30" t="s">
        <v>3805</v>
      </c>
      <c r="BCC30" t="s">
        <v>3763</v>
      </c>
      <c r="BCD30" t="s">
        <v>3690</v>
      </c>
      <c r="BCE30" t="s">
        <v>3723</v>
      </c>
      <c r="BCF30" t="s">
        <v>3833</v>
      </c>
      <c r="BCG30" t="s">
        <v>3763</v>
      </c>
      <c r="BCH30" t="s">
        <v>3679</v>
      </c>
      <c r="BCI30" t="s">
        <v>3837</v>
      </c>
      <c r="BCJ30" t="s">
        <v>3746</v>
      </c>
      <c r="BCK30" t="s">
        <v>3679</v>
      </c>
      <c r="BCL30" t="s">
        <v>3828</v>
      </c>
      <c r="BCM30" t="s">
        <v>3805</v>
      </c>
      <c r="BCN30" t="s">
        <v>3833</v>
      </c>
      <c r="BCO30" t="s">
        <v>3814</v>
      </c>
      <c r="BCP30" t="s">
        <v>3807</v>
      </c>
      <c r="BCQ30" t="s">
        <v>3831</v>
      </c>
      <c r="BCR30" t="s">
        <v>3831</v>
      </c>
      <c r="BCS30" t="s">
        <v>3820</v>
      </c>
      <c r="BCT30" t="s">
        <v>3763</v>
      </c>
      <c r="BCU30" t="s">
        <v>3688</v>
      </c>
      <c r="BCV30" t="s">
        <v>3688</v>
      </c>
      <c r="BCW30" t="s">
        <v>3768</v>
      </c>
      <c r="BCX30" t="s">
        <v>3690</v>
      </c>
      <c r="BCY30" t="s">
        <v>3831</v>
      </c>
      <c r="BCZ30" t="s">
        <v>3690</v>
      </c>
      <c r="BDA30" t="s">
        <v>3827</v>
      </c>
      <c r="BDB30" t="s">
        <v>3690</v>
      </c>
      <c r="BDC30" t="s">
        <v>3817</v>
      </c>
      <c r="BDD30" t="s">
        <v>3679</v>
      </c>
      <c r="BDE30" t="s">
        <v>3772</v>
      </c>
      <c r="BDF30" t="s">
        <v>3812</v>
      </c>
      <c r="BDG30" t="s">
        <v>3846</v>
      </c>
      <c r="BDH30" t="s">
        <v>3806</v>
      </c>
      <c r="BDI30" t="s">
        <v>3688</v>
      </c>
      <c r="BDJ30" t="s">
        <v>3690</v>
      </c>
      <c r="BDK30" t="s">
        <v>3688</v>
      </c>
      <c r="BDL30" t="s">
        <v>3763</v>
      </c>
      <c r="BDM30" t="s">
        <v>3805</v>
      </c>
      <c r="BDN30" t="s">
        <v>3805</v>
      </c>
      <c r="BDO30" t="s">
        <v>3692</v>
      </c>
      <c r="BDP30" t="s">
        <v>3820</v>
      </c>
      <c r="BDQ30" t="s">
        <v>3740</v>
      </c>
      <c r="BDR30" t="s">
        <v>3746</v>
      </c>
      <c r="BDS30" t="s">
        <v>3817</v>
      </c>
      <c r="BDT30" t="s">
        <v>3807</v>
      </c>
      <c r="BDU30" t="s">
        <v>3763</v>
      </c>
      <c r="BDV30" t="s">
        <v>3815</v>
      </c>
      <c r="BDW30" t="s">
        <v>3795</v>
      </c>
      <c r="BDX30" t="s">
        <v>3805</v>
      </c>
      <c r="BDY30" t="s">
        <v>3706</v>
      </c>
      <c r="BDZ30" t="s">
        <v>3779</v>
      </c>
      <c r="BEA30" t="s">
        <v>3692</v>
      </c>
      <c r="BEB30" t="s">
        <v>3830</v>
      </c>
      <c r="BEC30" t="s">
        <v>3688</v>
      </c>
      <c r="BED30" t="s">
        <v>3862</v>
      </c>
      <c r="BEE30" t="s">
        <v>3757</v>
      </c>
      <c r="BEF30" t="s">
        <v>3673</v>
      </c>
      <c r="BEG30" t="s">
        <v>3826</v>
      </c>
      <c r="BEH30" t="s">
        <v>3757</v>
      </c>
      <c r="BEI30" t="s">
        <v>3746</v>
      </c>
      <c r="BEJ30" t="s">
        <v>3862</v>
      </c>
      <c r="BEK30" t="s">
        <v>3807</v>
      </c>
      <c r="BEL30" t="s">
        <v>3795</v>
      </c>
      <c r="BEM30" t="s">
        <v>3685</v>
      </c>
      <c r="BEN30" t="s">
        <v>3838</v>
      </c>
      <c r="BEO30" t="s">
        <v>3810</v>
      </c>
      <c r="BEP30" t="s">
        <v>3796</v>
      </c>
      <c r="BEQ30" t="s">
        <v>3831</v>
      </c>
      <c r="BER30" t="s">
        <v>3847</v>
      </c>
      <c r="BES30" t="s">
        <v>3782</v>
      </c>
      <c r="BET30" t="s">
        <v>3763</v>
      </c>
      <c r="BEU30" t="s">
        <v>3723</v>
      </c>
      <c r="BEV30" t="s">
        <v>3763</v>
      </c>
      <c r="BEW30" t="s">
        <v>3706</v>
      </c>
      <c r="BEX30" t="s">
        <v>3755</v>
      </c>
      <c r="BEY30" t="s">
        <v>3772</v>
      </c>
      <c r="BEZ30" t="s">
        <v>3831</v>
      </c>
      <c r="BFA30" t="s">
        <v>3772</v>
      </c>
      <c r="BFB30" t="s">
        <v>3815</v>
      </c>
      <c r="BFC30" t="s">
        <v>3846</v>
      </c>
      <c r="BFD30" t="s">
        <v>3680</v>
      </c>
      <c r="BFE30" t="s">
        <v>3755</v>
      </c>
      <c r="BFF30" t="s">
        <v>3869</v>
      </c>
      <c r="BFG30" t="s">
        <v>3806</v>
      </c>
      <c r="BFH30" t="s">
        <v>3845</v>
      </c>
      <c r="BFI30" t="s">
        <v>3667</v>
      </c>
      <c r="BFJ30" t="s">
        <v>3868</v>
      </c>
      <c r="BFK30" t="s">
        <v>3833</v>
      </c>
      <c r="BFL30" t="s">
        <v>3774</v>
      </c>
      <c r="BFM30" t="s">
        <v>3862</v>
      </c>
      <c r="BFN30" t="s">
        <v>3789</v>
      </c>
      <c r="BFO30" t="s">
        <v>3692</v>
      </c>
      <c r="BFP30" t="s">
        <v>3842</v>
      </c>
      <c r="BFQ30" t="s">
        <v>3679</v>
      </c>
      <c r="BFR30" t="s">
        <v>3815</v>
      </c>
      <c r="BFS30" t="s">
        <v>3763</v>
      </c>
      <c r="BFT30" t="s">
        <v>3771</v>
      </c>
      <c r="BFU30" t="s">
        <v>3698</v>
      </c>
      <c r="BFV30" t="s">
        <v>3695</v>
      </c>
      <c r="BFW30" t="s">
        <v>3815</v>
      </c>
      <c r="BFX30" t="s">
        <v>3688</v>
      </c>
      <c r="BFY30" t="s">
        <v>3802</v>
      </c>
      <c r="BFZ30" t="s">
        <v>3820</v>
      </c>
      <c r="BGA30" t="s">
        <v>3688</v>
      </c>
      <c r="BGB30" t="s">
        <v>3846</v>
      </c>
      <c r="BGC30" t="s">
        <v>3667</v>
      </c>
      <c r="BGD30" t="s">
        <v>3704</v>
      </c>
      <c r="BGE30" t="s">
        <v>3874</v>
      </c>
      <c r="BGF30" t="s">
        <v>3862</v>
      </c>
      <c r="BGG30" t="s">
        <v>3780</v>
      </c>
      <c r="BGH30" t="s">
        <v>3723</v>
      </c>
      <c r="BGI30" t="s">
        <v>3837</v>
      </c>
      <c r="BGJ30" t="s">
        <v>3802</v>
      </c>
      <c r="BGK30" t="s">
        <v>3746</v>
      </c>
      <c r="BGL30" t="s">
        <v>3796</v>
      </c>
      <c r="BGM30" t="s">
        <v>3688</v>
      </c>
      <c r="BGN30" t="s">
        <v>3846</v>
      </c>
      <c r="BGO30" t="s">
        <v>3862</v>
      </c>
      <c r="BGP30" t="s">
        <v>3679</v>
      </c>
      <c r="BGQ30" t="s">
        <v>3688</v>
      </c>
      <c r="BGR30" t="s">
        <v>3844</v>
      </c>
      <c r="BGS30" t="s">
        <v>3706</v>
      </c>
      <c r="BGT30" t="s">
        <v>3783</v>
      </c>
      <c r="BGU30" t="s">
        <v>3716</v>
      </c>
      <c r="BGV30" t="s">
        <v>3719</v>
      </c>
      <c r="BGW30" t="s">
        <v>3810</v>
      </c>
      <c r="BGX30" t="s">
        <v>3763</v>
      </c>
      <c r="BGY30" t="s">
        <v>3844</v>
      </c>
      <c r="BGZ30" t="s">
        <v>3772</v>
      </c>
      <c r="BHA30" t="s">
        <v>3746</v>
      </c>
      <c r="BHB30" t="s">
        <v>3746</v>
      </c>
      <c r="BHC30" t="s">
        <v>3746</v>
      </c>
      <c r="BHD30" t="s">
        <v>3763</v>
      </c>
      <c r="BHE30" t="s">
        <v>3746</v>
      </c>
      <c r="BHF30" t="s">
        <v>3814</v>
      </c>
      <c r="BHG30" t="s">
        <v>3688</v>
      </c>
      <c r="BHH30" t="s">
        <v>3796</v>
      </c>
      <c r="BHI30" t="s">
        <v>3763</v>
      </c>
      <c r="BHJ30" t="s">
        <v>3808</v>
      </c>
      <c r="BHK30" t="s">
        <v>3720</v>
      </c>
      <c r="BHL30" t="s">
        <v>3679</v>
      </c>
      <c r="BHM30" t="s">
        <v>3760</v>
      </c>
      <c r="BHN30" t="s">
        <v>3817</v>
      </c>
      <c r="BHO30" t="s">
        <v>3858</v>
      </c>
      <c r="BHP30" t="s">
        <v>3723</v>
      </c>
      <c r="BHQ30" t="s">
        <v>3805</v>
      </c>
      <c r="BHR30" t="s">
        <v>3686</v>
      </c>
      <c r="BHS30" t="s">
        <v>3740</v>
      </c>
      <c r="BHT30" t="s">
        <v>3842</v>
      </c>
      <c r="BHU30" t="s">
        <v>3688</v>
      </c>
      <c r="BHV30" t="s">
        <v>3805</v>
      </c>
      <c r="BHW30" t="s">
        <v>3779</v>
      </c>
      <c r="BHX30" t="s">
        <v>3688</v>
      </c>
      <c r="BHY30" t="s">
        <v>3844</v>
      </c>
      <c r="BHZ30" t="s">
        <v>3748</v>
      </c>
      <c r="BIA30" t="s">
        <v>3862</v>
      </c>
      <c r="BIB30" t="s">
        <v>3706</v>
      </c>
      <c r="BIC30" t="s">
        <v>3792</v>
      </c>
      <c r="BID30" t="s">
        <v>3829</v>
      </c>
      <c r="BIE30" t="s">
        <v>3672</v>
      </c>
      <c r="BIF30" t="s">
        <v>3843</v>
      </c>
      <c r="BIG30" t="s">
        <v>3706</v>
      </c>
      <c r="BIH30" t="s">
        <v>3784</v>
      </c>
      <c r="BII30" t="s">
        <v>3796</v>
      </c>
      <c r="BIJ30" t="s">
        <v>3679</v>
      </c>
      <c r="BIK30" t="s">
        <v>3688</v>
      </c>
      <c r="BIL30" t="s">
        <v>3667</v>
      </c>
      <c r="BIM30" t="s">
        <v>3686</v>
      </c>
      <c r="BIN30" t="s">
        <v>3814</v>
      </c>
      <c r="BIO30" t="s">
        <v>3815</v>
      </c>
      <c r="BIP30" t="s">
        <v>3833</v>
      </c>
      <c r="BIQ30" t="s">
        <v>3805</v>
      </c>
      <c r="BIR30" t="s">
        <v>3796</v>
      </c>
      <c r="BIS30" t="s">
        <v>3698</v>
      </c>
      <c r="BIT30" t="s">
        <v>3746</v>
      </c>
      <c r="BIU30" t="s">
        <v>3686</v>
      </c>
      <c r="BIV30" t="s">
        <v>3763</v>
      </c>
      <c r="BIW30" t="s">
        <v>3753</v>
      </c>
      <c r="BIX30" t="s">
        <v>3814</v>
      </c>
      <c r="BIY30" t="s">
        <v>3716</v>
      </c>
      <c r="BIZ30" t="s">
        <v>3858</v>
      </c>
      <c r="BJA30" t="s">
        <v>3810</v>
      </c>
      <c r="BJB30" t="s">
        <v>3740</v>
      </c>
      <c r="BJC30" t="s">
        <v>3853</v>
      </c>
      <c r="BJD30" t="s">
        <v>3862</v>
      </c>
      <c r="BJE30" t="s">
        <v>3820</v>
      </c>
      <c r="BJF30" t="s">
        <v>3789</v>
      </c>
      <c r="BJG30" t="s">
        <v>3748</v>
      </c>
      <c r="BJH30" t="s">
        <v>3831</v>
      </c>
      <c r="BJI30" t="s">
        <v>3815</v>
      </c>
      <c r="BJJ30" t="s">
        <v>3691</v>
      </c>
      <c r="BJK30" t="s">
        <v>3805</v>
      </c>
      <c r="BJL30" t="s">
        <v>3797</v>
      </c>
      <c r="BJM30" t="s">
        <v>3746</v>
      </c>
      <c r="BJN30" t="s">
        <v>3810</v>
      </c>
      <c r="BJO30" t="s">
        <v>3758</v>
      </c>
      <c r="BJP30" t="s">
        <v>3680</v>
      </c>
      <c r="BJQ30" t="s">
        <v>3805</v>
      </c>
      <c r="BJR30" t="s">
        <v>3763</v>
      </c>
      <c r="BJS30" t="s">
        <v>3672</v>
      </c>
      <c r="BJT30" t="s">
        <v>3814</v>
      </c>
      <c r="BJU30" t="s">
        <v>3667</v>
      </c>
      <c r="BJV30" t="s">
        <v>3840</v>
      </c>
      <c r="BJW30" t="s">
        <v>3810</v>
      </c>
      <c r="BJX30" t="s">
        <v>3690</v>
      </c>
      <c r="BJY30" t="s">
        <v>3763</v>
      </c>
      <c r="BJZ30" t="s">
        <v>3814</v>
      </c>
      <c r="BKA30" t="s">
        <v>3746</v>
      </c>
      <c r="BKB30" t="s">
        <v>3814</v>
      </c>
      <c r="BKC30" t="s">
        <v>3739</v>
      </c>
      <c r="BKD30" t="s">
        <v>3746</v>
      </c>
      <c r="BKE30" t="s">
        <v>3713</v>
      </c>
      <c r="BKF30" t="s">
        <v>3746</v>
      </c>
      <c r="BKG30" t="s">
        <v>3771</v>
      </c>
      <c r="BKH30" t="s">
        <v>3698</v>
      </c>
      <c r="BKI30" t="s">
        <v>3805</v>
      </c>
      <c r="BKJ30" t="s">
        <v>3706</v>
      </c>
      <c r="BKK30" t="s">
        <v>3667</v>
      </c>
      <c r="BKL30" t="s">
        <v>3815</v>
      </c>
      <c r="BKM30" t="s">
        <v>3862</v>
      </c>
      <c r="BKN30" t="s">
        <v>3685</v>
      </c>
      <c r="BKO30" t="s">
        <v>3772</v>
      </c>
      <c r="BKP30" t="s">
        <v>3757</v>
      </c>
      <c r="BKQ30" t="s">
        <v>3736</v>
      </c>
      <c r="BKR30" t="s">
        <v>3688</v>
      </c>
      <c r="BKS30" t="s">
        <v>3688</v>
      </c>
      <c r="BKT30" t="s">
        <v>3746</v>
      </c>
      <c r="BKU30" t="s">
        <v>3806</v>
      </c>
      <c r="BKV30" t="s">
        <v>3688</v>
      </c>
      <c r="BKW30" t="s">
        <v>3758</v>
      </c>
      <c r="BKX30" t="s">
        <v>3802</v>
      </c>
      <c r="BKY30" t="s">
        <v>3690</v>
      </c>
      <c r="BKZ30" t="s">
        <v>3679</v>
      </c>
      <c r="BLA30" t="s">
        <v>3746</v>
      </c>
      <c r="BLB30" t="s">
        <v>3739</v>
      </c>
      <c r="BLC30" t="s">
        <v>3814</v>
      </c>
      <c r="BLD30" t="s">
        <v>3755</v>
      </c>
      <c r="BLE30" t="s">
        <v>3795</v>
      </c>
      <c r="BLF30" t="s">
        <v>3796</v>
      </c>
      <c r="BLG30" t="s">
        <v>3746</v>
      </c>
      <c r="BLH30" t="s">
        <v>3862</v>
      </c>
      <c r="BLI30" t="s">
        <v>3815</v>
      </c>
      <c r="BLJ30" t="s">
        <v>3719</v>
      </c>
      <c r="BLK30" t="s">
        <v>3796</v>
      </c>
      <c r="BLL30" t="s">
        <v>3815</v>
      </c>
      <c r="BLM30" t="s">
        <v>3861</v>
      </c>
      <c r="BLN30" t="s">
        <v>3728</v>
      </c>
      <c r="BLO30" t="s">
        <v>3834</v>
      </c>
      <c r="BLP30" t="s">
        <v>3821</v>
      </c>
      <c r="BLQ30" t="s">
        <v>3746</v>
      </c>
      <c r="BLR30" t="s">
        <v>3746</v>
      </c>
      <c r="BLS30" t="s">
        <v>3667</v>
      </c>
      <c r="BLT30" t="s">
        <v>3746</v>
      </c>
      <c r="BLU30" t="s">
        <v>3771</v>
      </c>
      <c r="BLV30" t="s">
        <v>3698</v>
      </c>
      <c r="BLW30" t="s">
        <v>3796</v>
      </c>
      <c r="BLX30" t="s">
        <v>3667</v>
      </c>
      <c r="BLY30" t="s">
        <v>3831</v>
      </c>
      <c r="BLZ30" t="s">
        <v>3810</v>
      </c>
      <c r="BMA30" t="s">
        <v>3746</v>
      </c>
      <c r="BMB30" t="s">
        <v>3814</v>
      </c>
      <c r="BMC30" t="s">
        <v>3831</v>
      </c>
      <c r="BMD30" t="s">
        <v>3746</v>
      </c>
      <c r="BME30" t="s">
        <v>3810</v>
      </c>
      <c r="BMF30" t="s">
        <v>3679</v>
      </c>
      <c r="BMG30" t="s">
        <v>3810</v>
      </c>
      <c r="BMH30" t="s">
        <v>3685</v>
      </c>
      <c r="BMI30" t="s">
        <v>3797</v>
      </c>
      <c r="BMJ30" t="s">
        <v>3772</v>
      </c>
      <c r="BMK30" t="s">
        <v>3811</v>
      </c>
      <c r="BML30" t="s">
        <v>3698</v>
      </c>
      <c r="BMM30" t="s">
        <v>3720</v>
      </c>
      <c r="BMN30" t="s">
        <v>3807</v>
      </c>
      <c r="BMO30" t="s">
        <v>3805</v>
      </c>
      <c r="BMP30" t="s">
        <v>3807</v>
      </c>
      <c r="BMQ30" t="s">
        <v>3782</v>
      </c>
      <c r="BMR30" t="s">
        <v>3814</v>
      </c>
      <c r="BMS30" t="s">
        <v>3837</v>
      </c>
      <c r="BMT30" t="s">
        <v>3755</v>
      </c>
      <c r="BMU30" t="s">
        <v>3755</v>
      </c>
      <c r="BMV30" t="s">
        <v>3814</v>
      </c>
      <c r="BMW30" t="s">
        <v>3692</v>
      </c>
      <c r="BMX30" t="s">
        <v>3845</v>
      </c>
      <c r="BMY30" t="s">
        <v>3858</v>
      </c>
      <c r="BMZ30" t="s">
        <v>3815</v>
      </c>
      <c r="BNA30" t="s">
        <v>3810</v>
      </c>
      <c r="BNB30" t="s">
        <v>3746</v>
      </c>
      <c r="BNC30" t="s">
        <v>3797</v>
      </c>
      <c r="BND30" t="s">
        <v>3814</v>
      </c>
      <c r="BNE30" t="s">
        <v>3820</v>
      </c>
      <c r="BNF30" t="s">
        <v>3762</v>
      </c>
      <c r="BNG30" t="s">
        <v>3852</v>
      </c>
      <c r="BNH30" t="s">
        <v>3746</v>
      </c>
      <c r="BNI30" t="s">
        <v>3692</v>
      </c>
      <c r="BNJ30" t="s">
        <v>3688</v>
      </c>
      <c r="BNK30" t="s">
        <v>3679</v>
      </c>
      <c r="BNL30" t="s">
        <v>3688</v>
      </c>
      <c r="BNM30" t="s">
        <v>3688</v>
      </c>
      <c r="BNN30" t="s">
        <v>3690</v>
      </c>
      <c r="BNO30" t="s">
        <v>3762</v>
      </c>
      <c r="BNP30" t="s">
        <v>3884</v>
      </c>
      <c r="BNQ30" t="s">
        <v>3746</v>
      </c>
      <c r="BNR30" t="s">
        <v>3740</v>
      </c>
      <c r="BNS30" t="s">
        <v>3772</v>
      </c>
      <c r="BNT30" t="s">
        <v>3716</v>
      </c>
      <c r="BNU30" t="s">
        <v>3690</v>
      </c>
      <c r="BNV30" t="s">
        <v>3824</v>
      </c>
      <c r="BNW30" t="s">
        <v>3817</v>
      </c>
      <c r="BNX30" t="s">
        <v>3770</v>
      </c>
      <c r="BNY30" t="s">
        <v>3704</v>
      </c>
      <c r="BNZ30" t="s">
        <v>3805</v>
      </c>
      <c r="BOA30" t="s">
        <v>3772</v>
      </c>
      <c r="BOB30" t="s">
        <v>3840</v>
      </c>
      <c r="BOC30" t="s">
        <v>3804</v>
      </c>
      <c r="BOD30" t="s">
        <v>3805</v>
      </c>
      <c r="BOE30" t="s">
        <v>3698</v>
      </c>
      <c r="BOF30" t="s">
        <v>3772</v>
      </c>
      <c r="BOG30" t="s">
        <v>3672</v>
      </c>
      <c r="BOH30" t="s">
        <v>3821</v>
      </c>
      <c r="BOI30" t="s">
        <v>3667</v>
      </c>
      <c r="BOJ30" t="s">
        <v>3814</v>
      </c>
      <c r="BOK30" t="s">
        <v>3837</v>
      </c>
      <c r="BOL30" t="s">
        <v>3821</v>
      </c>
      <c r="BOM30" t="s">
        <v>3744</v>
      </c>
      <c r="BON30" t="s">
        <v>3758</v>
      </c>
      <c r="BOO30" t="s">
        <v>3729</v>
      </c>
      <c r="BOP30" t="s">
        <v>3746</v>
      </c>
      <c r="BOQ30" t="s">
        <v>3805</v>
      </c>
      <c r="BOR30" t="s">
        <v>3805</v>
      </c>
      <c r="BOS30" t="s">
        <v>3679</v>
      </c>
      <c r="BOT30" t="s">
        <v>3805</v>
      </c>
      <c r="BOU30" t="s">
        <v>3772</v>
      </c>
      <c r="BOV30" t="s">
        <v>3772</v>
      </c>
      <c r="BOW30" t="s">
        <v>3828</v>
      </c>
      <c r="BOX30" t="s">
        <v>3824</v>
      </c>
      <c r="BOY30" t="s">
        <v>3685</v>
      </c>
      <c r="BOZ30" t="s">
        <v>3846</v>
      </c>
      <c r="BPA30" t="s">
        <v>3805</v>
      </c>
      <c r="BPB30" t="s">
        <v>3805</v>
      </c>
      <c r="BPC30" t="s">
        <v>3805</v>
      </c>
      <c r="BPD30" t="s">
        <v>3805</v>
      </c>
      <c r="BPE30" t="s">
        <v>3667</v>
      </c>
      <c r="BPF30" t="s">
        <v>3796</v>
      </c>
      <c r="BPG30" t="s">
        <v>3807</v>
      </c>
      <c r="BPH30" t="s">
        <v>3787</v>
      </c>
      <c r="BPI30" t="s">
        <v>3744</v>
      </c>
      <c r="BPJ30" t="s">
        <v>3679</v>
      </c>
      <c r="BPK30" t="s">
        <v>3763</v>
      </c>
      <c r="BPL30" t="s">
        <v>3741</v>
      </c>
      <c r="BPM30" t="s">
        <v>3810</v>
      </c>
      <c r="BPN30" t="s">
        <v>3740</v>
      </c>
      <c r="BPO30" t="s">
        <v>3750</v>
      </c>
      <c r="BPP30" t="s">
        <v>3690</v>
      </c>
      <c r="BPQ30" t="s">
        <v>3755</v>
      </c>
      <c r="BPR30" t="s">
        <v>3698</v>
      </c>
      <c r="BPS30" t="s">
        <v>3732</v>
      </c>
      <c r="BPT30" t="s">
        <v>3814</v>
      </c>
      <c r="BPU30" t="s">
        <v>3783</v>
      </c>
      <c r="BPV30" t="s">
        <v>3748</v>
      </c>
      <c r="BPW30" t="s">
        <v>3746</v>
      </c>
      <c r="BPX30" t="s">
        <v>3862</v>
      </c>
      <c r="BPY30" t="s">
        <v>3758</v>
      </c>
      <c r="BPZ30" t="s">
        <v>3691</v>
      </c>
      <c r="BQA30" t="s">
        <v>3716</v>
      </c>
      <c r="BQB30" t="s">
        <v>3704</v>
      </c>
      <c r="BQC30" t="s">
        <v>3763</v>
      </c>
      <c r="BQD30" t="s">
        <v>3814</v>
      </c>
      <c r="BQE30" t="s">
        <v>3714</v>
      </c>
      <c r="BQF30" t="s">
        <v>3738</v>
      </c>
      <c r="BQG30" t="s">
        <v>3748</v>
      </c>
      <c r="BQH30" t="s">
        <v>3772</v>
      </c>
      <c r="BQI30" t="s">
        <v>3796</v>
      </c>
      <c r="BQJ30" t="s">
        <v>3814</v>
      </c>
      <c r="BQK30" t="s">
        <v>3721</v>
      </c>
      <c r="BQL30" t="s">
        <v>3807</v>
      </c>
      <c r="BQM30" t="s">
        <v>3796</v>
      </c>
      <c r="BQN30" t="s">
        <v>3772</v>
      </c>
      <c r="BQO30" t="s">
        <v>3772</v>
      </c>
      <c r="BQP30" t="s">
        <v>3837</v>
      </c>
      <c r="BQQ30" t="s">
        <v>3746</v>
      </c>
      <c r="BQR30" t="s">
        <v>3862</v>
      </c>
      <c r="BQS30" t="s">
        <v>3757</v>
      </c>
      <c r="BQT30" t="s">
        <v>3688</v>
      </c>
      <c r="BQU30" t="s">
        <v>3827</v>
      </c>
      <c r="BQV30" t="s">
        <v>3783</v>
      </c>
      <c r="BQW30" t="s">
        <v>3688</v>
      </c>
      <c r="BQX30" t="s">
        <v>3771</v>
      </c>
      <c r="BQY30" t="s">
        <v>3714</v>
      </c>
      <c r="BQZ30" t="s">
        <v>3765</v>
      </c>
      <c r="BRA30" t="s">
        <v>3763</v>
      </c>
      <c r="BRB30" t="s">
        <v>3862</v>
      </c>
      <c r="BRC30" t="s">
        <v>3831</v>
      </c>
      <c r="BRD30" t="s">
        <v>3685</v>
      </c>
      <c r="BRE30" t="s">
        <v>3815</v>
      </c>
      <c r="BRF30" t="s">
        <v>3706</v>
      </c>
      <c r="BRG30" t="s">
        <v>3737</v>
      </c>
      <c r="BRH30" t="s">
        <v>3706</v>
      </c>
      <c r="BRI30" t="s">
        <v>3763</v>
      </c>
      <c r="BRJ30" t="s">
        <v>3740</v>
      </c>
      <c r="BRK30" t="s">
        <v>3814</v>
      </c>
      <c r="BRL30" t="s">
        <v>3746</v>
      </c>
      <c r="BRM30" t="s">
        <v>3862</v>
      </c>
      <c r="BRN30" t="s">
        <v>3792</v>
      </c>
      <c r="BRO30" t="s">
        <v>3842</v>
      </c>
      <c r="BRP30" t="s">
        <v>3827</v>
      </c>
      <c r="BRQ30" t="s">
        <v>3772</v>
      </c>
      <c r="BRR30" t="s">
        <v>3763</v>
      </c>
      <c r="BRS30" t="s">
        <v>3806</v>
      </c>
      <c r="BRT30" t="s">
        <v>3746</v>
      </c>
      <c r="BRU30" t="s">
        <v>3679</v>
      </c>
      <c r="BRV30" t="s">
        <v>3862</v>
      </c>
      <c r="BRW30" t="s">
        <v>3805</v>
      </c>
      <c r="BRX30" t="s">
        <v>3758</v>
      </c>
      <c r="BRY30" t="s">
        <v>3814</v>
      </c>
      <c r="BRZ30" t="s">
        <v>3805</v>
      </c>
      <c r="BSA30" t="s">
        <v>3679</v>
      </c>
      <c r="BSB30" t="s">
        <v>3838</v>
      </c>
      <c r="BSC30" t="s">
        <v>3796</v>
      </c>
      <c r="BSD30" t="s">
        <v>3820</v>
      </c>
      <c r="BSE30" t="s">
        <v>3837</v>
      </c>
      <c r="BSF30" t="s">
        <v>3738</v>
      </c>
      <c r="BSG30" t="s">
        <v>3796</v>
      </c>
      <c r="BSH30" t="s">
        <v>3679</v>
      </c>
      <c r="BSI30" t="s">
        <v>3814</v>
      </c>
      <c r="BSJ30" t="s">
        <v>3862</v>
      </c>
      <c r="BSK30" t="s">
        <v>3805</v>
      </c>
      <c r="BSL30" t="s">
        <v>3821</v>
      </c>
      <c r="BSM30" t="s">
        <v>3876</v>
      </c>
      <c r="BSN30" t="s">
        <v>3805</v>
      </c>
      <c r="BSO30" t="s">
        <v>3805</v>
      </c>
      <c r="BSP30" t="s">
        <v>3862</v>
      </c>
      <c r="BSQ30" t="s">
        <v>3796</v>
      </c>
      <c r="BSR30" t="s">
        <v>3796</v>
      </c>
      <c r="BSS30" t="s">
        <v>3685</v>
      </c>
      <c r="BST30" t="s">
        <v>3838</v>
      </c>
      <c r="BSU30" t="s">
        <v>3716</v>
      </c>
      <c r="BSV30" t="s">
        <v>3793</v>
      </c>
      <c r="BSW30" t="s">
        <v>3827</v>
      </c>
      <c r="BSX30" t="s">
        <v>3797</v>
      </c>
      <c r="BSY30" t="s">
        <v>3679</v>
      </c>
      <c r="BSZ30" t="s">
        <v>3795</v>
      </c>
      <c r="BTA30" t="s">
        <v>3763</v>
      </c>
      <c r="BTB30" t="s">
        <v>3814</v>
      </c>
      <c r="BTC30" t="s">
        <v>3796</v>
      </c>
      <c r="BTD30" t="s">
        <v>3833</v>
      </c>
      <c r="BTE30" t="s">
        <v>3667</v>
      </c>
      <c r="BTF30" t="s">
        <v>3796</v>
      </c>
      <c r="BTG30" t="s">
        <v>3763</v>
      </c>
      <c r="BTH30" t="s">
        <v>3757</v>
      </c>
      <c r="BTI30" t="s">
        <v>3732</v>
      </c>
      <c r="BTJ30" t="s">
        <v>3714</v>
      </c>
      <c r="BTK30" t="s">
        <v>3846</v>
      </c>
      <c r="BTL30" t="s">
        <v>3877</v>
      </c>
      <c r="BTM30" t="s">
        <v>3820</v>
      </c>
      <c r="BTN30" t="s">
        <v>3831</v>
      </c>
      <c r="BTO30" t="s">
        <v>3672</v>
      </c>
      <c r="BTP30" t="s">
        <v>3746</v>
      </c>
      <c r="BTQ30" t="s">
        <v>3758</v>
      </c>
      <c r="BTR30" t="s">
        <v>3782</v>
      </c>
      <c r="BTS30" t="s">
        <v>3796</v>
      </c>
      <c r="BTT30" t="s">
        <v>3877</v>
      </c>
      <c r="BTU30" t="s">
        <v>3768</v>
      </c>
      <c r="BTV30" t="s">
        <v>3686</v>
      </c>
      <c r="BTW30" t="s">
        <v>3862</v>
      </c>
      <c r="BTX30" t="s">
        <v>3686</v>
      </c>
      <c r="BTY30" t="s">
        <v>3878</v>
      </c>
      <c r="BTZ30" t="s">
        <v>3676</v>
      </c>
      <c r="BUA30" t="s">
        <v>3685</v>
      </c>
      <c r="BUB30" t="s">
        <v>3746</v>
      </c>
      <c r="BUC30" t="s">
        <v>3792</v>
      </c>
      <c r="BUD30" t="s">
        <v>3827</v>
      </c>
      <c r="BUE30" t="s">
        <v>3872</v>
      </c>
      <c r="BUF30" t="s">
        <v>3792</v>
      </c>
      <c r="BUG30" t="s">
        <v>3746</v>
      </c>
      <c r="BUH30" t="s">
        <v>3821</v>
      </c>
      <c r="BUI30" t="s">
        <v>3772</v>
      </c>
      <c r="BUJ30" t="s">
        <v>3740</v>
      </c>
      <c r="BUK30" t="s">
        <v>3835</v>
      </c>
      <c r="BUL30" t="s">
        <v>3837</v>
      </c>
      <c r="BUM30" t="s">
        <v>3723</v>
      </c>
      <c r="BUN30" t="s">
        <v>3805</v>
      </c>
      <c r="BUO30" t="s">
        <v>3792</v>
      </c>
      <c r="BUP30" t="s">
        <v>3748</v>
      </c>
      <c r="BUQ30" t="s">
        <v>3746</v>
      </c>
      <c r="BUR30" t="s">
        <v>3805</v>
      </c>
      <c r="BUS30" t="s">
        <v>3865</v>
      </c>
      <c r="BUT30" t="s">
        <v>3885</v>
      </c>
      <c r="BUU30" t="s">
        <v>3771</v>
      </c>
      <c r="BUV30" t="s">
        <v>3814</v>
      </c>
      <c r="BUW30" t="s">
        <v>3763</v>
      </c>
      <c r="BUX30" t="s">
        <v>3686</v>
      </c>
      <c r="BUY30" t="s">
        <v>3746</v>
      </c>
      <c r="BUZ30" t="s">
        <v>3837</v>
      </c>
      <c r="BVA30" t="s">
        <v>3723</v>
      </c>
      <c r="BVB30" t="s">
        <v>3812</v>
      </c>
      <c r="BVC30" t="s">
        <v>3672</v>
      </c>
      <c r="BVD30" t="s">
        <v>3748</v>
      </c>
      <c r="BVE30" t="s">
        <v>3853</v>
      </c>
      <c r="BVF30" t="s">
        <v>3797</v>
      </c>
      <c r="BVG30" t="s">
        <v>3796</v>
      </c>
      <c r="BVH30" t="s">
        <v>3805</v>
      </c>
      <c r="BVI30" t="s">
        <v>3805</v>
      </c>
      <c r="BVJ30" t="s">
        <v>3815</v>
      </c>
      <c r="BVK30" t="s">
        <v>3692</v>
      </c>
      <c r="BVL30" t="s">
        <v>3679</v>
      </c>
      <c r="BVM30" t="s">
        <v>3685</v>
      </c>
      <c r="BVN30" t="s">
        <v>3698</v>
      </c>
      <c r="BVO30" t="s">
        <v>3796</v>
      </c>
      <c r="BVP30" t="s">
        <v>3805</v>
      </c>
      <c r="BVQ30" t="s">
        <v>3796</v>
      </c>
      <c r="BVR30" t="s">
        <v>3805</v>
      </c>
      <c r="BVS30" t="s">
        <v>3772</v>
      </c>
      <c r="BVT30" t="s">
        <v>3817</v>
      </c>
      <c r="BVU30" t="s">
        <v>3698</v>
      </c>
      <c r="BVV30" t="s">
        <v>3805</v>
      </c>
      <c r="BVW30" t="s">
        <v>3772</v>
      </c>
      <c r="BVX30" t="s">
        <v>3706</v>
      </c>
      <c r="BVY30" t="s">
        <v>3805</v>
      </c>
      <c r="BVZ30" t="s">
        <v>3807</v>
      </c>
      <c r="BWA30" t="s">
        <v>3805</v>
      </c>
      <c r="BWB30" t="s">
        <v>3814</v>
      </c>
      <c r="BWC30" t="s">
        <v>3698</v>
      </c>
      <c r="BWD30" t="s">
        <v>3698</v>
      </c>
      <c r="BWE30" t="s">
        <v>3841</v>
      </c>
      <c r="BWF30" t="s">
        <v>3772</v>
      </c>
      <c r="BWG30" t="s">
        <v>3763</v>
      </c>
      <c r="BWH30" t="s">
        <v>3842</v>
      </c>
      <c r="BWI30" t="s">
        <v>3698</v>
      </c>
      <c r="BWJ30" t="s">
        <v>3799</v>
      </c>
      <c r="BWK30" t="s">
        <v>3772</v>
      </c>
      <c r="BWL30" t="s">
        <v>3706</v>
      </c>
      <c r="BWM30" t="s">
        <v>3736</v>
      </c>
      <c r="BWN30" t="s">
        <v>3748</v>
      </c>
      <c r="BWO30" t="s">
        <v>3761</v>
      </c>
      <c r="BWP30" t="s">
        <v>3799</v>
      </c>
      <c r="BWQ30" t="s">
        <v>3805</v>
      </c>
      <c r="BWR30" t="s">
        <v>3685</v>
      </c>
      <c r="BWS30" t="s">
        <v>3783</v>
      </c>
      <c r="BWT30" t="s">
        <v>3810</v>
      </c>
      <c r="BWU30" t="s">
        <v>3758</v>
      </c>
      <c r="BWV30" t="s">
        <v>3706</v>
      </c>
      <c r="BWW30" t="s">
        <v>3685</v>
      </c>
      <c r="BWX30" t="s">
        <v>3797</v>
      </c>
      <c r="BWY30" t="s">
        <v>3845</v>
      </c>
      <c r="BWZ30" t="s">
        <v>3805</v>
      </c>
      <c r="BXA30" t="s">
        <v>3868</v>
      </c>
      <c r="BXB30" t="s">
        <v>3686</v>
      </c>
      <c r="BXC30" t="s">
        <v>3850</v>
      </c>
      <c r="BXD30" t="s">
        <v>3676</v>
      </c>
      <c r="BXE30" t="s">
        <v>3846</v>
      </c>
      <c r="BXF30">
        <v>0</v>
      </c>
      <c r="BXG30" t="s">
        <v>3814</v>
      </c>
      <c r="BXH30" t="s">
        <v>3763</v>
      </c>
      <c r="BXI30" t="s">
        <v>3807</v>
      </c>
      <c r="BXJ30" t="s">
        <v>3805</v>
      </c>
      <c r="BXK30" t="s">
        <v>3843</v>
      </c>
      <c r="BXL30" t="s">
        <v>3868</v>
      </c>
      <c r="BXM30" t="s">
        <v>3667</v>
      </c>
      <c r="BXN30" t="s">
        <v>3815</v>
      </c>
      <c r="BXO30" t="s">
        <v>3807</v>
      </c>
      <c r="BXP30" t="s">
        <v>3796</v>
      </c>
      <c r="BXQ30" t="s">
        <v>3805</v>
      </c>
      <c r="BXR30" t="s">
        <v>3817</v>
      </c>
      <c r="BXS30" t="s">
        <v>3862</v>
      </c>
      <c r="BXT30" t="s">
        <v>3805</v>
      </c>
      <c r="BXU30" t="s">
        <v>3746</v>
      </c>
      <c r="BXV30" t="s">
        <v>3763</v>
      </c>
      <c r="BXW30" t="s">
        <v>3685</v>
      </c>
      <c r="BXX30" t="s">
        <v>3690</v>
      </c>
      <c r="BXY30" t="s">
        <v>3820</v>
      </c>
      <c r="BXZ30" t="s">
        <v>3698</v>
      </c>
      <c r="BYA30" t="s">
        <v>3769</v>
      </c>
      <c r="BYB30" t="s">
        <v>3806</v>
      </c>
      <c r="BYC30" t="s">
        <v>3775</v>
      </c>
      <c r="BYD30" t="s">
        <v>3796</v>
      </c>
      <c r="BYE30" t="s">
        <v>3698</v>
      </c>
      <c r="BYF30" t="s">
        <v>3676</v>
      </c>
      <c r="BYG30" t="s">
        <v>3794</v>
      </c>
      <c r="BYH30" t="s">
        <v>3828</v>
      </c>
      <c r="BYI30" t="s">
        <v>3805</v>
      </c>
      <c r="BYJ30" t="s">
        <v>3810</v>
      </c>
      <c r="BYK30" t="s">
        <v>3803</v>
      </c>
      <c r="BYL30" t="s">
        <v>3679</v>
      </c>
      <c r="BYM30" t="s">
        <v>3698</v>
      </c>
      <c r="BYN30" t="s">
        <v>3817</v>
      </c>
      <c r="BYO30" t="s">
        <v>3706</v>
      </c>
      <c r="BYP30" t="s">
        <v>3688</v>
      </c>
      <c r="BYQ30" t="s">
        <v>3810</v>
      </c>
      <c r="BYR30" t="s">
        <v>3814</v>
      </c>
      <c r="BYS30" t="s">
        <v>3746</v>
      </c>
      <c r="BYT30" t="s">
        <v>3693</v>
      </c>
      <c r="BYU30" t="s">
        <v>3758</v>
      </c>
      <c r="BYV30" t="s">
        <v>3763</v>
      </c>
      <c r="BYW30" t="s">
        <v>3807</v>
      </c>
      <c r="BYX30" t="s">
        <v>3814</v>
      </c>
      <c r="BYY30" t="s">
        <v>3830</v>
      </c>
      <c r="BYZ30" t="s">
        <v>3763</v>
      </c>
      <c r="BZA30" t="s">
        <v>3814</v>
      </c>
      <c r="BZB30" t="s">
        <v>3685</v>
      </c>
      <c r="BZC30" t="s">
        <v>3853</v>
      </c>
      <c r="BZD30" t="s">
        <v>3746</v>
      </c>
      <c r="BZE30" t="s">
        <v>3815</v>
      </c>
      <c r="BZF30" t="s">
        <v>3772</v>
      </c>
      <c r="BZG30" t="s">
        <v>3672</v>
      </c>
      <c r="BZH30" t="s">
        <v>3810</v>
      </c>
      <c r="BZI30" t="s">
        <v>3852</v>
      </c>
      <c r="BZJ30" t="s">
        <v>3685</v>
      </c>
      <c r="BZK30" t="s">
        <v>3667</v>
      </c>
      <c r="BZL30" t="s">
        <v>3729</v>
      </c>
      <c r="BZM30" t="s">
        <v>3742</v>
      </c>
      <c r="BZN30" t="s">
        <v>3740</v>
      </c>
      <c r="BZO30" t="s">
        <v>3793</v>
      </c>
      <c r="BZP30" t="s">
        <v>3761</v>
      </c>
      <c r="BZQ30" t="s">
        <v>3805</v>
      </c>
      <c r="BZR30" t="s">
        <v>3803</v>
      </c>
      <c r="BZS30" t="s">
        <v>3820</v>
      </c>
      <c r="BZT30" t="s">
        <v>3891</v>
      </c>
      <c r="BZU30" t="s">
        <v>3805</v>
      </c>
      <c r="BZV30" t="s">
        <v>3741</v>
      </c>
      <c r="BZW30" t="s">
        <v>3748</v>
      </c>
      <c r="BZX30" t="s">
        <v>3732</v>
      </c>
      <c r="BZY30" t="s">
        <v>3772</v>
      </c>
      <c r="BZZ30" t="s">
        <v>3877</v>
      </c>
      <c r="CAA30" t="s">
        <v>3857</v>
      </c>
      <c r="CAB30" t="s">
        <v>3827</v>
      </c>
      <c r="CAC30" t="s">
        <v>3820</v>
      </c>
      <c r="CAD30" t="s">
        <v>3820</v>
      </c>
      <c r="CAE30" t="s">
        <v>3687</v>
      </c>
      <c r="CAF30" t="s">
        <v>3746</v>
      </c>
      <c r="CAG30" t="s">
        <v>3877</v>
      </c>
      <c r="CAH30" t="s">
        <v>3814</v>
      </c>
      <c r="CAI30" t="s">
        <v>3814</v>
      </c>
      <c r="CAJ30" t="s">
        <v>3746</v>
      </c>
      <c r="CAK30" t="s">
        <v>3815</v>
      </c>
      <c r="CAL30" t="s">
        <v>3685</v>
      </c>
      <c r="CAM30" t="s">
        <v>3685</v>
      </c>
      <c r="CAN30" t="s">
        <v>3746</v>
      </c>
      <c r="CAO30" t="s">
        <v>3667</v>
      </c>
      <c r="CAP30" t="s">
        <v>3763</v>
      </c>
      <c r="CAQ30" t="s">
        <v>3667</v>
      </c>
      <c r="CAR30" t="s">
        <v>3815</v>
      </c>
      <c r="CAS30" t="s">
        <v>3746</v>
      </c>
      <c r="CAT30" t="s">
        <v>3671</v>
      </c>
      <c r="CAU30" t="s">
        <v>3686</v>
      </c>
      <c r="CAV30" t="s">
        <v>3763</v>
      </c>
      <c r="CAW30" t="s">
        <v>3841</v>
      </c>
      <c r="CAX30" t="s">
        <v>3741</v>
      </c>
      <c r="CAY30" t="s">
        <v>3846</v>
      </c>
      <c r="CAZ30" t="s">
        <v>3685</v>
      </c>
      <c r="CBA30" t="s">
        <v>3685</v>
      </c>
      <c r="CBB30" t="s">
        <v>3783</v>
      </c>
      <c r="CBC30" t="s">
        <v>3764</v>
      </c>
      <c r="CBD30" t="s">
        <v>3698</v>
      </c>
      <c r="CBE30" t="s">
        <v>3787</v>
      </c>
      <c r="CBF30" t="s">
        <v>3817</v>
      </c>
      <c r="CBG30" t="s">
        <v>3841</v>
      </c>
      <c r="CBH30" t="s">
        <v>3706</v>
      </c>
      <c r="CBI30" t="s">
        <v>3852</v>
      </c>
      <c r="CBJ30" t="s">
        <v>3706</v>
      </c>
      <c r="CBK30" t="s">
        <v>3732</v>
      </c>
      <c r="CBL30" t="s">
        <v>3685</v>
      </c>
      <c r="CBM30" t="s">
        <v>3810</v>
      </c>
      <c r="CBN30" t="s">
        <v>3815</v>
      </c>
      <c r="CBO30" t="s">
        <v>3698</v>
      </c>
      <c r="CBP30" t="s">
        <v>3686</v>
      </c>
      <c r="CBQ30" t="s">
        <v>3832</v>
      </c>
      <c r="CBR30" t="s">
        <v>3846</v>
      </c>
      <c r="CBS30" t="s">
        <v>3680</v>
      </c>
      <c r="CBT30" t="s">
        <v>3853</v>
      </c>
      <c r="CBU30" t="s">
        <v>3797</v>
      </c>
      <c r="CBV30" t="s">
        <v>3757</v>
      </c>
      <c r="CBW30" t="s">
        <v>3783</v>
      </c>
      <c r="CBX30" t="s">
        <v>3772</v>
      </c>
      <c r="CBY30" t="s">
        <v>3763</v>
      </c>
      <c r="CBZ30" t="s">
        <v>3838</v>
      </c>
      <c r="CCA30" t="s">
        <v>3706</v>
      </c>
      <c r="CCB30" t="s">
        <v>3796</v>
      </c>
      <c r="CCC30" t="s">
        <v>3758</v>
      </c>
      <c r="CCD30" t="s">
        <v>3738</v>
      </c>
      <c r="CCE30" t="s">
        <v>3812</v>
      </c>
      <c r="CCF30" t="s">
        <v>3769</v>
      </c>
      <c r="CCG30" t="s">
        <v>3805</v>
      </c>
      <c r="CCH30" t="s">
        <v>3732</v>
      </c>
      <c r="CCI30" t="s">
        <v>3728</v>
      </c>
      <c r="CCJ30" t="s">
        <v>3685</v>
      </c>
      <c r="CCK30" t="s">
        <v>3678</v>
      </c>
      <c r="CCL30" t="s">
        <v>3740</v>
      </c>
      <c r="CCM30" t="s">
        <v>3680</v>
      </c>
      <c r="CCN30" t="s">
        <v>3746</v>
      </c>
      <c r="CCO30" t="s">
        <v>3793</v>
      </c>
      <c r="CCP30" t="s">
        <v>3735</v>
      </c>
      <c r="CCQ30" t="s">
        <v>3780</v>
      </c>
      <c r="CCR30" t="s">
        <v>3685</v>
      </c>
      <c r="CCS30" t="s">
        <v>3763</v>
      </c>
      <c r="CCT30" t="s">
        <v>3833</v>
      </c>
      <c r="CCU30" t="s">
        <v>3728</v>
      </c>
      <c r="CCV30" t="s">
        <v>3740</v>
      </c>
      <c r="CCW30" t="s">
        <v>3789</v>
      </c>
      <c r="CCX30" t="s">
        <v>3769</v>
      </c>
      <c r="CCY30" t="s">
        <v>3846</v>
      </c>
      <c r="CCZ30" t="s">
        <v>3796</v>
      </c>
      <c r="CDA30" t="s">
        <v>3810</v>
      </c>
      <c r="CDB30" t="s">
        <v>3814</v>
      </c>
      <c r="CDC30" t="s">
        <v>3794</v>
      </c>
      <c r="CDD30" t="s">
        <v>3796</v>
      </c>
      <c r="CDE30" t="s">
        <v>3796</v>
      </c>
      <c r="CDF30" t="s">
        <v>3748</v>
      </c>
      <c r="CDG30" t="s">
        <v>3704</v>
      </c>
      <c r="CDH30" t="s">
        <v>3814</v>
      </c>
      <c r="CDI30" t="s">
        <v>3782</v>
      </c>
      <c r="CDJ30" t="s">
        <v>3885</v>
      </c>
      <c r="CDK30" t="s">
        <v>3755</v>
      </c>
      <c r="CDL30" t="s">
        <v>3758</v>
      </c>
      <c r="CDM30" t="s">
        <v>3746</v>
      </c>
      <c r="CDN30" t="s">
        <v>3845</v>
      </c>
      <c r="CDO30" t="s">
        <v>3805</v>
      </c>
      <c r="CDP30" t="s">
        <v>3763</v>
      </c>
      <c r="CDQ30" t="s">
        <v>3831</v>
      </c>
      <c r="CDR30" t="s">
        <v>3679</v>
      </c>
      <c r="CDS30" t="s">
        <v>3842</v>
      </c>
      <c r="CDT30" t="s">
        <v>3746</v>
      </c>
      <c r="CDU30">
        <v>0</v>
      </c>
      <c r="CDV30">
        <v>0</v>
      </c>
      <c r="CDW30">
        <v>0</v>
      </c>
      <c r="CDX30">
        <v>0</v>
      </c>
      <c r="CDY30">
        <v>0</v>
      </c>
      <c r="CDZ30">
        <v>0</v>
      </c>
      <c r="CEA30">
        <v>0</v>
      </c>
      <c r="CEB30">
        <v>0</v>
      </c>
      <c r="CEC30">
        <v>0</v>
      </c>
      <c r="CED30">
        <v>0</v>
      </c>
      <c r="CEE30">
        <v>0</v>
      </c>
      <c r="CEF30">
        <v>0</v>
      </c>
      <c r="CEG30" t="s">
        <v>3665</v>
      </c>
      <c r="CEH30" t="s">
        <v>3701</v>
      </c>
      <c r="CEI30" t="s">
        <v>3743</v>
      </c>
      <c r="CEJ30" t="s">
        <v>3666</v>
      </c>
      <c r="CEK30" t="s">
        <v>3741</v>
      </c>
      <c r="CEL30" t="s">
        <v>3701</v>
      </c>
      <c r="CEM30" t="s">
        <v>3778</v>
      </c>
      <c r="CEN30" t="s">
        <v>3683</v>
      </c>
      <c r="CEO30" t="s">
        <v>3725</v>
      </c>
      <c r="CEP30" t="s">
        <v>3665</v>
      </c>
      <c r="CEQ30" t="s">
        <v>3665</v>
      </c>
      <c r="CER30" t="s">
        <v>3700</v>
      </c>
      <c r="CES30" t="s">
        <v>3700</v>
      </c>
      <c r="CET30" t="s">
        <v>3778</v>
      </c>
      <c r="CEU30" t="s">
        <v>3725</v>
      </c>
      <c r="CEV30" t="s">
        <v>3683</v>
      </c>
      <c r="CEW30" t="s">
        <v>3778</v>
      </c>
      <c r="CEX30" t="s">
        <v>3683</v>
      </c>
      <c r="CEY30" t="s">
        <v>3759</v>
      </c>
      <c r="CEZ30" t="s">
        <v>3733</v>
      </c>
      <c r="CFA30" t="s">
        <v>3683</v>
      </c>
      <c r="CFB30" t="s">
        <v>3695</v>
      </c>
      <c r="CFC30" t="s">
        <v>3703</v>
      </c>
      <c r="CFD30" t="s">
        <v>3711</v>
      </c>
      <c r="CFE30" t="s">
        <v>3709</v>
      </c>
      <c r="CFF30" t="s">
        <v>3725</v>
      </c>
      <c r="CFG30" t="s">
        <v>3725</v>
      </c>
      <c r="CFH30" t="s">
        <v>3665</v>
      </c>
      <c r="CFI30" t="s">
        <v>3708</v>
      </c>
      <c r="CFJ30" t="s">
        <v>3783</v>
      </c>
      <c r="CFK30" t="s">
        <v>3728</v>
      </c>
      <c r="CFL30" t="s">
        <v>3666</v>
      </c>
      <c r="CFM30" t="s">
        <v>3799</v>
      </c>
      <c r="CFN30" t="s">
        <v>3671</v>
      </c>
      <c r="CFO30" t="s">
        <v>3666</v>
      </c>
      <c r="CFP30" t="s">
        <v>3720</v>
      </c>
      <c r="CFQ30" t="s">
        <v>3726</v>
      </c>
      <c r="CFR30" t="s">
        <v>3814</v>
      </c>
      <c r="CFS30" t="s">
        <v>3684</v>
      </c>
      <c r="CFT30" t="s">
        <v>3840</v>
      </c>
      <c r="CFU30" t="s">
        <v>3705</v>
      </c>
      <c r="CFV30" t="s">
        <v>3879</v>
      </c>
      <c r="CFW30" t="s">
        <v>3674</v>
      </c>
      <c r="CFX30" t="s">
        <v>3711</v>
      </c>
      <c r="CFY30" t="s">
        <v>3706</v>
      </c>
      <c r="CFZ30" t="s">
        <v>3880</v>
      </c>
      <c r="CGA30" t="s">
        <v>3881</v>
      </c>
      <c r="CGB30" t="s">
        <v>3798</v>
      </c>
      <c r="CGC30" t="s">
        <v>3666</v>
      </c>
      <c r="CGD30" t="s">
        <v>3822</v>
      </c>
      <c r="CGE30" t="s">
        <v>3727</v>
      </c>
      <c r="CGF30" t="s">
        <v>3671</v>
      </c>
      <c r="CGG30" t="s">
        <v>3740</v>
      </c>
      <c r="CGH30" t="s">
        <v>3868</v>
      </c>
      <c r="CGI30" t="s">
        <v>3780</v>
      </c>
      <c r="CGJ30" t="s">
        <v>3740</v>
      </c>
      <c r="CGK30" t="s">
        <v>3730</v>
      </c>
      <c r="CGL30" t="s">
        <v>3768</v>
      </c>
      <c r="CGM30" t="s">
        <v>3666</v>
      </c>
      <c r="CGN30" t="s">
        <v>3878</v>
      </c>
      <c r="CGO30" t="s">
        <v>3706</v>
      </c>
      <c r="CGP30" t="s">
        <v>3667</v>
      </c>
      <c r="CGQ30" t="s">
        <v>3685</v>
      </c>
      <c r="CGR30" t="s">
        <v>3671</v>
      </c>
      <c r="CGS30" t="s">
        <v>3671</v>
      </c>
      <c r="CGT30" t="s">
        <v>3747</v>
      </c>
      <c r="CGU30" t="s">
        <v>3723</v>
      </c>
      <c r="CGV30" t="s">
        <v>3682</v>
      </c>
      <c r="CGW30" t="s">
        <v>3771</v>
      </c>
      <c r="CGX30" t="s">
        <v>3753</v>
      </c>
      <c r="CGY30" t="s">
        <v>3684</v>
      </c>
      <c r="CGZ30" t="s">
        <v>3730</v>
      </c>
      <c r="CHA30" t="s">
        <v>3720</v>
      </c>
      <c r="CHB30" t="s">
        <v>3666</v>
      </c>
      <c r="CHC30" t="s">
        <v>3666</v>
      </c>
      <c r="CHD30" t="s">
        <v>3813</v>
      </c>
      <c r="CHE30" t="s">
        <v>3790</v>
      </c>
      <c r="CHF30" t="s">
        <v>3683</v>
      </c>
      <c r="CHG30" t="s">
        <v>3675</v>
      </c>
      <c r="CHH30" t="s">
        <v>3679</v>
      </c>
      <c r="CHI30" t="s">
        <v>3759</v>
      </c>
      <c r="CHJ30" t="s">
        <v>3727</v>
      </c>
      <c r="CHK30" t="s">
        <v>3751</v>
      </c>
      <c r="CHL30" t="s">
        <v>3698</v>
      </c>
      <c r="CHM30" t="s">
        <v>3725</v>
      </c>
      <c r="CHN30" t="s">
        <v>3816</v>
      </c>
      <c r="CHO30" t="s">
        <v>3882</v>
      </c>
      <c r="CHP30" t="s">
        <v>3711</v>
      </c>
      <c r="CHQ30" t="s">
        <v>3740</v>
      </c>
      <c r="CHR30" t="s">
        <v>3670</v>
      </c>
      <c r="CHS30" t="s">
        <v>3827</v>
      </c>
      <c r="CHT30" t="s">
        <v>3697</v>
      </c>
      <c r="CHU30" t="s">
        <v>3765</v>
      </c>
      <c r="CHV30" t="s">
        <v>3703</v>
      </c>
      <c r="CHW30" t="s">
        <v>3759</v>
      </c>
      <c r="CHX30" t="s">
        <v>3777</v>
      </c>
      <c r="CHY30" t="s">
        <v>3838</v>
      </c>
      <c r="CHZ30" t="s">
        <v>3840</v>
      </c>
      <c r="CIA30" t="s">
        <v>3705</v>
      </c>
      <c r="CIB30" t="s">
        <v>3745</v>
      </c>
      <c r="CIC30" t="s">
        <v>3794</v>
      </c>
      <c r="CID30" t="s">
        <v>3745</v>
      </c>
      <c r="CIE30" t="s">
        <v>3883</v>
      </c>
      <c r="CIF30" t="s">
        <v>3778</v>
      </c>
      <c r="CIG30" t="s">
        <v>3766</v>
      </c>
      <c r="CIH30" t="s">
        <v>3671</v>
      </c>
      <c r="CII30" t="s">
        <v>3723</v>
      </c>
      <c r="CIJ30" t="s">
        <v>3686</v>
      </c>
      <c r="CIK30" t="s">
        <v>3759</v>
      </c>
      <c r="CIL30" t="s">
        <v>3781</v>
      </c>
      <c r="CIM30" t="s">
        <v>3832</v>
      </c>
      <c r="CIN30" t="s">
        <v>3830</v>
      </c>
      <c r="CIO30" t="s">
        <v>3771</v>
      </c>
      <c r="CIP30" t="s">
        <v>3865</v>
      </c>
      <c r="CIQ30" t="s">
        <v>3760</v>
      </c>
      <c r="CIR30" t="s">
        <v>3671</v>
      </c>
      <c r="CIS30" t="s">
        <v>3878</v>
      </c>
      <c r="CIT30" t="s">
        <v>3853</v>
      </c>
      <c r="CIU30" t="s">
        <v>3680</v>
      </c>
      <c r="CIV30" t="s">
        <v>3860</v>
      </c>
      <c r="CIW30" t="s">
        <v>3685</v>
      </c>
      <c r="CIX30" t="s">
        <v>3671</v>
      </c>
      <c r="CIY30" t="s">
        <v>3868</v>
      </c>
      <c r="CIZ30" t="s">
        <v>3755</v>
      </c>
      <c r="CJA30" t="s">
        <v>3740</v>
      </c>
      <c r="CJB30" t="s">
        <v>3840</v>
      </c>
      <c r="CJC30" t="s">
        <v>3711</v>
      </c>
      <c r="CJD30" t="s">
        <v>3761</v>
      </c>
      <c r="CJE30" t="s">
        <v>3745</v>
      </c>
      <c r="CJF30" t="s">
        <v>3884</v>
      </c>
      <c r="CJG30" t="s">
        <v>3666</v>
      </c>
      <c r="CJH30" t="s">
        <v>3854</v>
      </c>
      <c r="CJI30" t="s">
        <v>3667</v>
      </c>
      <c r="CJJ30" t="s">
        <v>3666</v>
      </c>
      <c r="CJK30" t="s">
        <v>3774</v>
      </c>
      <c r="CJL30" t="s">
        <v>3691</v>
      </c>
      <c r="CJM30" t="s">
        <v>3743</v>
      </c>
      <c r="CJN30" t="s">
        <v>3712</v>
      </c>
      <c r="CJO30" t="s">
        <v>3741</v>
      </c>
      <c r="CJP30" t="s">
        <v>3864</v>
      </c>
      <c r="CJQ30" t="s">
        <v>3877</v>
      </c>
      <c r="CJR30" t="s">
        <v>3820</v>
      </c>
      <c r="CJS30" t="s">
        <v>3817</v>
      </c>
      <c r="CJT30" t="s">
        <v>3666</v>
      </c>
      <c r="CJU30" t="s">
        <v>3671</v>
      </c>
      <c r="CJV30" t="s">
        <v>3829</v>
      </c>
      <c r="CJW30" t="s">
        <v>3666</v>
      </c>
      <c r="CJX30" t="s">
        <v>3685</v>
      </c>
      <c r="CJY30" t="s">
        <v>3840</v>
      </c>
      <c r="CJZ30" t="s">
        <v>3840</v>
      </c>
      <c r="CKA30" t="s">
        <v>3754</v>
      </c>
      <c r="CKB30" t="s">
        <v>3793</v>
      </c>
      <c r="CKC30" t="s">
        <v>3885</v>
      </c>
      <c r="CKD30" t="s">
        <v>3666</v>
      </c>
      <c r="CKE30" t="s">
        <v>3866</v>
      </c>
      <c r="CKF30" t="s">
        <v>3741</v>
      </c>
      <c r="CKG30" t="s">
        <v>3745</v>
      </c>
      <c r="CKH30" t="s">
        <v>3756</v>
      </c>
      <c r="CKI30" t="s">
        <v>3700</v>
      </c>
      <c r="CKJ30" t="s">
        <v>3802</v>
      </c>
      <c r="CKK30" t="s">
        <v>3827</v>
      </c>
      <c r="CKL30" t="s">
        <v>3676</v>
      </c>
      <c r="CKM30" t="s">
        <v>3869</v>
      </c>
      <c r="CKN30" t="s">
        <v>3667</v>
      </c>
      <c r="CKO30" t="s">
        <v>3749</v>
      </c>
      <c r="CKP30" t="s">
        <v>3698</v>
      </c>
      <c r="CKQ30" t="s">
        <v>3749</v>
      </c>
      <c r="CKR30" t="s">
        <v>3671</v>
      </c>
      <c r="CKS30" t="s">
        <v>3869</v>
      </c>
      <c r="CKT30" t="s">
        <v>3847</v>
      </c>
      <c r="CKU30" t="s">
        <v>3815</v>
      </c>
      <c r="CKV30" t="s">
        <v>3732</v>
      </c>
      <c r="CKW30" t="s">
        <v>3755</v>
      </c>
      <c r="CKX30" t="s">
        <v>3666</v>
      </c>
      <c r="CKY30" t="s">
        <v>3676</v>
      </c>
      <c r="CKZ30" t="s">
        <v>3768</v>
      </c>
      <c r="CLA30" t="s">
        <v>3723</v>
      </c>
      <c r="CLB30" t="s">
        <v>3671</v>
      </c>
      <c r="CLC30" t="s">
        <v>3798</v>
      </c>
      <c r="CLD30" t="s">
        <v>3881</v>
      </c>
      <c r="CLE30" t="s">
        <v>3758</v>
      </c>
      <c r="CLF30" t="s">
        <v>3688</v>
      </c>
      <c r="CLG30" t="s">
        <v>3750</v>
      </c>
      <c r="CLH30" t="s">
        <v>3762</v>
      </c>
      <c r="CLI30" t="s">
        <v>3786</v>
      </c>
      <c r="CLJ30" t="s">
        <v>3703</v>
      </c>
      <c r="CLK30" t="s">
        <v>3723</v>
      </c>
      <c r="CLL30" t="s">
        <v>3666</v>
      </c>
      <c r="CLM30" t="s">
        <v>3666</v>
      </c>
      <c r="CLN30" t="s">
        <v>3869</v>
      </c>
      <c r="CLO30" t="s">
        <v>3706</v>
      </c>
      <c r="CLP30" t="s">
        <v>3763</v>
      </c>
      <c r="CLQ30" t="s">
        <v>3729</v>
      </c>
      <c r="CLR30" t="s">
        <v>3784</v>
      </c>
      <c r="CLS30" t="s">
        <v>3778</v>
      </c>
      <c r="CLT30" t="s">
        <v>3859</v>
      </c>
      <c r="CLU30" t="s">
        <v>3840</v>
      </c>
      <c r="CLV30" t="s">
        <v>3671</v>
      </c>
      <c r="CLW30" t="s">
        <v>3727</v>
      </c>
      <c r="CLX30" t="s">
        <v>3759</v>
      </c>
      <c r="CLY30" t="s">
        <v>3738</v>
      </c>
      <c r="CLZ30" t="s">
        <v>3867</v>
      </c>
      <c r="CMA30" t="s">
        <v>3666</v>
      </c>
      <c r="CMB30" t="s">
        <v>3666</v>
      </c>
      <c r="CMC30" t="s">
        <v>3705</v>
      </c>
      <c r="CMD30" t="s">
        <v>3690</v>
      </c>
      <c r="CME30" t="s">
        <v>3862</v>
      </c>
      <c r="CMF30" t="s">
        <v>3666</v>
      </c>
      <c r="CMG30" t="s">
        <v>3705</v>
      </c>
      <c r="CMH30" t="s">
        <v>3836</v>
      </c>
      <c r="CMI30" t="s">
        <v>3735</v>
      </c>
      <c r="CMJ30" t="s">
        <v>3705</v>
      </c>
      <c r="CMK30" t="s">
        <v>3808</v>
      </c>
      <c r="CML30" t="s">
        <v>3723</v>
      </c>
      <c r="CMM30" t="s">
        <v>3764</v>
      </c>
      <c r="CMN30" t="s">
        <v>3695</v>
      </c>
      <c r="CMO30" t="s">
        <v>3826</v>
      </c>
      <c r="CMP30" t="s">
        <v>3724</v>
      </c>
      <c r="CMQ30" t="s">
        <v>3670</v>
      </c>
      <c r="CMR30" t="s">
        <v>3686</v>
      </c>
      <c r="CMS30" t="s">
        <v>3810</v>
      </c>
      <c r="CMT30" t="s">
        <v>3795</v>
      </c>
      <c r="CMU30" t="s">
        <v>3756</v>
      </c>
      <c r="CMV30" t="s">
        <v>3666</v>
      </c>
      <c r="CMW30" t="s">
        <v>3758</v>
      </c>
      <c r="CMX30" t="s">
        <v>3714</v>
      </c>
      <c r="CMY30" t="s">
        <v>3725</v>
      </c>
      <c r="CMZ30" t="s">
        <v>3746</v>
      </c>
      <c r="CNA30" t="s">
        <v>3684</v>
      </c>
      <c r="CNB30" t="s">
        <v>3763</v>
      </c>
      <c r="CNC30" t="s">
        <v>3826</v>
      </c>
      <c r="CND30" t="s">
        <v>3706</v>
      </c>
      <c r="CNE30" t="s">
        <v>3730</v>
      </c>
      <c r="CNF30" t="s">
        <v>3705</v>
      </c>
      <c r="CNG30" t="s">
        <v>3700</v>
      </c>
      <c r="CNH30" t="s">
        <v>3731</v>
      </c>
      <c r="CNI30" t="s">
        <v>3671</v>
      </c>
      <c r="CNJ30" t="s">
        <v>3778</v>
      </c>
      <c r="CNK30" t="s">
        <v>3741</v>
      </c>
      <c r="CNL30" t="s">
        <v>3728</v>
      </c>
      <c r="CNM30" t="s">
        <v>3723</v>
      </c>
      <c r="CNN30" t="s">
        <v>3705</v>
      </c>
      <c r="CNO30" t="s">
        <v>3740</v>
      </c>
      <c r="CNP30" t="s">
        <v>3807</v>
      </c>
      <c r="CNQ30" t="s">
        <v>3842</v>
      </c>
      <c r="CNR30" t="s">
        <v>3886</v>
      </c>
      <c r="CNS30" t="s">
        <v>3688</v>
      </c>
      <c r="CNT30" t="s">
        <v>3686</v>
      </c>
      <c r="CNU30" t="s">
        <v>3718</v>
      </c>
      <c r="CNV30" t="s">
        <v>3681</v>
      </c>
      <c r="CNW30" t="s">
        <v>3802</v>
      </c>
      <c r="CNX30" t="s">
        <v>3763</v>
      </c>
      <c r="CNY30" t="s">
        <v>3677</v>
      </c>
      <c r="CNZ30" t="s">
        <v>3730</v>
      </c>
      <c r="COA30" t="s">
        <v>3811</v>
      </c>
      <c r="COB30" t="s">
        <v>3798</v>
      </c>
      <c r="COC30" t="s">
        <v>3866</v>
      </c>
      <c r="COD30" t="s">
        <v>3731</v>
      </c>
      <c r="COE30" t="s">
        <v>3778</v>
      </c>
      <c r="COF30" t="s">
        <v>3727</v>
      </c>
      <c r="COG30" t="s">
        <v>3784</v>
      </c>
      <c r="COH30" t="s">
        <v>3759</v>
      </c>
      <c r="COI30" t="s">
        <v>3839</v>
      </c>
      <c r="COJ30" t="s">
        <v>3753</v>
      </c>
      <c r="COK30" t="s">
        <v>3779</v>
      </c>
      <c r="COL30" t="s">
        <v>3735</v>
      </c>
      <c r="COM30" t="s">
        <v>3783</v>
      </c>
      <c r="CON30" t="s">
        <v>3700</v>
      </c>
      <c r="COO30" t="s">
        <v>3720</v>
      </c>
      <c r="COP30" t="s">
        <v>3763</v>
      </c>
      <c r="COQ30" t="s">
        <v>3864</v>
      </c>
      <c r="COR30" t="s">
        <v>3680</v>
      </c>
      <c r="COS30" t="s">
        <v>3666</v>
      </c>
      <c r="COT30" t="s">
        <v>3688</v>
      </c>
      <c r="COU30" t="s">
        <v>3666</v>
      </c>
      <c r="COV30" t="s">
        <v>3728</v>
      </c>
      <c r="COW30" t="s">
        <v>3681</v>
      </c>
      <c r="COX30" t="s">
        <v>3834</v>
      </c>
      <c r="COY30" t="s">
        <v>3723</v>
      </c>
      <c r="COZ30" t="s">
        <v>3789</v>
      </c>
      <c r="CPA30" t="s">
        <v>3696</v>
      </c>
      <c r="CPB30" t="s">
        <v>3723</v>
      </c>
      <c r="CPC30" t="s">
        <v>3717</v>
      </c>
      <c r="CPD30" t="s">
        <v>3681</v>
      </c>
      <c r="CPE30" t="s">
        <v>3734</v>
      </c>
      <c r="CPF30" t="s">
        <v>3769</v>
      </c>
      <c r="CPG30" t="s">
        <v>3696</v>
      </c>
      <c r="CPH30" t="s">
        <v>3844</v>
      </c>
      <c r="CPI30" t="s">
        <v>3666</v>
      </c>
      <c r="CPJ30" t="s">
        <v>3838</v>
      </c>
      <c r="CPK30" t="s">
        <v>3698</v>
      </c>
      <c r="CPL30" t="s">
        <v>3776</v>
      </c>
      <c r="CPM30" t="s">
        <v>3745</v>
      </c>
      <c r="CPN30" t="s">
        <v>3725</v>
      </c>
      <c r="CPO30" t="s">
        <v>3723</v>
      </c>
      <c r="CPP30" t="s">
        <v>3812</v>
      </c>
      <c r="CPQ30" t="s">
        <v>3740</v>
      </c>
      <c r="CPR30" t="s">
        <v>3779</v>
      </c>
      <c r="CPS30" t="s">
        <v>3686</v>
      </c>
      <c r="CPT30" t="s">
        <v>3727</v>
      </c>
      <c r="CPU30" t="s">
        <v>3760</v>
      </c>
      <c r="CPV30" t="s">
        <v>3882</v>
      </c>
      <c r="CPW30" t="s">
        <v>3828</v>
      </c>
      <c r="CPX30" t="s">
        <v>3785</v>
      </c>
      <c r="CPY30" t="s">
        <v>3764</v>
      </c>
      <c r="CPZ30" t="s">
        <v>3810</v>
      </c>
      <c r="CQA30" t="s">
        <v>3747</v>
      </c>
      <c r="CQB30" t="s">
        <v>3789</v>
      </c>
      <c r="CQC30" t="s">
        <v>3834</v>
      </c>
      <c r="CQD30" t="s">
        <v>3725</v>
      </c>
      <c r="CQE30" t="s">
        <v>3711</v>
      </c>
      <c r="CQF30" t="s">
        <v>3818</v>
      </c>
      <c r="CQG30" t="s">
        <v>3779</v>
      </c>
      <c r="CQH30" t="s">
        <v>3783</v>
      </c>
      <c r="CQI30" t="s">
        <v>3837</v>
      </c>
      <c r="CQJ30" t="s">
        <v>3709</v>
      </c>
      <c r="CQK30" t="s">
        <v>3666</v>
      </c>
      <c r="CQL30" t="s">
        <v>3725</v>
      </c>
      <c r="CQM30" t="s">
        <v>3763</v>
      </c>
      <c r="CQN30" t="s">
        <v>3827</v>
      </c>
      <c r="CQO30" t="s">
        <v>3706</v>
      </c>
      <c r="CQP30" t="s">
        <v>3690</v>
      </c>
      <c r="CQQ30" t="s">
        <v>3671</v>
      </c>
      <c r="CQR30" t="s">
        <v>3666</v>
      </c>
      <c r="CQS30" t="s">
        <v>3839</v>
      </c>
      <c r="CQT30" t="s">
        <v>3690</v>
      </c>
      <c r="CQU30" t="s">
        <v>3702</v>
      </c>
      <c r="CQV30" t="s">
        <v>3744</v>
      </c>
      <c r="CQW30" t="s">
        <v>3736</v>
      </c>
      <c r="CQX30" t="s">
        <v>3720</v>
      </c>
      <c r="CQY30" t="s">
        <v>3783</v>
      </c>
      <c r="CQZ30" t="s">
        <v>3670</v>
      </c>
      <c r="CRA30" t="s">
        <v>3666</v>
      </c>
      <c r="CRB30" t="s">
        <v>3745</v>
      </c>
      <c r="CRC30" t="s">
        <v>3683</v>
      </c>
      <c r="CRD30" t="s">
        <v>3745</v>
      </c>
      <c r="CRE30" t="s">
        <v>3816</v>
      </c>
      <c r="CRF30" t="s">
        <v>3777</v>
      </c>
      <c r="CRG30" t="s">
        <v>3816</v>
      </c>
      <c r="CRH30" t="s">
        <v>3745</v>
      </c>
      <c r="CRI30" t="s">
        <v>3846</v>
      </c>
      <c r="CRJ30" t="s">
        <v>3714</v>
      </c>
      <c r="CRK30" t="s">
        <v>3668</v>
      </c>
      <c r="CRL30" t="s">
        <v>3773</v>
      </c>
      <c r="CRM30" t="s">
        <v>3746</v>
      </c>
      <c r="CRN30" t="s">
        <v>3697</v>
      </c>
      <c r="CRO30" t="s">
        <v>3842</v>
      </c>
      <c r="CRP30" t="s">
        <v>3751</v>
      </c>
      <c r="CRQ30" t="s">
        <v>3855</v>
      </c>
      <c r="CRR30" t="s">
        <v>3706</v>
      </c>
      <c r="CRS30" t="s">
        <v>3757</v>
      </c>
      <c r="CRT30" t="s">
        <v>3723</v>
      </c>
      <c r="CRU30" t="s">
        <v>3707</v>
      </c>
      <c r="CRV30" t="s">
        <v>3715</v>
      </c>
      <c r="CRW30" t="s">
        <v>3707</v>
      </c>
      <c r="CRX30" t="s">
        <v>3733</v>
      </c>
      <c r="CRY30" t="s">
        <v>3855</v>
      </c>
      <c r="CRZ30" t="s">
        <v>3727</v>
      </c>
      <c r="CSA30" t="s">
        <v>3885</v>
      </c>
      <c r="CSB30" t="s">
        <v>3723</v>
      </c>
      <c r="CSC30" t="s">
        <v>3687</v>
      </c>
      <c r="CSD30" t="s">
        <v>3830</v>
      </c>
      <c r="CSE30" t="s">
        <v>3796</v>
      </c>
      <c r="CSF30" t="s">
        <v>3746</v>
      </c>
      <c r="CSG30" t="s">
        <v>3818</v>
      </c>
      <c r="CSH30" t="s">
        <v>3715</v>
      </c>
      <c r="CSI30" t="s">
        <v>3759</v>
      </c>
      <c r="CSJ30" t="s">
        <v>3884</v>
      </c>
      <c r="CSK30" t="s">
        <v>3775</v>
      </c>
      <c r="CSL30" t="s">
        <v>3763</v>
      </c>
      <c r="CSM30" t="s">
        <v>3775</v>
      </c>
      <c r="CSN30" t="s">
        <v>3820</v>
      </c>
      <c r="CSO30" t="s">
        <v>3741</v>
      </c>
      <c r="CSP30" t="s">
        <v>3698</v>
      </c>
      <c r="CSQ30" t="s">
        <v>3881</v>
      </c>
      <c r="CSR30" t="s">
        <v>3666</v>
      </c>
      <c r="CSS30" t="s">
        <v>3826</v>
      </c>
      <c r="CST30" t="s">
        <v>3861</v>
      </c>
      <c r="CSU30" t="s">
        <v>3754</v>
      </c>
      <c r="CSV30" t="s">
        <v>3813</v>
      </c>
      <c r="CSW30" t="s">
        <v>3848</v>
      </c>
      <c r="CSX30" t="s">
        <v>3746</v>
      </c>
      <c r="CSY30" t="s">
        <v>3835</v>
      </c>
      <c r="CSZ30" t="s">
        <v>3678</v>
      </c>
      <c r="CTA30" t="s">
        <v>3723</v>
      </c>
      <c r="CTB30" t="s">
        <v>3685</v>
      </c>
      <c r="CTC30" t="s">
        <v>3737</v>
      </c>
      <c r="CTD30" t="s">
        <v>3846</v>
      </c>
      <c r="CTE30" t="s">
        <v>3683</v>
      </c>
      <c r="CTF30" t="s">
        <v>3807</v>
      </c>
      <c r="CTG30" t="s">
        <v>3736</v>
      </c>
      <c r="CTH30" t="s">
        <v>3698</v>
      </c>
      <c r="CTI30" t="s">
        <v>3758</v>
      </c>
      <c r="CTJ30" t="s">
        <v>3839</v>
      </c>
      <c r="CTK30" t="s">
        <v>3764</v>
      </c>
      <c r="CTL30" t="s">
        <v>3877</v>
      </c>
      <c r="CTM30" t="s">
        <v>3710</v>
      </c>
      <c r="CTN30" t="s">
        <v>3804</v>
      </c>
      <c r="CTO30" t="s">
        <v>3835</v>
      </c>
      <c r="CTP30" t="s">
        <v>3696</v>
      </c>
      <c r="CTQ30" t="s">
        <v>3698</v>
      </c>
      <c r="CTR30" t="s">
        <v>3796</v>
      </c>
      <c r="CTS30" t="s">
        <v>3763</v>
      </c>
      <c r="CTT30" t="s">
        <v>3796</v>
      </c>
      <c r="CTU30" t="s">
        <v>3822</v>
      </c>
      <c r="CTV30" t="s">
        <v>3666</v>
      </c>
      <c r="CTW30" t="s">
        <v>3759</v>
      </c>
      <c r="CTX30" t="s">
        <v>3882</v>
      </c>
      <c r="CTY30" t="s">
        <v>3777</v>
      </c>
      <c r="CTZ30" t="s">
        <v>3745</v>
      </c>
      <c r="CUA30" t="s">
        <v>3712</v>
      </c>
      <c r="CUB30" t="s">
        <v>3710</v>
      </c>
      <c r="CUC30" t="s">
        <v>3684</v>
      </c>
      <c r="CUD30" t="s">
        <v>3728</v>
      </c>
      <c r="CUE30" t="s">
        <v>3706</v>
      </c>
      <c r="CUF30" t="s">
        <v>3666</v>
      </c>
      <c r="CUG30" t="s">
        <v>3732</v>
      </c>
      <c r="CUH30" t="s">
        <v>3827</v>
      </c>
      <c r="CUI30" t="s">
        <v>3723</v>
      </c>
      <c r="CUJ30" t="s">
        <v>3749</v>
      </c>
      <c r="CUK30" t="s">
        <v>3796</v>
      </c>
      <c r="CUL30" t="s">
        <v>3758</v>
      </c>
      <c r="CUM30" t="s">
        <v>3698</v>
      </c>
      <c r="CUN30" t="s">
        <v>3685</v>
      </c>
      <c r="CUO30" t="s">
        <v>3714</v>
      </c>
      <c r="CUP30" t="s">
        <v>3744</v>
      </c>
      <c r="CUQ30" t="s">
        <v>3776</v>
      </c>
      <c r="CUR30" t="s">
        <v>3887</v>
      </c>
      <c r="CUS30" t="s">
        <v>3814</v>
      </c>
      <c r="CUT30" t="s">
        <v>3667</v>
      </c>
      <c r="CUU30" t="s">
        <v>3696</v>
      </c>
      <c r="CUV30" t="s">
        <v>3718</v>
      </c>
      <c r="CUW30" t="s">
        <v>3666</v>
      </c>
      <c r="CUX30" t="s">
        <v>3723</v>
      </c>
      <c r="CUY30" t="s">
        <v>3746</v>
      </c>
      <c r="CUZ30" t="s">
        <v>3755</v>
      </c>
      <c r="CVA30" t="s">
        <v>3723</v>
      </c>
      <c r="CVB30" t="s">
        <v>3830</v>
      </c>
      <c r="CVC30" t="s">
        <v>3882</v>
      </c>
      <c r="CVD30" t="s">
        <v>3747</v>
      </c>
      <c r="CVE30" t="s">
        <v>3811</v>
      </c>
      <c r="CVF30" t="s">
        <v>3745</v>
      </c>
      <c r="CVG30" t="s">
        <v>3839</v>
      </c>
      <c r="CVH30" t="s">
        <v>3725</v>
      </c>
      <c r="CVI30" t="s">
        <v>3767</v>
      </c>
      <c r="CVJ30" t="s">
        <v>3753</v>
      </c>
      <c r="CVK30" t="s">
        <v>3729</v>
      </c>
      <c r="CVL30" t="s">
        <v>3692</v>
      </c>
      <c r="CVM30" t="s">
        <v>3760</v>
      </c>
      <c r="CVN30" t="s">
        <v>3671</v>
      </c>
      <c r="CVO30" t="s">
        <v>3723</v>
      </c>
      <c r="CVP30" t="s">
        <v>3691</v>
      </c>
      <c r="CVQ30" t="s">
        <v>3749</v>
      </c>
      <c r="CVR30" t="s">
        <v>3795</v>
      </c>
      <c r="CVS30" t="s">
        <v>3856</v>
      </c>
      <c r="CVT30" t="s">
        <v>3885</v>
      </c>
      <c r="CVU30" t="s">
        <v>3738</v>
      </c>
      <c r="CVV30" t="s">
        <v>3666</v>
      </c>
      <c r="CVW30" t="s">
        <v>3723</v>
      </c>
      <c r="CVX30" t="s">
        <v>3727</v>
      </c>
      <c r="CVY30" t="s">
        <v>3666</v>
      </c>
      <c r="CVZ30" t="s">
        <v>3778</v>
      </c>
      <c r="CWA30" t="s">
        <v>3805</v>
      </c>
      <c r="CWB30" t="s">
        <v>3746</v>
      </c>
      <c r="CWC30" t="s">
        <v>3723</v>
      </c>
      <c r="CWD30" t="s">
        <v>3781</v>
      </c>
      <c r="CWE30" t="s">
        <v>3840</v>
      </c>
      <c r="CWF30" t="s">
        <v>3771</v>
      </c>
      <c r="CWG30" t="s">
        <v>3691</v>
      </c>
      <c r="CWH30" t="s">
        <v>3683</v>
      </c>
      <c r="CWI30" t="s">
        <v>3796</v>
      </c>
      <c r="CWJ30" t="s">
        <v>3803</v>
      </c>
      <c r="CWK30" t="s">
        <v>3778</v>
      </c>
      <c r="CWL30" t="s">
        <v>3795</v>
      </c>
      <c r="CWM30" t="s">
        <v>3844</v>
      </c>
      <c r="CWN30" t="s">
        <v>3820</v>
      </c>
      <c r="CWO30" t="s">
        <v>3715</v>
      </c>
      <c r="CWP30" t="s">
        <v>3673</v>
      </c>
      <c r="CWQ30" t="s">
        <v>3814</v>
      </c>
      <c r="CWR30" t="s">
        <v>3805</v>
      </c>
      <c r="CWS30" t="s">
        <v>3763</v>
      </c>
      <c r="CWT30" t="s">
        <v>3714</v>
      </c>
      <c r="CWU30" t="s">
        <v>3757</v>
      </c>
      <c r="CWV30" t="s">
        <v>3874</v>
      </c>
      <c r="CWW30" t="s">
        <v>3723</v>
      </c>
      <c r="CWX30" t="s">
        <v>3762</v>
      </c>
      <c r="CWY30" t="s">
        <v>3736</v>
      </c>
      <c r="CWZ30" t="s">
        <v>3855</v>
      </c>
      <c r="CXA30" t="s">
        <v>3872</v>
      </c>
      <c r="CXB30" t="s">
        <v>3720</v>
      </c>
      <c r="CXC30" t="s">
        <v>3781</v>
      </c>
      <c r="CXD30" t="s">
        <v>3679</v>
      </c>
      <c r="CXE30" t="s">
        <v>3805</v>
      </c>
      <c r="CXF30" t="s">
        <v>3671</v>
      </c>
      <c r="CXG30" t="s">
        <v>3881</v>
      </c>
      <c r="CXH30" t="s">
        <v>3705</v>
      </c>
      <c r="CXI30" t="s">
        <v>3666</v>
      </c>
      <c r="CXJ30" t="s">
        <v>3705</v>
      </c>
      <c r="CXK30" t="s">
        <v>3751</v>
      </c>
      <c r="CXL30" t="s">
        <v>3672</v>
      </c>
      <c r="CXM30" t="s">
        <v>3856</v>
      </c>
      <c r="CXN30" t="s">
        <v>3682</v>
      </c>
      <c r="CXO30" t="s">
        <v>3723</v>
      </c>
      <c r="CXP30" t="s">
        <v>3765</v>
      </c>
      <c r="CXQ30" t="s">
        <v>3765</v>
      </c>
      <c r="CXR30" t="s">
        <v>3879</v>
      </c>
      <c r="CXS30" t="s">
        <v>3717</v>
      </c>
      <c r="CXT30" t="s">
        <v>3730</v>
      </c>
      <c r="CXU30" t="s">
        <v>3716</v>
      </c>
      <c r="CXV30" t="s">
        <v>3671</v>
      </c>
      <c r="CXW30" t="s">
        <v>3666</v>
      </c>
      <c r="CXX30" t="s">
        <v>3666</v>
      </c>
      <c r="CXY30" t="s">
        <v>3754</v>
      </c>
      <c r="CXZ30" t="s">
        <v>3671</v>
      </c>
      <c r="CYA30" t="s">
        <v>3705</v>
      </c>
      <c r="CYB30" t="s">
        <v>3731</v>
      </c>
      <c r="CYC30" t="s">
        <v>3836</v>
      </c>
      <c r="CYD30" t="s">
        <v>3865</v>
      </c>
      <c r="CYE30" t="s">
        <v>3837</v>
      </c>
      <c r="CYF30" t="s">
        <v>3837</v>
      </c>
      <c r="CYG30" t="s">
        <v>3717</v>
      </c>
      <c r="CYH30" t="s">
        <v>3854</v>
      </c>
      <c r="CYI30" t="s">
        <v>3708</v>
      </c>
      <c r="CYJ30" t="s">
        <v>3666</v>
      </c>
      <c r="CYK30" t="s">
        <v>3881</v>
      </c>
      <c r="CYL30" t="s">
        <v>3837</v>
      </c>
      <c r="CYM30" t="s">
        <v>3666</v>
      </c>
      <c r="CYN30" t="s">
        <v>3683</v>
      </c>
      <c r="CYO30" t="s">
        <v>3720</v>
      </c>
      <c r="CYP30" t="s">
        <v>3759</v>
      </c>
      <c r="CYQ30" t="s">
        <v>3667</v>
      </c>
      <c r="CYR30" t="s">
        <v>3666</v>
      </c>
      <c r="CYS30" t="s">
        <v>3881</v>
      </c>
      <c r="CYT30" t="s">
        <v>3666</v>
      </c>
      <c r="CYU30" t="s">
        <v>3856</v>
      </c>
      <c r="CYV30" t="s">
        <v>3810</v>
      </c>
      <c r="CYW30" t="s">
        <v>3837</v>
      </c>
      <c r="CYX30" t="s">
        <v>3681</v>
      </c>
      <c r="CYY30" t="s">
        <v>3805</v>
      </c>
      <c r="CYZ30" t="s">
        <v>3794</v>
      </c>
      <c r="CZA30" t="s">
        <v>3666</v>
      </c>
      <c r="CZB30" t="s">
        <v>3881</v>
      </c>
      <c r="CZC30" t="s">
        <v>3685</v>
      </c>
      <c r="CZD30" t="s">
        <v>3884</v>
      </c>
      <c r="CZE30" t="s">
        <v>3856</v>
      </c>
      <c r="CZF30" t="s">
        <v>3881</v>
      </c>
      <c r="CZG30" t="s">
        <v>3706</v>
      </c>
      <c r="CZH30" t="s">
        <v>3666</v>
      </c>
      <c r="CZI30" t="s">
        <v>3692</v>
      </c>
      <c r="CZJ30" t="s">
        <v>3820</v>
      </c>
      <c r="CZK30" t="s">
        <v>3715</v>
      </c>
      <c r="CZL30" t="s">
        <v>3723</v>
      </c>
      <c r="CZM30" t="s">
        <v>3762</v>
      </c>
      <c r="CZN30" t="s">
        <v>3759</v>
      </c>
      <c r="CZO30" t="s">
        <v>3666</v>
      </c>
      <c r="CZP30" t="s">
        <v>3685</v>
      </c>
      <c r="CZQ30" t="s">
        <v>3838</v>
      </c>
      <c r="CZR30" t="s">
        <v>3680</v>
      </c>
      <c r="CZS30" t="s">
        <v>3675</v>
      </c>
      <c r="CZT30" t="s">
        <v>3717</v>
      </c>
      <c r="CZU30" t="s">
        <v>3731</v>
      </c>
      <c r="CZV30" t="s">
        <v>3666</v>
      </c>
      <c r="CZW30" t="s">
        <v>3666</v>
      </c>
      <c r="CZX30" t="s">
        <v>3868</v>
      </c>
      <c r="CZY30" t="s">
        <v>3798</v>
      </c>
      <c r="CZZ30" t="s">
        <v>3839</v>
      </c>
      <c r="DAA30" t="s">
        <v>3695</v>
      </c>
      <c r="DAB30" t="s">
        <v>3786</v>
      </c>
      <c r="DAC30" t="s">
        <v>3734</v>
      </c>
      <c r="DAD30" t="s">
        <v>3707</v>
      </c>
      <c r="DAE30" t="s">
        <v>3666</v>
      </c>
      <c r="DAF30" t="s">
        <v>3731</v>
      </c>
      <c r="DAG30" t="s">
        <v>3721</v>
      </c>
      <c r="DAH30" t="s">
        <v>3720</v>
      </c>
      <c r="DAI30" t="s">
        <v>3666</v>
      </c>
      <c r="DAJ30" t="s">
        <v>3721</v>
      </c>
      <c r="DAK30" t="s">
        <v>3685</v>
      </c>
      <c r="DAL30" t="s">
        <v>3685</v>
      </c>
      <c r="DAM30" t="s">
        <v>3805</v>
      </c>
      <c r="DAN30" t="s">
        <v>3749</v>
      </c>
      <c r="DAO30" t="s">
        <v>3810</v>
      </c>
      <c r="DAP30" t="s">
        <v>3671</v>
      </c>
      <c r="DAQ30" t="s">
        <v>3720</v>
      </c>
      <c r="DAR30" t="s">
        <v>3760</v>
      </c>
      <c r="DAS30" t="s">
        <v>3692</v>
      </c>
      <c r="DAT30" t="s">
        <v>3666</v>
      </c>
      <c r="DAU30" t="s">
        <v>3705</v>
      </c>
      <c r="DAV30" t="s">
        <v>3764</v>
      </c>
      <c r="DAW30" t="s">
        <v>3731</v>
      </c>
      <c r="DAX30" t="s">
        <v>3684</v>
      </c>
      <c r="DAY30" t="s">
        <v>3834</v>
      </c>
      <c r="DAZ30" t="s">
        <v>3771</v>
      </c>
      <c r="DBA30" t="s">
        <v>3666</v>
      </c>
      <c r="DBB30" t="s">
        <v>3700</v>
      </c>
      <c r="DBC30" t="s">
        <v>3746</v>
      </c>
      <c r="DBD30" t="s">
        <v>3712</v>
      </c>
      <c r="DBE30" t="s">
        <v>3715</v>
      </c>
      <c r="DBF30" t="s">
        <v>3704</v>
      </c>
      <c r="DBG30" t="s">
        <v>3742</v>
      </c>
      <c r="DBH30" t="s">
        <v>3731</v>
      </c>
      <c r="DBI30" t="s">
        <v>3666</v>
      </c>
      <c r="DBJ30" t="s">
        <v>3668</v>
      </c>
      <c r="DBK30" t="s">
        <v>3683</v>
      </c>
      <c r="DBL30" t="s">
        <v>3813</v>
      </c>
      <c r="DBM30" t="s">
        <v>3746</v>
      </c>
      <c r="DBN30" t="s">
        <v>3721</v>
      </c>
      <c r="DBO30" t="s">
        <v>3671</v>
      </c>
      <c r="DBP30" t="s">
        <v>3736</v>
      </c>
      <c r="DBQ30" t="s">
        <v>3666</v>
      </c>
      <c r="DBR30" t="s">
        <v>3751</v>
      </c>
      <c r="DBS30" t="s">
        <v>3686</v>
      </c>
      <c r="DBT30" t="s">
        <v>3705</v>
      </c>
      <c r="DBU30" t="s">
        <v>3666</v>
      </c>
      <c r="DBV30" t="s">
        <v>3802</v>
      </c>
      <c r="DBW30" t="s">
        <v>3697</v>
      </c>
      <c r="DBX30" t="s">
        <v>3705</v>
      </c>
      <c r="DBY30" t="s">
        <v>3668</v>
      </c>
      <c r="DBZ30" t="s">
        <v>3685</v>
      </c>
      <c r="DCA30" t="s">
        <v>3685</v>
      </c>
      <c r="DCB30" t="s">
        <v>3666</v>
      </c>
      <c r="DCC30" t="s">
        <v>3683</v>
      </c>
      <c r="DCD30" t="s">
        <v>3815</v>
      </c>
      <c r="DCE30" t="s">
        <v>3763</v>
      </c>
      <c r="DCF30" t="s">
        <v>3671</v>
      </c>
      <c r="DCG30" t="s">
        <v>3666</v>
      </c>
      <c r="DCH30" t="s">
        <v>3760</v>
      </c>
      <c r="DCI30" t="s">
        <v>3723</v>
      </c>
      <c r="DCJ30" t="s">
        <v>3740</v>
      </c>
      <c r="DCK30" t="s">
        <v>3705</v>
      </c>
      <c r="DCL30" t="s">
        <v>3724</v>
      </c>
      <c r="DCM30" t="s">
        <v>3705</v>
      </c>
      <c r="DCN30" t="s">
        <v>3746</v>
      </c>
      <c r="DCO30" t="s">
        <v>3729</v>
      </c>
      <c r="DCP30" t="s">
        <v>3745</v>
      </c>
      <c r="DCQ30" t="s">
        <v>3888</v>
      </c>
      <c r="DCR30" t="s">
        <v>3783</v>
      </c>
      <c r="DCS30" t="s">
        <v>3709</v>
      </c>
      <c r="DCT30" t="s">
        <v>3704</v>
      </c>
      <c r="DCU30" t="s">
        <v>3885</v>
      </c>
      <c r="DCV30" t="s">
        <v>3757</v>
      </c>
      <c r="DCW30" t="s">
        <v>3839</v>
      </c>
      <c r="DCX30" t="s">
        <v>3704</v>
      </c>
      <c r="DCY30" t="s">
        <v>3762</v>
      </c>
      <c r="DCZ30" t="s">
        <v>3877</v>
      </c>
      <c r="DDA30" t="s">
        <v>3671</v>
      </c>
      <c r="DDB30" t="s">
        <v>3723</v>
      </c>
      <c r="DDC30" t="s">
        <v>3666</v>
      </c>
      <c r="DDD30" t="s">
        <v>3721</v>
      </c>
      <c r="DDE30" t="s">
        <v>3686</v>
      </c>
      <c r="DDF30" t="s">
        <v>3698</v>
      </c>
      <c r="DDG30" t="s">
        <v>3888</v>
      </c>
      <c r="DDH30" t="s">
        <v>3721</v>
      </c>
      <c r="DDI30" t="s">
        <v>3749</v>
      </c>
      <c r="DDJ30" t="s">
        <v>3683</v>
      </c>
      <c r="DDK30" t="s">
        <v>3723</v>
      </c>
      <c r="DDL30" t="s">
        <v>3778</v>
      </c>
      <c r="DDM30" t="s">
        <v>3720</v>
      </c>
      <c r="DDN30" t="s">
        <v>3671</v>
      </c>
      <c r="DDO30" t="s">
        <v>3721</v>
      </c>
      <c r="DDP30" t="s">
        <v>3840</v>
      </c>
      <c r="DDQ30" t="s">
        <v>3706</v>
      </c>
      <c r="DDR30" t="s">
        <v>3697</v>
      </c>
      <c r="DDS30" t="s">
        <v>3666</v>
      </c>
      <c r="DDT30" t="s">
        <v>3668</v>
      </c>
      <c r="DDU30" t="s">
        <v>3727</v>
      </c>
      <c r="DDV30" t="s">
        <v>3840</v>
      </c>
      <c r="DDW30" t="s">
        <v>3683</v>
      </c>
      <c r="DDX30" t="s">
        <v>3667</v>
      </c>
      <c r="DDY30" t="s">
        <v>3746</v>
      </c>
      <c r="DDZ30" t="s">
        <v>3733</v>
      </c>
      <c r="DEA30" t="s">
        <v>3679</v>
      </c>
      <c r="DEB30" t="s">
        <v>3715</v>
      </c>
      <c r="DEC30" t="s">
        <v>3715</v>
      </c>
      <c r="DED30" t="s">
        <v>3688</v>
      </c>
      <c r="DEE30" t="s">
        <v>3807</v>
      </c>
      <c r="DEF30" t="s">
        <v>3671</v>
      </c>
      <c r="DEG30" t="s">
        <v>3666</v>
      </c>
      <c r="DEH30" t="s">
        <v>3778</v>
      </c>
      <c r="DEI30" t="s">
        <v>3749</v>
      </c>
      <c r="DEJ30" t="s">
        <v>3787</v>
      </c>
      <c r="DEK30" t="s">
        <v>3671</v>
      </c>
      <c r="DEL30" t="s">
        <v>3706</v>
      </c>
      <c r="DEM30" t="s">
        <v>3731</v>
      </c>
      <c r="DEN30" t="s">
        <v>3709</v>
      </c>
      <c r="DEO30" t="s">
        <v>3720</v>
      </c>
      <c r="DEP30" t="s">
        <v>3671</v>
      </c>
      <c r="DEQ30" t="s">
        <v>3671</v>
      </c>
      <c r="DER30" t="s">
        <v>3673</v>
      </c>
      <c r="DES30" t="s">
        <v>3823</v>
      </c>
      <c r="DET30" t="s">
        <v>3731</v>
      </c>
      <c r="DEU30" t="s">
        <v>3705</v>
      </c>
      <c r="DEV30" t="s">
        <v>3666</v>
      </c>
      <c r="DEW30" t="s">
        <v>3731</v>
      </c>
      <c r="DEX30" t="s">
        <v>3729</v>
      </c>
      <c r="DEY30" t="s">
        <v>3705</v>
      </c>
      <c r="DEZ30" t="s">
        <v>3721</v>
      </c>
      <c r="DFA30" t="s">
        <v>3731</v>
      </c>
      <c r="DFB30" t="s">
        <v>3684</v>
      </c>
      <c r="DFC30" t="s">
        <v>3720</v>
      </c>
      <c r="DFD30" t="s">
        <v>3708</v>
      </c>
      <c r="DFE30" t="s">
        <v>3684</v>
      </c>
      <c r="DFF30" t="s">
        <v>3856</v>
      </c>
      <c r="DFG30" t="s">
        <v>3857</v>
      </c>
      <c r="DFH30" t="s">
        <v>3768</v>
      </c>
      <c r="DFI30" t="s">
        <v>3711</v>
      </c>
      <c r="DFJ30" t="s">
        <v>3721</v>
      </c>
      <c r="DFK30" t="s">
        <v>3674</v>
      </c>
      <c r="DFL30" t="s">
        <v>3750</v>
      </c>
      <c r="DFM30" t="s">
        <v>3811</v>
      </c>
      <c r="DFN30" t="s">
        <v>3763</v>
      </c>
      <c r="DFO30" t="s">
        <v>3746</v>
      </c>
      <c r="DFP30" t="s">
        <v>3877</v>
      </c>
      <c r="DFQ30" t="s">
        <v>3846</v>
      </c>
      <c r="DFR30" t="s">
        <v>3881</v>
      </c>
      <c r="DFS30" t="s">
        <v>3746</v>
      </c>
      <c r="DFT30" t="s">
        <v>3706</v>
      </c>
      <c r="DFU30" t="s">
        <v>3728</v>
      </c>
      <c r="DFV30" t="s">
        <v>3713</v>
      </c>
      <c r="DFW30" t="s">
        <v>3679</v>
      </c>
      <c r="DFX30" t="s">
        <v>3717</v>
      </c>
      <c r="DFY30" t="s">
        <v>3731</v>
      </c>
      <c r="DFZ30" t="s">
        <v>3721</v>
      </c>
      <c r="DGA30" t="s">
        <v>3731</v>
      </c>
      <c r="DGB30" t="s">
        <v>3691</v>
      </c>
      <c r="DGC30" t="s">
        <v>3721</v>
      </c>
      <c r="DGD30" t="s">
        <v>3783</v>
      </c>
      <c r="DGE30" t="s">
        <v>3683</v>
      </c>
      <c r="DGF30" t="s">
        <v>3711</v>
      </c>
      <c r="DGG30" t="s">
        <v>3731</v>
      </c>
      <c r="DGH30" t="s">
        <v>3866</v>
      </c>
      <c r="DGI30" t="s">
        <v>3667</v>
      </c>
      <c r="DGJ30" t="s">
        <v>3759</v>
      </c>
      <c r="DGK30" t="s">
        <v>3806</v>
      </c>
      <c r="DGL30" t="s">
        <v>3674</v>
      </c>
      <c r="DGM30" t="s">
        <v>3844</v>
      </c>
      <c r="DGN30" t="s">
        <v>3866</v>
      </c>
      <c r="DGO30" t="s">
        <v>3802</v>
      </c>
      <c r="DGP30" t="s">
        <v>3741</v>
      </c>
      <c r="DGQ30" t="s">
        <v>3889</v>
      </c>
      <c r="DGR30" t="s">
        <v>3673</v>
      </c>
      <c r="DGS30" t="s">
        <v>3675</v>
      </c>
      <c r="DGT30" t="s">
        <v>3838</v>
      </c>
      <c r="DGU30" t="s">
        <v>3729</v>
      </c>
      <c r="DGV30" t="s">
        <v>3715</v>
      </c>
      <c r="DGW30" t="s">
        <v>3855</v>
      </c>
      <c r="DGX30" t="s">
        <v>3715</v>
      </c>
      <c r="DGY30" t="s">
        <v>3740</v>
      </c>
      <c r="DGZ30" t="s">
        <v>3861</v>
      </c>
      <c r="DHA30" t="s">
        <v>3759</v>
      </c>
      <c r="DHB30" t="s">
        <v>3855</v>
      </c>
      <c r="DHC30" t="s">
        <v>3762</v>
      </c>
      <c r="DHD30" t="s">
        <v>3722</v>
      </c>
      <c r="DHE30" t="s">
        <v>3666</v>
      </c>
      <c r="DHF30" t="s">
        <v>3682</v>
      </c>
      <c r="DHG30" t="s">
        <v>3837</v>
      </c>
      <c r="DHH30" t="s">
        <v>3783</v>
      </c>
      <c r="DHI30" t="s">
        <v>3857</v>
      </c>
      <c r="DHJ30" t="s">
        <v>3881</v>
      </c>
      <c r="DHK30" t="s">
        <v>3704</v>
      </c>
      <c r="DHL30" t="s">
        <v>3701</v>
      </c>
      <c r="DHM30" t="s">
        <v>3794</v>
      </c>
      <c r="DHN30" t="s">
        <v>3759</v>
      </c>
      <c r="DHO30" t="s">
        <v>3720</v>
      </c>
      <c r="DHP30" t="s">
        <v>3717</v>
      </c>
      <c r="DHQ30" t="s">
        <v>3665</v>
      </c>
      <c r="DHR30" t="s">
        <v>3711</v>
      </c>
      <c r="DHS30" t="s">
        <v>3717</v>
      </c>
      <c r="DHT30" t="s">
        <v>3665</v>
      </c>
      <c r="DHU30" t="s">
        <v>3665</v>
      </c>
      <c r="DHV30" t="s">
        <v>3665</v>
      </c>
      <c r="DHW30" t="s">
        <v>3730</v>
      </c>
      <c r="DHX30" t="s">
        <v>3685</v>
      </c>
      <c r="DHY30" t="s">
        <v>3708</v>
      </c>
      <c r="DHZ30" t="s">
        <v>3877</v>
      </c>
      <c r="DIA30" t="s">
        <v>3711</v>
      </c>
      <c r="DIB30" t="s">
        <v>3708</v>
      </c>
      <c r="DIC30" t="s">
        <v>3685</v>
      </c>
      <c r="DID30" t="s">
        <v>3696</v>
      </c>
      <c r="DIE30" t="s">
        <v>3808</v>
      </c>
      <c r="DIF30" t="s">
        <v>3727</v>
      </c>
      <c r="DIG30" t="s">
        <v>3782</v>
      </c>
      <c r="DIH30" t="s">
        <v>3727</v>
      </c>
      <c r="DII30" t="s">
        <v>3885</v>
      </c>
      <c r="DIJ30">
        <v>0</v>
      </c>
      <c r="DIK30" t="s">
        <v>3759</v>
      </c>
      <c r="DIL30" t="s">
        <v>3699</v>
      </c>
      <c r="DIM30" t="s">
        <v>3745</v>
      </c>
      <c r="DIN30" t="s">
        <v>3806</v>
      </c>
      <c r="DIO30" t="s">
        <v>3782</v>
      </c>
      <c r="DIP30" t="s">
        <v>3723</v>
      </c>
      <c r="DIQ30" t="s">
        <v>3771</v>
      </c>
      <c r="DIR30" t="s">
        <v>3769</v>
      </c>
      <c r="DIS30" t="s">
        <v>3759</v>
      </c>
      <c r="DIT30" t="s">
        <v>3789</v>
      </c>
      <c r="DIU30" t="s">
        <v>3705</v>
      </c>
      <c r="DIV30" t="s">
        <v>3712</v>
      </c>
      <c r="DIW30" t="s">
        <v>3890</v>
      </c>
      <c r="DIX30" t="s">
        <v>3709</v>
      </c>
      <c r="DIY30" t="s">
        <v>3819</v>
      </c>
      <c r="DIZ30" t="s">
        <v>3690</v>
      </c>
      <c r="DJA30" t="s">
        <v>3818</v>
      </c>
      <c r="DJB30" t="s">
        <v>3839</v>
      </c>
      <c r="DJC30">
        <v>0</v>
      </c>
      <c r="DJD30" t="s">
        <v>3885</v>
      </c>
      <c r="DJE30" t="s">
        <v>3691</v>
      </c>
      <c r="DJF30" t="s">
        <v>3723</v>
      </c>
      <c r="DJG30" t="s">
        <v>3759</v>
      </c>
      <c r="DJH30" t="s">
        <v>3708</v>
      </c>
      <c r="DJI30" t="s">
        <v>3745</v>
      </c>
      <c r="DJJ30" t="s">
        <v>3684</v>
      </c>
      <c r="DJK30" t="s">
        <v>3711</v>
      </c>
      <c r="DJL30" t="s">
        <v>3700</v>
      </c>
      <c r="DJM30" t="s">
        <v>3745</v>
      </c>
      <c r="DJN30" t="s">
        <v>3757</v>
      </c>
      <c r="DJO30" t="s">
        <v>3778</v>
      </c>
      <c r="DJP30" t="s">
        <v>3778</v>
      </c>
      <c r="DJQ30" t="s">
        <v>3883</v>
      </c>
      <c r="DJR30" t="s">
        <v>3724</v>
      </c>
      <c r="DJS30" t="s">
        <v>3700</v>
      </c>
      <c r="DJT30" t="s">
        <v>3665</v>
      </c>
      <c r="DJU30" t="s">
        <v>3721</v>
      </c>
      <c r="DJV30" t="s">
        <v>3668</v>
      </c>
      <c r="DJW30" t="s">
        <v>3755</v>
      </c>
      <c r="DJX30" t="s">
        <v>3668</v>
      </c>
      <c r="DJY30" t="s">
        <v>3774</v>
      </c>
      <c r="DJZ30" t="s">
        <v>3700</v>
      </c>
      <c r="DKA30" t="s">
        <v>3729</v>
      </c>
      <c r="DKB30" t="s">
        <v>3696</v>
      </c>
      <c r="DKC30" t="s">
        <v>3703</v>
      </c>
      <c r="DKD30" t="s">
        <v>3691</v>
      </c>
      <c r="DKE30" t="s">
        <v>3875</v>
      </c>
      <c r="DKF30" t="s">
        <v>3754</v>
      </c>
      <c r="DKG30" t="s">
        <v>3711</v>
      </c>
      <c r="DKH30" t="s">
        <v>3693</v>
      </c>
      <c r="DKI30" t="s">
        <v>3839</v>
      </c>
      <c r="DKJ30" t="s">
        <v>3731</v>
      </c>
      <c r="DKK30" t="s">
        <v>3745</v>
      </c>
      <c r="DKL30" t="s">
        <v>3729</v>
      </c>
      <c r="DKM30" t="s">
        <v>3711</v>
      </c>
      <c r="DKN30" t="s">
        <v>3757</v>
      </c>
      <c r="DKO30" t="s">
        <v>3745</v>
      </c>
      <c r="DKP30" t="s">
        <v>3795</v>
      </c>
      <c r="DKQ30" t="s">
        <v>3725</v>
      </c>
      <c r="DKR30" t="s">
        <v>3711</v>
      </c>
      <c r="DKS30" t="s">
        <v>3703</v>
      </c>
      <c r="DKT30" t="s">
        <v>3787</v>
      </c>
      <c r="DKU30" t="s">
        <v>3785</v>
      </c>
      <c r="DKV30" t="s">
        <v>3836</v>
      </c>
      <c r="DKW30" t="s">
        <v>3882</v>
      </c>
      <c r="DKX30" t="s">
        <v>3714</v>
      </c>
      <c r="DKY30" t="s">
        <v>3751</v>
      </c>
      <c r="DKZ30" t="s">
        <v>3665</v>
      </c>
      <c r="DLA30" t="s">
        <v>3764</v>
      </c>
      <c r="DLB30" t="s">
        <v>3678</v>
      </c>
      <c r="DLC30" t="s">
        <v>3717</v>
      </c>
      <c r="DLD30" t="s">
        <v>3666</v>
      </c>
      <c r="DLE30" t="s">
        <v>3741</v>
      </c>
      <c r="DLF30" t="s">
        <v>3711</v>
      </c>
      <c r="DLG30" t="s">
        <v>3754</v>
      </c>
      <c r="DLH30" t="s">
        <v>3665</v>
      </c>
      <c r="DLI30" t="s">
        <v>3696</v>
      </c>
      <c r="DLJ30" t="s">
        <v>3665</v>
      </c>
      <c r="DLK30" t="s">
        <v>3757</v>
      </c>
      <c r="DLL30" t="s">
        <v>3753</v>
      </c>
      <c r="DLM30" t="s">
        <v>3887</v>
      </c>
      <c r="DLN30" t="s">
        <v>3725</v>
      </c>
      <c r="DLO30" t="s">
        <v>3711</v>
      </c>
      <c r="DLP30" t="s">
        <v>3741</v>
      </c>
      <c r="DLQ30" t="s">
        <v>3688</v>
      </c>
      <c r="DLR30" t="s">
        <v>3797</v>
      </c>
      <c r="DLS30" t="s">
        <v>3711</v>
      </c>
      <c r="DLT30" t="s">
        <v>3764</v>
      </c>
      <c r="DLU30" t="s">
        <v>3730</v>
      </c>
      <c r="DLV30" t="s">
        <v>3842</v>
      </c>
      <c r="DLW30" t="s">
        <v>3821</v>
      </c>
      <c r="DLX30" t="s">
        <v>3745</v>
      </c>
      <c r="DLY30" t="s">
        <v>3693</v>
      </c>
      <c r="DLZ30" t="s">
        <v>3700</v>
      </c>
      <c r="DMA30" t="s">
        <v>3665</v>
      </c>
      <c r="DMB30" t="s">
        <v>3815</v>
      </c>
      <c r="DMC30" t="s">
        <v>3776</v>
      </c>
      <c r="DMD30">
        <v>0</v>
      </c>
      <c r="DME30" t="s">
        <v>3751</v>
      </c>
      <c r="DMF30" t="s">
        <v>3681</v>
      </c>
      <c r="DMG30" t="s">
        <v>3665</v>
      </c>
      <c r="DMH30" t="s">
        <v>3700</v>
      </c>
      <c r="DMI30" t="s">
        <v>3685</v>
      </c>
      <c r="DMJ30" t="s">
        <v>3886</v>
      </c>
      <c r="DMK30" t="s">
        <v>3886</v>
      </c>
      <c r="DML30" t="s">
        <v>3700</v>
      </c>
      <c r="DMM30" t="s">
        <v>3665</v>
      </c>
      <c r="DMN30" t="s">
        <v>3688</v>
      </c>
      <c r="DMO30" t="s">
        <v>3883</v>
      </c>
      <c r="DMP30" t="s">
        <v>3886</v>
      </c>
      <c r="DMQ30" t="s">
        <v>3710</v>
      </c>
      <c r="DMR30" t="s">
        <v>3805</v>
      </c>
      <c r="DMS30" t="s">
        <v>3721</v>
      </c>
      <c r="DMT30" t="s">
        <v>3741</v>
      </c>
      <c r="DMU30" t="s">
        <v>3862</v>
      </c>
      <c r="DMV30" t="s">
        <v>3711</v>
      </c>
      <c r="DMW30" t="s">
        <v>3711</v>
      </c>
      <c r="DMX30" t="s">
        <v>3762</v>
      </c>
      <c r="DMY30" t="s">
        <v>3887</v>
      </c>
      <c r="DMZ30" t="s">
        <v>3665</v>
      </c>
      <c r="DNA30" t="s">
        <v>3754</v>
      </c>
      <c r="DNB30" t="s">
        <v>3768</v>
      </c>
      <c r="DNC30" t="s">
        <v>3725</v>
      </c>
      <c r="DND30" t="s">
        <v>3805</v>
      </c>
      <c r="DNE30" t="s">
        <v>3711</v>
      </c>
      <c r="DNF30" t="s">
        <v>3842</v>
      </c>
      <c r="DNG30" t="s">
        <v>3816</v>
      </c>
      <c r="DNH30" t="s">
        <v>3821</v>
      </c>
      <c r="DNI30" t="s">
        <v>3665</v>
      </c>
      <c r="DNJ30" t="s">
        <v>3879</v>
      </c>
      <c r="DNK30" t="s">
        <v>3666</v>
      </c>
      <c r="DNL30" t="s">
        <v>3771</v>
      </c>
      <c r="DNM30" t="s">
        <v>3840</v>
      </c>
      <c r="DNN30" t="s">
        <v>3786</v>
      </c>
      <c r="DNO30" t="s">
        <v>3762</v>
      </c>
      <c r="DNP30" t="s">
        <v>3886</v>
      </c>
      <c r="DNQ30" t="s">
        <v>3885</v>
      </c>
      <c r="DNR30" t="s">
        <v>3684</v>
      </c>
      <c r="DNS30" t="s">
        <v>3864</v>
      </c>
      <c r="DNT30" t="s">
        <v>3832</v>
      </c>
      <c r="DNU30" t="s">
        <v>3842</v>
      </c>
      <c r="DNV30" t="s">
        <v>3827</v>
      </c>
      <c r="DNW30" t="s">
        <v>3693</v>
      </c>
      <c r="DNX30" t="s">
        <v>3774</v>
      </c>
      <c r="DNY30" t="s">
        <v>3886</v>
      </c>
      <c r="DNZ30" t="s">
        <v>3751</v>
      </c>
      <c r="DOA30" t="s">
        <v>3673</v>
      </c>
      <c r="DOB30" t="s">
        <v>3745</v>
      </c>
      <c r="DOC30" t="s">
        <v>3877</v>
      </c>
      <c r="DOD30" t="s">
        <v>3822</v>
      </c>
      <c r="DOE30" t="s">
        <v>3762</v>
      </c>
      <c r="DOF30" t="s">
        <v>3784</v>
      </c>
      <c r="DOG30" t="s">
        <v>3711</v>
      </c>
      <c r="DOH30" t="s">
        <v>3685</v>
      </c>
      <c r="DOI30">
        <v>0</v>
      </c>
      <c r="DOJ30" t="s">
        <v>3745</v>
      </c>
      <c r="DOK30" t="s">
        <v>3806</v>
      </c>
      <c r="DOL30" t="s">
        <v>3795</v>
      </c>
      <c r="DOM30" t="s">
        <v>3865</v>
      </c>
      <c r="DON30" t="s">
        <v>3889</v>
      </c>
      <c r="DOO30" t="s">
        <v>3804</v>
      </c>
      <c r="DOP30" t="s">
        <v>3751</v>
      </c>
      <c r="DOQ30" t="s">
        <v>3711</v>
      </c>
      <c r="DOR30" t="s">
        <v>3877</v>
      </c>
      <c r="DOS30" t="s">
        <v>3795</v>
      </c>
      <c r="DOT30" t="s">
        <v>3685</v>
      </c>
      <c r="DOU30" t="s">
        <v>3728</v>
      </c>
      <c r="DOV30" t="s">
        <v>3729</v>
      </c>
      <c r="DOW30" t="s">
        <v>3844</v>
      </c>
      <c r="DOX30" t="s">
        <v>3729</v>
      </c>
      <c r="DOY30" t="s">
        <v>3665</v>
      </c>
      <c r="DOZ30" t="s">
        <v>3697</v>
      </c>
      <c r="DPA30" t="s">
        <v>3665</v>
      </c>
      <c r="DPB30" t="s">
        <v>3888</v>
      </c>
      <c r="DPC30" t="s">
        <v>3729</v>
      </c>
      <c r="DPD30" t="s">
        <v>3665</v>
      </c>
      <c r="DPE30" t="s">
        <v>3673</v>
      </c>
      <c r="DPF30" t="s">
        <v>3733</v>
      </c>
      <c r="DPG30" t="s">
        <v>3698</v>
      </c>
      <c r="DPH30" t="s">
        <v>3733</v>
      </c>
      <c r="DPI30" t="s">
        <v>3861</v>
      </c>
      <c r="DPJ30" t="s">
        <v>3711</v>
      </c>
      <c r="DPK30" t="s">
        <v>3700</v>
      </c>
      <c r="DPL30" t="s">
        <v>3711</v>
      </c>
      <c r="DPM30" t="s">
        <v>3719</v>
      </c>
      <c r="DPN30" t="s">
        <v>3676</v>
      </c>
      <c r="DPO30" t="s">
        <v>3760</v>
      </c>
      <c r="DPP30" t="s">
        <v>3868</v>
      </c>
      <c r="DPQ30" t="s">
        <v>3745</v>
      </c>
      <c r="DPR30" t="s">
        <v>3839</v>
      </c>
      <c r="DPS30" t="s">
        <v>3729</v>
      </c>
      <c r="DPT30" t="s">
        <v>3711</v>
      </c>
      <c r="DPU30" t="s">
        <v>3755</v>
      </c>
      <c r="DPV30" t="s">
        <v>3745</v>
      </c>
      <c r="DPW30" t="s">
        <v>3733</v>
      </c>
      <c r="DPX30" t="s">
        <v>3729</v>
      </c>
      <c r="DPY30" t="s">
        <v>3708</v>
      </c>
      <c r="DPZ30" t="s">
        <v>3785</v>
      </c>
      <c r="DQA30" t="s">
        <v>3665</v>
      </c>
      <c r="DQB30" t="s">
        <v>3729</v>
      </c>
      <c r="DQC30" t="s">
        <v>3872</v>
      </c>
      <c r="DQD30" t="s">
        <v>3775</v>
      </c>
      <c r="DQE30" t="s">
        <v>3681</v>
      </c>
      <c r="DQF30" t="s">
        <v>3754</v>
      </c>
      <c r="DQG30" t="s">
        <v>3768</v>
      </c>
      <c r="DQH30" t="s">
        <v>3718</v>
      </c>
      <c r="DQI30" t="s">
        <v>3733</v>
      </c>
      <c r="DQJ30" t="s">
        <v>3774</v>
      </c>
      <c r="DQK30" t="s">
        <v>3665</v>
      </c>
      <c r="DQL30" t="s">
        <v>3868</v>
      </c>
      <c r="DQM30" t="s">
        <v>3711</v>
      </c>
      <c r="DQN30" t="s">
        <v>3683</v>
      </c>
      <c r="DQO30" t="s">
        <v>3671</v>
      </c>
      <c r="DQP30" t="s">
        <v>3830</v>
      </c>
      <c r="DQQ30" t="s">
        <v>3665</v>
      </c>
      <c r="DQR30" t="s">
        <v>3665</v>
      </c>
      <c r="DQS30" t="s">
        <v>3729</v>
      </c>
      <c r="DQT30" t="s">
        <v>3831</v>
      </c>
      <c r="DQU30" t="s">
        <v>3850</v>
      </c>
      <c r="DQV30" t="s">
        <v>3763</v>
      </c>
      <c r="DQW30" t="s">
        <v>3702</v>
      </c>
      <c r="DQX30" t="s">
        <v>3820</v>
      </c>
      <c r="DQY30" t="s">
        <v>3685</v>
      </c>
      <c r="DQZ30" t="s">
        <v>3672</v>
      </c>
      <c r="DRA30" t="s">
        <v>3769</v>
      </c>
      <c r="DRB30" t="s">
        <v>3685</v>
      </c>
      <c r="DRC30" t="s">
        <v>3763</v>
      </c>
      <c r="DRD30" t="s">
        <v>3796</v>
      </c>
      <c r="DRE30" t="s">
        <v>3795</v>
      </c>
      <c r="DRF30" t="s">
        <v>3685</v>
      </c>
      <c r="DRG30" t="s">
        <v>3833</v>
      </c>
      <c r="DRH30" t="s">
        <v>3861</v>
      </c>
      <c r="DRI30" t="s">
        <v>3728</v>
      </c>
      <c r="DRJ30" t="s">
        <v>3728</v>
      </c>
      <c r="DRK30" t="s">
        <v>3679</v>
      </c>
      <c r="DRL30" t="s">
        <v>3780</v>
      </c>
      <c r="DRM30" t="s">
        <v>3830</v>
      </c>
      <c r="DRN30" t="s">
        <v>3768</v>
      </c>
      <c r="DRO30" t="s">
        <v>3685</v>
      </c>
      <c r="DRP30" t="s">
        <v>3833</v>
      </c>
      <c r="DRQ30" t="s">
        <v>3784</v>
      </c>
      <c r="DRR30" t="s">
        <v>3866</v>
      </c>
      <c r="DRS30" t="s">
        <v>3691</v>
      </c>
      <c r="DRT30" t="s">
        <v>3796</v>
      </c>
      <c r="DRU30" t="s">
        <v>3676</v>
      </c>
      <c r="DRV30" t="s">
        <v>3785</v>
      </c>
      <c r="DRW30" t="s">
        <v>3856</v>
      </c>
      <c r="DRX30" t="s">
        <v>3845</v>
      </c>
      <c r="DRY30" t="s">
        <v>3685</v>
      </c>
      <c r="DRZ30" t="s">
        <v>3795</v>
      </c>
      <c r="DSA30" t="s">
        <v>3685</v>
      </c>
      <c r="DSB30" t="s">
        <v>3680</v>
      </c>
      <c r="DSC30" t="s">
        <v>3805</v>
      </c>
      <c r="DSD30" t="s">
        <v>3685</v>
      </c>
      <c r="DSE30" t="s">
        <v>3784</v>
      </c>
      <c r="DSF30" t="s">
        <v>3807</v>
      </c>
      <c r="DSG30" t="s">
        <v>3780</v>
      </c>
      <c r="DSH30" t="s">
        <v>3765</v>
      </c>
      <c r="DSI30" t="s">
        <v>3714</v>
      </c>
      <c r="DSJ30" t="s">
        <v>3761</v>
      </c>
      <c r="DSK30" t="s">
        <v>3840</v>
      </c>
      <c r="DSL30" t="s">
        <v>3768</v>
      </c>
      <c r="DSM30" t="s">
        <v>3830</v>
      </c>
      <c r="DSN30" t="s">
        <v>3671</v>
      </c>
      <c r="DSO30" t="s">
        <v>3833</v>
      </c>
      <c r="DSP30" t="s">
        <v>3840</v>
      </c>
      <c r="DSQ30" t="s">
        <v>3834</v>
      </c>
      <c r="DSR30" t="s">
        <v>3820</v>
      </c>
      <c r="DSS30" t="s">
        <v>3856</v>
      </c>
      <c r="DST30" t="s">
        <v>3796</v>
      </c>
      <c r="DSU30" t="s">
        <v>3773</v>
      </c>
      <c r="DSV30" t="s">
        <v>3763</v>
      </c>
      <c r="DSW30" t="s">
        <v>3758</v>
      </c>
      <c r="DSX30" t="s">
        <v>3717</v>
      </c>
      <c r="DSY30" t="s">
        <v>3676</v>
      </c>
      <c r="DSZ30" t="s">
        <v>3698</v>
      </c>
      <c r="DTA30" t="s">
        <v>3685</v>
      </c>
      <c r="DTB30" t="s">
        <v>3736</v>
      </c>
      <c r="DTC30" t="s">
        <v>3719</v>
      </c>
      <c r="DTD30" t="s">
        <v>3685</v>
      </c>
      <c r="DTE30" t="s">
        <v>3862</v>
      </c>
      <c r="DTF30" t="s">
        <v>3729</v>
      </c>
      <c r="DTG30" t="s">
        <v>3835</v>
      </c>
      <c r="DTH30" t="s">
        <v>3726</v>
      </c>
      <c r="DTI30" t="s">
        <v>3821</v>
      </c>
      <c r="DTJ30" t="s">
        <v>3721</v>
      </c>
      <c r="DTK30" t="s">
        <v>3771</v>
      </c>
      <c r="DTL30" t="s">
        <v>3755</v>
      </c>
      <c r="DTM30" t="s">
        <v>3679</v>
      </c>
      <c r="DTN30" t="s">
        <v>3704</v>
      </c>
      <c r="DTO30" t="s">
        <v>3748</v>
      </c>
      <c r="DTP30" t="s">
        <v>3804</v>
      </c>
      <c r="DTQ30" t="s">
        <v>3668</v>
      </c>
      <c r="DTR30" t="s">
        <v>3850</v>
      </c>
      <c r="DTS30" t="s">
        <v>3840</v>
      </c>
      <c r="DTT30" t="s">
        <v>3698</v>
      </c>
      <c r="DTU30" t="s">
        <v>3685</v>
      </c>
      <c r="DTV30" t="s">
        <v>3731</v>
      </c>
      <c r="DTW30" t="s">
        <v>3688</v>
      </c>
      <c r="DTX30" t="s">
        <v>3704</v>
      </c>
      <c r="DTY30" t="s">
        <v>3840</v>
      </c>
      <c r="DTZ30" t="s">
        <v>3675</v>
      </c>
      <c r="DUA30" t="s">
        <v>3862</v>
      </c>
      <c r="DUB30" t="s">
        <v>3763</v>
      </c>
      <c r="DUC30" t="s">
        <v>3726</v>
      </c>
      <c r="DUD30" t="s">
        <v>3746</v>
      </c>
      <c r="DUE30" t="s">
        <v>3723</v>
      </c>
      <c r="DUF30" t="s">
        <v>3677</v>
      </c>
      <c r="DUG30" t="s">
        <v>3860</v>
      </c>
      <c r="DUH30" t="s">
        <v>3685</v>
      </c>
      <c r="DUI30" t="s">
        <v>3796</v>
      </c>
      <c r="DUJ30" t="s">
        <v>3820</v>
      </c>
      <c r="DUK30" t="s">
        <v>3685</v>
      </c>
      <c r="DUL30" t="s">
        <v>3727</v>
      </c>
      <c r="DUM30" t="s">
        <v>3685</v>
      </c>
      <c r="DUN30" t="s">
        <v>3733</v>
      </c>
      <c r="DUO30" t="s">
        <v>3706</v>
      </c>
      <c r="DUP30" t="s">
        <v>3795</v>
      </c>
      <c r="DUQ30" t="s">
        <v>3688</v>
      </c>
      <c r="DUR30" t="s">
        <v>3685</v>
      </c>
      <c r="DUS30" t="s">
        <v>3685</v>
      </c>
      <c r="DUT30" t="s">
        <v>3769</v>
      </c>
      <c r="DUU30" t="s">
        <v>3763</v>
      </c>
      <c r="DUV30" t="s">
        <v>3671</v>
      </c>
      <c r="DUW30" t="s">
        <v>3796</v>
      </c>
      <c r="DUX30" t="s">
        <v>3793</v>
      </c>
      <c r="DUY30" t="s">
        <v>3737</v>
      </c>
      <c r="DUZ30" t="s">
        <v>3812</v>
      </c>
      <c r="DVA30" t="s">
        <v>3805</v>
      </c>
      <c r="DVB30" t="s">
        <v>3784</v>
      </c>
      <c r="DVC30" t="s">
        <v>3860</v>
      </c>
      <c r="DVD30" t="s">
        <v>3685</v>
      </c>
      <c r="DVE30" t="s">
        <v>3749</v>
      </c>
      <c r="DVF30" t="s">
        <v>3726</v>
      </c>
      <c r="DVG30" t="s">
        <v>3688</v>
      </c>
      <c r="DVH30" t="s">
        <v>3796</v>
      </c>
      <c r="DVI30" t="s">
        <v>3769</v>
      </c>
      <c r="DVJ30" t="s">
        <v>3794</v>
      </c>
      <c r="DVK30">
        <v>0</v>
      </c>
      <c r="DVL30" t="s">
        <v>3842</v>
      </c>
      <c r="DVM30" t="s">
        <v>3807</v>
      </c>
      <c r="DVN30" t="s">
        <v>3706</v>
      </c>
      <c r="DVO30" t="s">
        <v>3840</v>
      </c>
      <c r="DVP30" t="s">
        <v>3776</v>
      </c>
      <c r="DVQ30" t="s">
        <v>3769</v>
      </c>
      <c r="DVR30" t="s">
        <v>3819</v>
      </c>
      <c r="DVS30" t="s">
        <v>3793</v>
      </c>
      <c r="DVT30" t="s">
        <v>3758</v>
      </c>
      <c r="DVU30" t="s">
        <v>3805</v>
      </c>
      <c r="DVV30" t="s">
        <v>3684</v>
      </c>
      <c r="DVW30">
        <v>0</v>
      </c>
      <c r="DVX30" t="s">
        <v>3761</v>
      </c>
      <c r="DVY30" t="s">
        <v>3685</v>
      </c>
      <c r="DVZ30">
        <v>0</v>
      </c>
      <c r="DWA30" t="s">
        <v>3837</v>
      </c>
      <c r="DWB30" t="s">
        <v>3704</v>
      </c>
      <c r="DWC30" t="s">
        <v>3732</v>
      </c>
      <c r="DWD30" t="s">
        <v>3797</v>
      </c>
      <c r="DWE30">
        <v>0</v>
      </c>
      <c r="DWF30" t="s">
        <v>3830</v>
      </c>
      <c r="DWG30" t="s">
        <v>3862</v>
      </c>
      <c r="DWH30" t="s">
        <v>3796</v>
      </c>
      <c r="DWI30" t="s">
        <v>3691</v>
      </c>
      <c r="DWJ30">
        <v>0</v>
      </c>
      <c r="DWK30" t="s">
        <v>3796</v>
      </c>
      <c r="DWL30" t="s">
        <v>3685</v>
      </c>
      <c r="DWM30" t="s">
        <v>3866</v>
      </c>
      <c r="DWN30" t="s">
        <v>3796</v>
      </c>
      <c r="DWO30" t="s">
        <v>3841</v>
      </c>
      <c r="DWP30" t="s">
        <v>3709</v>
      </c>
      <c r="DWQ30" t="s">
        <v>3730</v>
      </c>
      <c r="DWR30" t="s">
        <v>3720</v>
      </c>
      <c r="DWS30" t="s">
        <v>3814</v>
      </c>
      <c r="DWT30" t="s">
        <v>3810</v>
      </c>
      <c r="DWU30" t="s">
        <v>3685</v>
      </c>
      <c r="DWV30" t="s">
        <v>3685</v>
      </c>
      <c r="DWW30" t="s">
        <v>3757</v>
      </c>
      <c r="DWX30" t="s">
        <v>3814</v>
      </c>
      <c r="DWY30" t="s">
        <v>3744</v>
      </c>
      <c r="DWZ30" t="s">
        <v>3769</v>
      </c>
      <c r="DXA30" t="s">
        <v>3757</v>
      </c>
      <c r="DXB30" t="s">
        <v>3672</v>
      </c>
      <c r="DXC30" t="s">
        <v>3866</v>
      </c>
      <c r="DXD30" t="s">
        <v>3796</v>
      </c>
      <c r="DXE30" t="s">
        <v>3685</v>
      </c>
      <c r="DXF30" t="s">
        <v>3803</v>
      </c>
      <c r="DXG30" t="s">
        <v>3857</v>
      </c>
      <c r="DXH30" t="s">
        <v>3807</v>
      </c>
      <c r="DXI30" t="s">
        <v>3665</v>
      </c>
      <c r="DXJ30" t="s">
        <v>3769</v>
      </c>
      <c r="DXK30">
        <v>0</v>
      </c>
      <c r="DXL30" t="s">
        <v>3793</v>
      </c>
      <c r="DXM30" t="s">
        <v>3840</v>
      </c>
      <c r="DXN30" t="s">
        <v>3784</v>
      </c>
      <c r="DXO30" t="s">
        <v>3862</v>
      </c>
      <c r="DXP30" t="s">
        <v>3776</v>
      </c>
      <c r="DXQ30" t="s">
        <v>3806</v>
      </c>
      <c r="DXR30" t="s">
        <v>3685</v>
      </c>
      <c r="DXS30" t="s">
        <v>3882</v>
      </c>
      <c r="DXT30" t="s">
        <v>3796</v>
      </c>
      <c r="DXU30" t="s">
        <v>3796</v>
      </c>
      <c r="DXV30" t="s">
        <v>3737</v>
      </c>
      <c r="DXW30" t="s">
        <v>3780</v>
      </c>
      <c r="DXX30" t="s">
        <v>3685</v>
      </c>
      <c r="DXY30" t="s">
        <v>3758</v>
      </c>
      <c r="DXZ30" t="s">
        <v>3739</v>
      </c>
      <c r="DYA30" t="s">
        <v>3857</v>
      </c>
      <c r="DYB30" t="s">
        <v>3728</v>
      </c>
      <c r="DYC30" t="s">
        <v>3685</v>
      </c>
      <c r="DYD30" t="s">
        <v>3672</v>
      </c>
      <c r="DYE30" t="s">
        <v>3736</v>
      </c>
      <c r="DYF30" t="s">
        <v>3687</v>
      </c>
      <c r="DYG30" t="s">
        <v>3851</v>
      </c>
      <c r="DYH30" t="s">
        <v>3716</v>
      </c>
      <c r="DYI30" t="s">
        <v>3814</v>
      </c>
      <c r="DYJ30" t="s">
        <v>3684</v>
      </c>
      <c r="DYK30" t="s">
        <v>3749</v>
      </c>
      <c r="DYL30" t="s">
        <v>3681</v>
      </c>
      <c r="DYM30" t="s">
        <v>3748</v>
      </c>
      <c r="DYN30" t="s">
        <v>3854</v>
      </c>
      <c r="DYO30" t="s">
        <v>3815</v>
      </c>
      <c r="DYP30" t="s">
        <v>3805</v>
      </c>
      <c r="DYQ30" t="s">
        <v>3830</v>
      </c>
      <c r="DYR30" t="s">
        <v>3793</v>
      </c>
      <c r="DYS30" t="s">
        <v>3814</v>
      </c>
      <c r="DYT30" t="s">
        <v>3672</v>
      </c>
      <c r="DYU30" t="s">
        <v>3769</v>
      </c>
      <c r="DYV30" t="s">
        <v>3717</v>
      </c>
      <c r="DYW30" t="s">
        <v>3755</v>
      </c>
      <c r="DYX30" t="s">
        <v>3852</v>
      </c>
      <c r="DYY30" t="s">
        <v>3775</v>
      </c>
      <c r="DYZ30" t="s">
        <v>3833</v>
      </c>
      <c r="DZA30" t="s">
        <v>3686</v>
      </c>
      <c r="DZB30" t="s">
        <v>3727</v>
      </c>
      <c r="DZC30" t="s">
        <v>3837</v>
      </c>
      <c r="DZD30" t="s">
        <v>3758</v>
      </c>
      <c r="DZE30" t="s">
        <v>3728</v>
      </c>
      <c r="DZF30" t="s">
        <v>3676</v>
      </c>
      <c r="DZG30" t="s">
        <v>3809</v>
      </c>
      <c r="DZH30" t="s">
        <v>3862</v>
      </c>
      <c r="DZI30" t="s">
        <v>3833</v>
      </c>
      <c r="DZJ30" t="s">
        <v>3679</v>
      </c>
      <c r="DZK30" t="s">
        <v>3768</v>
      </c>
      <c r="DZL30" t="s">
        <v>3804</v>
      </c>
      <c r="DZM30" t="s">
        <v>3820</v>
      </c>
      <c r="DZN30" t="s">
        <v>3718</v>
      </c>
      <c r="DZO30" t="s">
        <v>3666</v>
      </c>
      <c r="DZP30" t="s">
        <v>3842</v>
      </c>
      <c r="DZQ30" t="s">
        <v>3746</v>
      </c>
      <c r="DZR30" t="s">
        <v>3810</v>
      </c>
      <c r="DZS30" t="s">
        <v>3679</v>
      </c>
      <c r="DZT30" t="s">
        <v>3780</v>
      </c>
      <c r="DZU30" t="s">
        <v>3860</v>
      </c>
      <c r="DZV30" t="s">
        <v>3716</v>
      </c>
      <c r="DZW30" t="s">
        <v>3758</v>
      </c>
      <c r="DZX30" t="s">
        <v>3764</v>
      </c>
      <c r="DZY30" t="s">
        <v>3681</v>
      </c>
      <c r="DZZ30" t="s">
        <v>3837</v>
      </c>
      <c r="EAA30" t="s">
        <v>3840</v>
      </c>
      <c r="EAB30" t="s">
        <v>3780</v>
      </c>
      <c r="EAC30" t="s">
        <v>3758</v>
      </c>
      <c r="EAD30" t="s">
        <v>3849</v>
      </c>
      <c r="EAE30" t="s">
        <v>3772</v>
      </c>
      <c r="EAF30" t="s">
        <v>3850</v>
      </c>
      <c r="EAG30" t="s">
        <v>3865</v>
      </c>
      <c r="EAH30" t="s">
        <v>3807</v>
      </c>
      <c r="EAI30" t="s">
        <v>3869</v>
      </c>
      <c r="EAJ30" t="s">
        <v>3723</v>
      </c>
      <c r="EAK30" t="s">
        <v>3688</v>
      </c>
      <c r="EAL30" t="s">
        <v>3840</v>
      </c>
      <c r="EAM30" t="s">
        <v>3806</v>
      </c>
      <c r="EAN30" t="s">
        <v>3716</v>
      </c>
      <c r="EAO30" t="s">
        <v>3739</v>
      </c>
      <c r="EAP30" t="s">
        <v>3797</v>
      </c>
      <c r="EAQ30" t="s">
        <v>3833</v>
      </c>
      <c r="EAR30" t="s">
        <v>3736</v>
      </c>
      <c r="EAS30" t="s">
        <v>3685</v>
      </c>
      <c r="EAT30" t="s">
        <v>3860</v>
      </c>
      <c r="EAU30" t="s">
        <v>3688</v>
      </c>
      <c r="EAV30" t="s">
        <v>3749</v>
      </c>
      <c r="EAW30" t="s">
        <v>3667</v>
      </c>
      <c r="EAX30" t="s">
        <v>3740</v>
      </c>
      <c r="EAY30" t="s">
        <v>3685</v>
      </c>
      <c r="EAZ30" t="s">
        <v>3690</v>
      </c>
      <c r="EBA30" t="s">
        <v>3736</v>
      </c>
      <c r="EBB30" t="s">
        <v>3769</v>
      </c>
      <c r="EBC30" t="s">
        <v>3829</v>
      </c>
      <c r="EBD30" t="s">
        <v>3807</v>
      </c>
      <c r="EBE30" t="s">
        <v>3688</v>
      </c>
      <c r="EBF30" t="s">
        <v>3735</v>
      </c>
      <c r="EBG30" t="s">
        <v>3806</v>
      </c>
      <c r="EBH30" t="s">
        <v>3768</v>
      </c>
      <c r="EBI30" t="s">
        <v>3850</v>
      </c>
      <c r="EBJ30" t="s">
        <v>3687</v>
      </c>
      <c r="EBK30" t="s">
        <v>3709</v>
      </c>
      <c r="EBL30" t="s">
        <v>3732</v>
      </c>
      <c r="EBM30">
        <v>0</v>
      </c>
      <c r="EBN30" t="s">
        <v>3797</v>
      </c>
      <c r="EBO30" t="s">
        <v>3843</v>
      </c>
      <c r="EBP30" t="s">
        <v>3862</v>
      </c>
      <c r="EBQ30" t="s">
        <v>3806</v>
      </c>
      <c r="EBR30" t="s">
        <v>3844</v>
      </c>
      <c r="EBS30" t="s">
        <v>3691</v>
      </c>
      <c r="EBT30" t="s">
        <v>3755</v>
      </c>
      <c r="EBU30" t="s">
        <v>3815</v>
      </c>
      <c r="EBV30" t="s">
        <v>3735</v>
      </c>
      <c r="EBW30" t="s">
        <v>3815</v>
      </c>
      <c r="EBX30" t="s">
        <v>3746</v>
      </c>
      <c r="EBY30" t="s">
        <v>3836</v>
      </c>
      <c r="EBZ30" t="s">
        <v>3796</v>
      </c>
      <c r="ECA30" t="s">
        <v>3736</v>
      </c>
      <c r="ECB30" t="s">
        <v>3840</v>
      </c>
      <c r="ECC30" t="s">
        <v>3845</v>
      </c>
      <c r="ECD30" t="s">
        <v>3685</v>
      </c>
      <c r="ECE30" t="s">
        <v>3796</v>
      </c>
      <c r="ECF30" t="s">
        <v>3716</v>
      </c>
      <c r="ECG30" t="s">
        <v>3814</v>
      </c>
      <c r="ECH30" t="s">
        <v>3740</v>
      </c>
      <c r="ECI30" t="s">
        <v>3679</v>
      </c>
      <c r="ECJ30" t="s">
        <v>3769</v>
      </c>
      <c r="ECK30" t="s">
        <v>3775</v>
      </c>
      <c r="ECL30" t="s">
        <v>3865</v>
      </c>
      <c r="ECM30" t="s">
        <v>3862</v>
      </c>
      <c r="ECN30" t="s">
        <v>3757</v>
      </c>
      <c r="ECO30" t="s">
        <v>3687</v>
      </c>
      <c r="ECP30" t="s">
        <v>3706</v>
      </c>
      <c r="ECQ30" t="s">
        <v>3706</v>
      </c>
      <c r="ECR30" t="s">
        <v>3716</v>
      </c>
      <c r="ECS30" t="s">
        <v>3738</v>
      </c>
      <c r="ECT30" t="s">
        <v>3810</v>
      </c>
      <c r="ECU30" t="s">
        <v>3804</v>
      </c>
      <c r="ECV30" t="s">
        <v>3763</v>
      </c>
      <c r="ECW30" t="s">
        <v>3763</v>
      </c>
      <c r="ECX30" t="s">
        <v>3810</v>
      </c>
      <c r="ECY30" t="s">
        <v>3796</v>
      </c>
      <c r="ECZ30">
        <v>0</v>
      </c>
      <c r="EDA30" t="s">
        <v>3732</v>
      </c>
      <c r="EDB30" t="s">
        <v>3717</v>
      </c>
      <c r="EDC30" t="s">
        <v>3796</v>
      </c>
      <c r="EDD30" t="s">
        <v>3774</v>
      </c>
      <c r="EDE30" t="s">
        <v>3866</v>
      </c>
      <c r="EDF30">
        <v>0</v>
      </c>
      <c r="EDG30" t="s">
        <v>3836</v>
      </c>
      <c r="EDH30" t="s">
        <v>3757</v>
      </c>
      <c r="EDI30" t="s">
        <v>3772</v>
      </c>
      <c r="EDJ30" t="s">
        <v>3685</v>
      </c>
      <c r="EDK30" t="s">
        <v>3698</v>
      </c>
      <c r="EDL30" t="s">
        <v>3717</v>
      </c>
      <c r="EDM30" t="s">
        <v>3758</v>
      </c>
      <c r="EDN30" t="s">
        <v>3785</v>
      </c>
      <c r="EDO30" t="s">
        <v>3769</v>
      </c>
      <c r="EDP30" t="s">
        <v>3677</v>
      </c>
      <c r="EDQ30" t="s">
        <v>3698</v>
      </c>
      <c r="EDR30" t="s">
        <v>3840</v>
      </c>
      <c r="EDS30" t="s">
        <v>3684</v>
      </c>
      <c r="EDT30" t="s">
        <v>3672</v>
      </c>
      <c r="EDU30" t="s">
        <v>3869</v>
      </c>
      <c r="EDV30" t="s">
        <v>3771</v>
      </c>
      <c r="EDW30" t="s">
        <v>3763</v>
      </c>
      <c r="EDX30" t="s">
        <v>3680</v>
      </c>
      <c r="EDY30" t="s">
        <v>3716</v>
      </c>
      <c r="EDZ30" t="s">
        <v>3844</v>
      </c>
      <c r="EEA30" t="s">
        <v>3803</v>
      </c>
      <c r="EEB30" t="s">
        <v>3690</v>
      </c>
      <c r="EEC30" t="s">
        <v>3685</v>
      </c>
      <c r="EED30" t="s">
        <v>3727</v>
      </c>
      <c r="EEE30" t="s">
        <v>3748</v>
      </c>
      <c r="EEF30" t="s">
        <v>3738</v>
      </c>
      <c r="EEG30" t="s">
        <v>3869</v>
      </c>
      <c r="EEH30" t="s">
        <v>3862</v>
      </c>
      <c r="EEI30" t="s">
        <v>3685</v>
      </c>
      <c r="EEJ30" t="s">
        <v>3675</v>
      </c>
      <c r="EEK30" t="s">
        <v>3685</v>
      </c>
      <c r="EEL30" t="s">
        <v>3685</v>
      </c>
      <c r="EEM30" t="s">
        <v>3692</v>
      </c>
      <c r="EEN30" t="s">
        <v>3675</v>
      </c>
      <c r="EEO30" t="s">
        <v>3780</v>
      </c>
      <c r="EEP30" t="s">
        <v>3672</v>
      </c>
      <c r="EEQ30" t="s">
        <v>3747</v>
      </c>
      <c r="EER30" t="s">
        <v>3675</v>
      </c>
      <c r="EES30" t="s">
        <v>3685</v>
      </c>
      <c r="EET30" t="s">
        <v>3875</v>
      </c>
      <c r="EEU30" t="s">
        <v>3812</v>
      </c>
      <c r="EEV30" t="s">
        <v>3741</v>
      </c>
      <c r="EEW30" t="s">
        <v>3695</v>
      </c>
      <c r="EEX30" t="s">
        <v>3775</v>
      </c>
      <c r="EEY30" t="s">
        <v>3795</v>
      </c>
      <c r="EEZ30" t="s">
        <v>3769</v>
      </c>
      <c r="EFA30" t="s">
        <v>3698</v>
      </c>
      <c r="EFB30" t="s">
        <v>3755</v>
      </c>
      <c r="EFC30" t="s">
        <v>3860</v>
      </c>
      <c r="EFD30" t="s">
        <v>3685</v>
      </c>
      <c r="EFE30" t="s">
        <v>3736</v>
      </c>
      <c r="EFF30" t="s">
        <v>3706</v>
      </c>
      <c r="EFG30" t="s">
        <v>3840</v>
      </c>
      <c r="EFH30" t="s">
        <v>3769</v>
      </c>
      <c r="EFI30" t="s">
        <v>3688</v>
      </c>
      <c r="EFJ30" t="s">
        <v>3769</v>
      </c>
      <c r="EFK30" t="s">
        <v>3803</v>
      </c>
      <c r="EFL30" t="s">
        <v>3763</v>
      </c>
      <c r="EFM30" t="s">
        <v>3748</v>
      </c>
      <c r="EFN30" t="s">
        <v>3690</v>
      </c>
      <c r="EFO30" t="s">
        <v>3732</v>
      </c>
      <c r="EFP30" t="s">
        <v>3676</v>
      </c>
      <c r="EFQ30" t="s">
        <v>3861</v>
      </c>
      <c r="EFR30" t="s">
        <v>3769</v>
      </c>
      <c r="EFS30" t="s">
        <v>3830</v>
      </c>
      <c r="EFT30" t="s">
        <v>3860</v>
      </c>
      <c r="EFU30" t="s">
        <v>3728</v>
      </c>
      <c r="EFV30" t="s">
        <v>3769</v>
      </c>
      <c r="EFW30" t="s">
        <v>3796</v>
      </c>
      <c r="EFX30" t="s">
        <v>3843</v>
      </c>
      <c r="EFY30" t="s">
        <v>3723</v>
      </c>
      <c r="EFZ30" t="s">
        <v>3833</v>
      </c>
      <c r="EGA30" t="s">
        <v>3728</v>
      </c>
      <c r="EGB30" t="s">
        <v>3827</v>
      </c>
      <c r="EGC30">
        <v>0</v>
      </c>
      <c r="EGD30" t="s">
        <v>3780</v>
      </c>
      <c r="EGE30">
        <v>0</v>
      </c>
      <c r="EGF30" t="s">
        <v>3739</v>
      </c>
      <c r="EGG30" t="s">
        <v>3760</v>
      </c>
      <c r="EGH30" t="s">
        <v>3840</v>
      </c>
      <c r="EGI30" t="s">
        <v>3762</v>
      </c>
      <c r="EGJ30" t="s">
        <v>3849</v>
      </c>
      <c r="EGK30" t="s">
        <v>3778</v>
      </c>
      <c r="EGL30" t="s">
        <v>3763</v>
      </c>
      <c r="EGM30" t="s">
        <v>3814</v>
      </c>
      <c r="EGN30" t="s">
        <v>3746</v>
      </c>
      <c r="EGO30" t="s">
        <v>3704</v>
      </c>
      <c r="EGP30" t="s">
        <v>3684</v>
      </c>
      <c r="EGQ30" t="s">
        <v>3703</v>
      </c>
      <c r="EGR30" t="s">
        <v>3780</v>
      </c>
      <c r="EGS30" t="s">
        <v>3877</v>
      </c>
      <c r="EGT30" t="s">
        <v>3831</v>
      </c>
      <c r="EGU30" t="s">
        <v>3786</v>
      </c>
      <c r="EGV30" t="s">
        <v>3815</v>
      </c>
      <c r="EGW30" t="s">
        <v>3796</v>
      </c>
      <c r="EGX30" t="s">
        <v>3723</v>
      </c>
      <c r="EGY30" t="s">
        <v>3806</v>
      </c>
      <c r="EGZ30" t="s">
        <v>3769</v>
      </c>
      <c r="EHA30" t="s">
        <v>3852</v>
      </c>
      <c r="EHB30" t="s">
        <v>3794</v>
      </c>
      <c r="EHC30" t="s">
        <v>3792</v>
      </c>
      <c r="EHD30" t="s">
        <v>3741</v>
      </c>
      <c r="EHE30" t="s">
        <v>3695</v>
      </c>
      <c r="EHF30" t="s">
        <v>3865</v>
      </c>
      <c r="EHG30" t="s">
        <v>3728</v>
      </c>
      <c r="EHH30" t="s">
        <v>3796</v>
      </c>
      <c r="EHI30">
        <v>0</v>
      </c>
      <c r="EHJ30" t="s">
        <v>3763</v>
      </c>
      <c r="EHK30" t="s">
        <v>3685</v>
      </c>
      <c r="EHL30" t="s">
        <v>3746</v>
      </c>
      <c r="EHM30" t="s">
        <v>3749</v>
      </c>
      <c r="EHN30" t="s">
        <v>3793</v>
      </c>
      <c r="EHO30" t="s">
        <v>3685</v>
      </c>
      <c r="EHP30" t="s">
        <v>3685</v>
      </c>
      <c r="EHQ30" t="s">
        <v>3742</v>
      </c>
      <c r="EHR30" t="s">
        <v>3693</v>
      </c>
      <c r="EHS30" t="s">
        <v>3820</v>
      </c>
      <c r="EHT30" t="s">
        <v>3793</v>
      </c>
      <c r="EHU30" t="s">
        <v>3680</v>
      </c>
      <c r="EHV30" t="s">
        <v>3763</v>
      </c>
      <c r="EHW30" t="s">
        <v>3684</v>
      </c>
      <c r="EHX30" t="s">
        <v>3672</v>
      </c>
      <c r="EHY30" t="s">
        <v>3796</v>
      </c>
      <c r="EHZ30" t="s">
        <v>3850</v>
      </c>
      <c r="EIA30" t="s">
        <v>3836</v>
      </c>
      <c r="EIB30" t="s">
        <v>3862</v>
      </c>
      <c r="EIC30" t="s">
        <v>3723</v>
      </c>
      <c r="EID30" t="s">
        <v>3864</v>
      </c>
      <c r="EIE30" t="s">
        <v>3840</v>
      </c>
      <c r="EIF30" t="s">
        <v>3763</v>
      </c>
      <c r="EIG30" t="s">
        <v>3691</v>
      </c>
      <c r="EIH30" t="s">
        <v>3736</v>
      </c>
      <c r="EII30" t="s">
        <v>3814</v>
      </c>
      <c r="EIJ30" t="s">
        <v>3819</v>
      </c>
      <c r="EIK30" t="s">
        <v>3765</v>
      </c>
      <c r="EIL30" t="s">
        <v>3870</v>
      </c>
      <c r="EIM30" t="s">
        <v>3812</v>
      </c>
      <c r="EIN30">
        <v>0</v>
      </c>
      <c r="EIO30">
        <v>0</v>
      </c>
      <c r="EIP30" t="s">
        <v>3757</v>
      </c>
      <c r="EIQ30" t="s">
        <v>3820</v>
      </c>
      <c r="EIR30" t="s">
        <v>3814</v>
      </c>
      <c r="EIS30" t="s">
        <v>3803</v>
      </c>
      <c r="EIT30" t="s">
        <v>3738</v>
      </c>
      <c r="EIU30" t="s">
        <v>3805</v>
      </c>
      <c r="EIV30" t="s">
        <v>3797</v>
      </c>
      <c r="EIW30" t="s">
        <v>3775</v>
      </c>
      <c r="EIX30" t="s">
        <v>3674</v>
      </c>
      <c r="EIY30" t="s">
        <v>3685</v>
      </c>
      <c r="EIZ30" t="s">
        <v>3723</v>
      </c>
      <c r="EJA30" t="s">
        <v>3729</v>
      </c>
      <c r="EJB30">
        <v>0</v>
      </c>
      <c r="EJC30">
        <v>0</v>
      </c>
      <c r="EJD30">
        <v>0</v>
      </c>
      <c r="EJE30">
        <v>0</v>
      </c>
      <c r="EJF30">
        <v>0</v>
      </c>
      <c r="EJG30">
        <v>0</v>
      </c>
      <c r="EJH30">
        <v>0</v>
      </c>
      <c r="EJI30">
        <v>0</v>
      </c>
      <c r="EJJ30">
        <v>0</v>
      </c>
      <c r="EJK30">
        <v>0</v>
      </c>
      <c r="EJL30">
        <v>0</v>
      </c>
      <c r="EJM30">
        <v>0</v>
      </c>
      <c r="EJN30">
        <v>0</v>
      </c>
      <c r="EJO30">
        <v>0</v>
      </c>
      <c r="EJP30">
        <v>0</v>
      </c>
      <c r="EJQ30">
        <v>0</v>
      </c>
      <c r="EJR30">
        <v>0</v>
      </c>
      <c r="EJS30">
        <v>0</v>
      </c>
      <c r="EJT30">
        <v>0</v>
      </c>
      <c r="EJU30">
        <v>0</v>
      </c>
      <c r="EJV30">
        <v>0</v>
      </c>
      <c r="EJW30">
        <v>0</v>
      </c>
      <c r="EJX30">
        <v>0</v>
      </c>
      <c r="EJY30">
        <v>0</v>
      </c>
      <c r="EJZ30">
        <v>0</v>
      </c>
    </row>
    <row r="31" spans="1:3666" x14ac:dyDescent="0.2">
      <c r="A31" s="1">
        <v>43616</v>
      </c>
      <c r="B31" t="s">
        <v>3665</v>
      </c>
      <c r="C31" t="s">
        <v>3666</v>
      </c>
      <c r="D31" t="s">
        <v>3667</v>
      </c>
      <c r="E31" t="s">
        <v>3688</v>
      </c>
      <c r="F31" t="s">
        <v>3666</v>
      </c>
      <c r="G31" t="s">
        <v>3671</v>
      </c>
      <c r="H31" t="s">
        <v>3804</v>
      </c>
      <c r="I31" t="s">
        <v>3671</v>
      </c>
      <c r="J31" t="s">
        <v>3672</v>
      </c>
      <c r="K31" t="s">
        <v>3666</v>
      </c>
      <c r="L31" t="s">
        <v>3673</v>
      </c>
      <c r="M31" t="s">
        <v>3666</v>
      </c>
      <c r="N31" t="s">
        <v>3674</v>
      </c>
      <c r="O31" t="s">
        <v>3675</v>
      </c>
      <c r="P31" t="s">
        <v>3699</v>
      </c>
      <c r="Q31" t="s">
        <v>3677</v>
      </c>
      <c r="R31" t="s">
        <v>3678</v>
      </c>
      <c r="S31" t="s">
        <v>3679</v>
      </c>
      <c r="T31" t="s">
        <v>3680</v>
      </c>
      <c r="U31" t="s">
        <v>3681</v>
      </c>
      <c r="V31" t="s">
        <v>3682</v>
      </c>
      <c r="W31" t="s">
        <v>3683</v>
      </c>
      <c r="X31" t="s">
        <v>3684</v>
      </c>
      <c r="Y31" t="s">
        <v>3666</v>
      </c>
      <c r="Z31" t="s">
        <v>3685</v>
      </c>
      <c r="AA31" t="s">
        <v>3666</v>
      </c>
      <c r="AB31" t="s">
        <v>3686</v>
      </c>
      <c r="AC31" t="s">
        <v>3746</v>
      </c>
      <c r="AD31" t="s">
        <v>3688</v>
      </c>
      <c r="AE31" t="s">
        <v>3666</v>
      </c>
      <c r="AF31" t="s">
        <v>3689</v>
      </c>
      <c r="AG31" t="s">
        <v>3690</v>
      </c>
      <c r="AH31" t="s">
        <v>3691</v>
      </c>
      <c r="AI31" t="s">
        <v>3688</v>
      </c>
      <c r="AJ31" t="s">
        <v>3666</v>
      </c>
      <c r="AK31" t="s">
        <v>3666</v>
      </c>
      <c r="AL31" t="s">
        <v>3692</v>
      </c>
      <c r="AM31" t="s">
        <v>3666</v>
      </c>
      <c r="AN31" t="s">
        <v>3687</v>
      </c>
      <c r="AO31" t="s">
        <v>3678</v>
      </c>
      <c r="AP31" t="s">
        <v>3692</v>
      </c>
      <c r="AQ31" t="s">
        <v>3693</v>
      </c>
      <c r="AR31" t="s">
        <v>3666</v>
      </c>
      <c r="AS31" t="s">
        <v>3697</v>
      </c>
      <c r="AT31" t="s">
        <v>3695</v>
      </c>
      <c r="AU31" t="s">
        <v>3696</v>
      </c>
      <c r="AV31" t="s">
        <v>3697</v>
      </c>
      <c r="AW31" t="s">
        <v>3740</v>
      </c>
      <c r="AX31" t="s">
        <v>3698</v>
      </c>
      <c r="AY31" t="s">
        <v>3699</v>
      </c>
      <c r="AZ31" t="s">
        <v>3679</v>
      </c>
      <c r="BA31" t="s">
        <v>3688</v>
      </c>
      <c r="BB31" t="s">
        <v>3666</v>
      </c>
      <c r="BC31" t="s">
        <v>3698</v>
      </c>
      <c r="BD31" t="s">
        <v>3684</v>
      </c>
      <c r="BE31" t="s">
        <v>3700</v>
      </c>
      <c r="BF31" t="s">
        <v>3701</v>
      </c>
      <c r="BG31" t="s">
        <v>3666</v>
      </c>
      <c r="BH31" t="s">
        <v>3702</v>
      </c>
      <c r="BI31" t="s">
        <v>3703</v>
      </c>
      <c r="BJ31" t="s">
        <v>3692</v>
      </c>
      <c r="BK31" t="s">
        <v>3704</v>
      </c>
      <c r="BL31" t="s">
        <v>3705</v>
      </c>
      <c r="BM31" t="s">
        <v>3706</v>
      </c>
      <c r="BN31" t="s">
        <v>3705</v>
      </c>
      <c r="BO31" t="s">
        <v>3708</v>
      </c>
      <c r="BP31" t="s">
        <v>3709</v>
      </c>
      <c r="BQ31" t="s">
        <v>3746</v>
      </c>
      <c r="BR31" t="s">
        <v>3702</v>
      </c>
      <c r="BS31" t="s">
        <v>3711</v>
      </c>
      <c r="BT31" t="s">
        <v>3712</v>
      </c>
      <c r="BU31" t="s">
        <v>3713</v>
      </c>
      <c r="BV31" t="s">
        <v>3685</v>
      </c>
      <c r="BW31" t="s">
        <v>3714</v>
      </c>
      <c r="BX31" t="s">
        <v>3715</v>
      </c>
      <c r="BY31" t="s">
        <v>3666</v>
      </c>
      <c r="BZ31" t="s">
        <v>3667</v>
      </c>
      <c r="CA31" t="s">
        <v>3716</v>
      </c>
      <c r="CB31" t="s">
        <v>3717</v>
      </c>
      <c r="CC31" t="s">
        <v>3788</v>
      </c>
      <c r="CD31" t="s">
        <v>3671</v>
      </c>
      <c r="CE31" t="s">
        <v>3719</v>
      </c>
      <c r="CF31" t="s">
        <v>3684</v>
      </c>
      <c r="CG31" t="s">
        <v>3692</v>
      </c>
      <c r="CH31" t="s">
        <v>3720</v>
      </c>
      <c r="CI31" t="s">
        <v>3720</v>
      </c>
      <c r="CJ31" t="s">
        <v>3731</v>
      </c>
      <c r="CK31" t="s">
        <v>3721</v>
      </c>
      <c r="CL31" t="s">
        <v>3722</v>
      </c>
      <c r="CM31" t="s">
        <v>3717</v>
      </c>
      <c r="CN31" t="s">
        <v>3730</v>
      </c>
      <c r="CO31" t="s">
        <v>3723</v>
      </c>
      <c r="CP31" t="s">
        <v>3709</v>
      </c>
      <c r="CQ31" t="s">
        <v>3696</v>
      </c>
      <c r="CR31" t="s">
        <v>3724</v>
      </c>
      <c r="CS31" t="s">
        <v>3725</v>
      </c>
      <c r="CT31" t="s">
        <v>3726</v>
      </c>
      <c r="CU31" t="s">
        <v>3727</v>
      </c>
      <c r="CV31" t="s">
        <v>3728</v>
      </c>
      <c r="CW31" t="s">
        <v>3731</v>
      </c>
      <c r="CX31" t="s">
        <v>3666</v>
      </c>
      <c r="CY31" t="s">
        <v>3704</v>
      </c>
      <c r="CZ31" t="s">
        <v>3729</v>
      </c>
      <c r="DA31" t="s">
        <v>3766</v>
      </c>
      <c r="DB31" t="s">
        <v>3666</v>
      </c>
      <c r="DC31" t="s">
        <v>3700</v>
      </c>
      <c r="DD31" t="s">
        <v>3680</v>
      </c>
      <c r="DE31" t="s">
        <v>3730</v>
      </c>
      <c r="DF31" t="s">
        <v>3706</v>
      </c>
      <c r="DG31" t="s">
        <v>3666</v>
      </c>
      <c r="DH31" t="s">
        <v>3704</v>
      </c>
      <c r="DI31" t="s">
        <v>3666</v>
      </c>
      <c r="DJ31" t="s">
        <v>3667</v>
      </c>
      <c r="DK31" t="s">
        <v>3885</v>
      </c>
      <c r="DL31" t="s">
        <v>3733</v>
      </c>
      <c r="DM31" t="s">
        <v>3734</v>
      </c>
      <c r="DN31" t="s">
        <v>3735</v>
      </c>
      <c r="DO31" t="s">
        <v>3760</v>
      </c>
      <c r="DP31" t="s">
        <v>3736</v>
      </c>
      <c r="DQ31" t="s">
        <v>3837</v>
      </c>
      <c r="DR31" t="s">
        <v>3709</v>
      </c>
      <c r="DS31" t="s">
        <v>3671</v>
      </c>
      <c r="DT31" t="s">
        <v>3737</v>
      </c>
      <c r="DU31" t="s">
        <v>3683</v>
      </c>
      <c r="DV31" t="s">
        <v>3738</v>
      </c>
      <c r="DW31" t="s">
        <v>3739</v>
      </c>
      <c r="DX31" t="s">
        <v>3666</v>
      </c>
      <c r="DY31" t="s">
        <v>3692</v>
      </c>
      <c r="DZ31" t="s">
        <v>3666</v>
      </c>
      <c r="EA31" t="s">
        <v>3723</v>
      </c>
      <c r="EB31" t="s">
        <v>3683</v>
      </c>
      <c r="EC31" t="s">
        <v>3666</v>
      </c>
      <c r="ED31" t="s">
        <v>3810</v>
      </c>
      <c r="EE31" t="s">
        <v>3683</v>
      </c>
      <c r="EF31" t="s">
        <v>3741</v>
      </c>
      <c r="EG31" t="s">
        <v>3742</v>
      </c>
      <c r="EH31" t="s">
        <v>3715</v>
      </c>
      <c r="EI31" t="s">
        <v>3885</v>
      </c>
      <c r="EJ31" t="s">
        <v>3725</v>
      </c>
      <c r="EK31" t="s">
        <v>3743</v>
      </c>
      <c r="EL31" t="s">
        <v>3744</v>
      </c>
      <c r="EM31" t="s">
        <v>3745</v>
      </c>
      <c r="EN31" t="s">
        <v>3736</v>
      </c>
      <c r="EO31" t="s">
        <v>3702</v>
      </c>
      <c r="EP31" t="s">
        <v>3746</v>
      </c>
      <c r="EQ31" t="s">
        <v>3883</v>
      </c>
      <c r="ER31" t="s">
        <v>3666</v>
      </c>
      <c r="ES31" t="s">
        <v>3685</v>
      </c>
      <c r="ET31" t="s">
        <v>3731</v>
      </c>
      <c r="EU31" t="s">
        <v>3686</v>
      </c>
      <c r="EV31" t="s">
        <v>3720</v>
      </c>
      <c r="EW31" t="s">
        <v>3731</v>
      </c>
      <c r="EX31" t="s">
        <v>3748</v>
      </c>
      <c r="EY31" t="s">
        <v>3706</v>
      </c>
      <c r="EZ31" t="s">
        <v>3720</v>
      </c>
      <c r="FA31" t="s">
        <v>3749</v>
      </c>
      <c r="FB31" t="s">
        <v>3750</v>
      </c>
      <c r="FC31" t="s">
        <v>3745</v>
      </c>
      <c r="FD31" t="s">
        <v>3751</v>
      </c>
      <c r="FE31" t="s">
        <v>3666</v>
      </c>
      <c r="FF31" t="s">
        <v>3802</v>
      </c>
      <c r="FG31" t="s">
        <v>3685</v>
      </c>
      <c r="FH31" t="s">
        <v>3700</v>
      </c>
      <c r="FI31" t="s">
        <v>3796</v>
      </c>
      <c r="FJ31" t="s">
        <v>3753</v>
      </c>
      <c r="FK31" t="s">
        <v>3698</v>
      </c>
      <c r="FL31" t="s">
        <v>3682</v>
      </c>
      <c r="FM31" t="s">
        <v>3754</v>
      </c>
      <c r="FN31" t="s">
        <v>3723</v>
      </c>
      <c r="FO31" t="s">
        <v>3755</v>
      </c>
      <c r="FP31" t="s">
        <v>3756</v>
      </c>
      <c r="FQ31" t="s">
        <v>3717</v>
      </c>
      <c r="FR31" t="s">
        <v>3757</v>
      </c>
      <c r="FS31" t="s">
        <v>3749</v>
      </c>
      <c r="FT31" t="s">
        <v>3758</v>
      </c>
      <c r="FU31" t="s">
        <v>3741</v>
      </c>
      <c r="FV31" t="s">
        <v>3754</v>
      </c>
      <c r="FW31" t="s">
        <v>3683</v>
      </c>
      <c r="FX31" t="s">
        <v>3759</v>
      </c>
      <c r="FY31" t="s">
        <v>3696</v>
      </c>
      <c r="FZ31" t="s">
        <v>3741</v>
      </c>
      <c r="GA31" t="s">
        <v>3746</v>
      </c>
      <c r="GB31" t="s">
        <v>3690</v>
      </c>
      <c r="GC31" t="s">
        <v>3666</v>
      </c>
      <c r="GD31" t="s">
        <v>3666</v>
      </c>
      <c r="GE31" t="s">
        <v>3724</v>
      </c>
      <c r="GF31" t="s">
        <v>3761</v>
      </c>
      <c r="GG31" t="s">
        <v>3762</v>
      </c>
      <c r="GH31" t="s">
        <v>3724</v>
      </c>
      <c r="GI31" t="s">
        <v>3666</v>
      </c>
      <c r="GJ31" t="s">
        <v>3666</v>
      </c>
      <c r="GK31" t="s">
        <v>3720</v>
      </c>
      <c r="GL31" t="s">
        <v>3680</v>
      </c>
      <c r="GM31" t="s">
        <v>3666</v>
      </c>
      <c r="GN31" t="s">
        <v>3685</v>
      </c>
      <c r="GO31" t="s">
        <v>3723</v>
      </c>
      <c r="GP31" t="s">
        <v>3751</v>
      </c>
      <c r="GQ31" t="s">
        <v>3705</v>
      </c>
      <c r="GR31" t="s">
        <v>3886</v>
      </c>
      <c r="GS31" t="s">
        <v>3877</v>
      </c>
      <c r="GT31" t="s">
        <v>3718</v>
      </c>
      <c r="GU31" t="s">
        <v>3764</v>
      </c>
      <c r="GV31" t="s">
        <v>3666</v>
      </c>
      <c r="GW31" t="s">
        <v>3671</v>
      </c>
      <c r="GX31" t="s">
        <v>3765</v>
      </c>
      <c r="GY31" t="s">
        <v>3730</v>
      </c>
      <c r="GZ31" t="s">
        <v>3738</v>
      </c>
      <c r="HA31" t="s">
        <v>3695</v>
      </c>
      <c r="HB31" t="s">
        <v>3671</v>
      </c>
      <c r="HC31" t="s">
        <v>3766</v>
      </c>
      <c r="HD31" t="s">
        <v>3723</v>
      </c>
      <c r="HE31" t="s">
        <v>3713</v>
      </c>
      <c r="HF31" t="s">
        <v>3671</v>
      </c>
      <c r="HG31" t="s">
        <v>3718</v>
      </c>
      <c r="HH31" t="s">
        <v>3666</v>
      </c>
      <c r="HI31" t="s">
        <v>3767</v>
      </c>
      <c r="HJ31" t="s">
        <v>3768</v>
      </c>
      <c r="HK31" t="s">
        <v>3667</v>
      </c>
      <c r="HL31" t="s">
        <v>3746</v>
      </c>
      <c r="HM31" t="s">
        <v>3769</v>
      </c>
      <c r="HN31" t="s">
        <v>3708</v>
      </c>
      <c r="HO31" t="s">
        <v>3720</v>
      </c>
      <c r="HP31" t="s">
        <v>3666</v>
      </c>
      <c r="HQ31" t="s">
        <v>3666</v>
      </c>
      <c r="HR31" t="s">
        <v>3717</v>
      </c>
      <c r="HS31" t="s">
        <v>3820</v>
      </c>
      <c r="HT31" t="s">
        <v>3666</v>
      </c>
      <c r="HU31" t="s">
        <v>3715</v>
      </c>
      <c r="HV31" t="s">
        <v>3771</v>
      </c>
      <c r="HW31" t="s">
        <v>3837</v>
      </c>
      <c r="HX31" t="s">
        <v>3776</v>
      </c>
      <c r="HY31" t="s">
        <v>3685</v>
      </c>
      <c r="HZ31" t="s">
        <v>3666</v>
      </c>
      <c r="IA31" t="s">
        <v>3709</v>
      </c>
      <c r="IB31" t="s">
        <v>3771</v>
      </c>
      <c r="IC31" t="s">
        <v>3714</v>
      </c>
      <c r="ID31" t="s">
        <v>3773</v>
      </c>
      <c r="IE31" t="s">
        <v>3741</v>
      </c>
      <c r="IF31" t="s">
        <v>3711</v>
      </c>
      <c r="IG31" t="s">
        <v>3686</v>
      </c>
      <c r="IH31" t="s">
        <v>3696</v>
      </c>
      <c r="II31" t="s">
        <v>3774</v>
      </c>
      <c r="IJ31" t="s">
        <v>3666</v>
      </c>
      <c r="IK31" t="s">
        <v>3712</v>
      </c>
      <c r="IL31" t="s">
        <v>3712</v>
      </c>
      <c r="IM31" t="s">
        <v>3775</v>
      </c>
      <c r="IN31" t="s">
        <v>3695</v>
      </c>
      <c r="IO31" t="s">
        <v>3685</v>
      </c>
      <c r="IP31" t="s">
        <v>3738</v>
      </c>
      <c r="IQ31" t="s">
        <v>3687</v>
      </c>
      <c r="IR31" t="s">
        <v>3776</v>
      </c>
      <c r="IS31" t="s">
        <v>3684</v>
      </c>
      <c r="IT31" t="s">
        <v>3773</v>
      </c>
      <c r="IU31" t="s">
        <v>3777</v>
      </c>
      <c r="IV31" t="s">
        <v>3778</v>
      </c>
      <c r="IW31" t="s">
        <v>3814</v>
      </c>
      <c r="IX31" t="s">
        <v>3688</v>
      </c>
      <c r="IY31" t="s">
        <v>3711</v>
      </c>
      <c r="IZ31" t="s">
        <v>3779</v>
      </c>
      <c r="JA31" t="s">
        <v>3731</v>
      </c>
      <c r="JB31" t="s">
        <v>3780</v>
      </c>
      <c r="JC31" t="s">
        <v>3778</v>
      </c>
      <c r="JD31" t="s">
        <v>3666</v>
      </c>
      <c r="JE31" t="s">
        <v>3729</v>
      </c>
      <c r="JF31" t="s">
        <v>3683</v>
      </c>
      <c r="JG31" t="s">
        <v>3669</v>
      </c>
      <c r="JH31" t="s">
        <v>3759</v>
      </c>
      <c r="JI31" t="s">
        <v>3668</v>
      </c>
      <c r="JJ31" t="s">
        <v>3692</v>
      </c>
      <c r="JK31" t="s">
        <v>3710</v>
      </c>
      <c r="JL31" t="s">
        <v>3692</v>
      </c>
      <c r="JM31" t="s">
        <v>3711</v>
      </c>
      <c r="JN31" t="s">
        <v>3781</v>
      </c>
      <c r="JO31" t="s">
        <v>3707</v>
      </c>
      <c r="JP31" t="s">
        <v>3666</v>
      </c>
      <c r="JQ31" t="s">
        <v>3738</v>
      </c>
      <c r="JR31" t="s">
        <v>3782</v>
      </c>
      <c r="JS31" t="s">
        <v>3666</v>
      </c>
      <c r="JT31" t="s">
        <v>3735</v>
      </c>
      <c r="JU31" t="s">
        <v>3783</v>
      </c>
      <c r="JV31" t="s">
        <v>3758</v>
      </c>
      <c r="JW31" t="s">
        <v>3711</v>
      </c>
      <c r="JX31" t="s">
        <v>3696</v>
      </c>
      <c r="JY31" t="s">
        <v>3781</v>
      </c>
      <c r="JZ31" t="s">
        <v>3681</v>
      </c>
      <c r="KA31" t="s">
        <v>3725</v>
      </c>
      <c r="KB31" t="s">
        <v>3758</v>
      </c>
      <c r="KC31" t="s">
        <v>3685</v>
      </c>
      <c r="KD31" t="s">
        <v>3696</v>
      </c>
      <c r="KE31" t="s">
        <v>3785</v>
      </c>
      <c r="KF31" t="s">
        <v>3685</v>
      </c>
      <c r="KG31" t="s">
        <v>3778</v>
      </c>
      <c r="KH31" t="s">
        <v>3718</v>
      </c>
      <c r="KI31" t="s">
        <v>3723</v>
      </c>
      <c r="KJ31" t="s">
        <v>3683</v>
      </c>
      <c r="KK31" t="s">
        <v>3783</v>
      </c>
      <c r="KL31" t="s">
        <v>3711</v>
      </c>
      <c r="KM31" t="s">
        <v>3757</v>
      </c>
      <c r="KN31" t="s">
        <v>3778</v>
      </c>
      <c r="KO31" t="s">
        <v>3786</v>
      </c>
      <c r="KP31" t="s">
        <v>3745</v>
      </c>
      <c r="KQ31" t="s">
        <v>3787</v>
      </c>
      <c r="KR31" t="s">
        <v>3711</v>
      </c>
      <c r="KS31" t="s">
        <v>3721</v>
      </c>
      <c r="KT31" t="s">
        <v>3680</v>
      </c>
      <c r="KU31" t="s">
        <v>3758</v>
      </c>
      <c r="KV31" t="s">
        <v>3715</v>
      </c>
      <c r="KW31" t="s">
        <v>3723</v>
      </c>
      <c r="KX31" t="s">
        <v>3759</v>
      </c>
      <c r="KY31" t="s">
        <v>3788</v>
      </c>
      <c r="KZ31" t="s">
        <v>3729</v>
      </c>
      <c r="LA31" t="s">
        <v>3789</v>
      </c>
      <c r="LB31" t="s">
        <v>3760</v>
      </c>
      <c r="LC31" t="s">
        <v>3666</v>
      </c>
      <c r="LD31" t="s">
        <v>3790</v>
      </c>
      <c r="LE31" t="s">
        <v>3749</v>
      </c>
      <c r="LF31" t="s">
        <v>3751</v>
      </c>
      <c r="LG31" t="s">
        <v>3791</v>
      </c>
      <c r="LH31" t="s">
        <v>3771</v>
      </c>
      <c r="LI31" t="s">
        <v>3666</v>
      </c>
      <c r="LJ31" t="s">
        <v>3753</v>
      </c>
      <c r="LK31" t="s">
        <v>3762</v>
      </c>
      <c r="LL31" t="s">
        <v>3666</v>
      </c>
      <c r="LM31" t="s">
        <v>3791</v>
      </c>
      <c r="LN31" t="s">
        <v>3737</v>
      </c>
      <c r="LO31" t="s">
        <v>3768</v>
      </c>
      <c r="LP31" t="s">
        <v>3667</v>
      </c>
      <c r="LQ31" t="s">
        <v>3727</v>
      </c>
      <c r="LR31" t="s">
        <v>3750</v>
      </c>
      <c r="LS31" t="s">
        <v>3730</v>
      </c>
      <c r="LT31" t="s">
        <v>3695</v>
      </c>
      <c r="LU31" t="s">
        <v>3688</v>
      </c>
      <c r="LV31" t="s">
        <v>3792</v>
      </c>
      <c r="LW31" t="s">
        <v>3773</v>
      </c>
      <c r="LX31" t="s">
        <v>3793</v>
      </c>
      <c r="LY31" t="s">
        <v>3777</v>
      </c>
      <c r="LZ31" t="s">
        <v>3688</v>
      </c>
      <c r="MA31" t="s">
        <v>3725</v>
      </c>
      <c r="MB31" t="s">
        <v>3794</v>
      </c>
      <c r="MC31" t="s">
        <v>3707</v>
      </c>
      <c r="MD31" t="s">
        <v>3670</v>
      </c>
      <c r="ME31" t="s">
        <v>3671</v>
      </c>
      <c r="MF31" t="s">
        <v>3837</v>
      </c>
      <c r="MG31" t="s">
        <v>3698</v>
      </c>
      <c r="MH31" t="s">
        <v>3719</v>
      </c>
      <c r="MI31" t="s">
        <v>3666</v>
      </c>
      <c r="MJ31" t="s">
        <v>3671</v>
      </c>
      <c r="MK31" t="s">
        <v>3677</v>
      </c>
      <c r="ML31" t="s">
        <v>3710</v>
      </c>
      <c r="MM31" t="s">
        <v>3686</v>
      </c>
      <c r="MN31" t="s">
        <v>3795</v>
      </c>
      <c r="MO31" t="s">
        <v>3796</v>
      </c>
      <c r="MP31" t="s">
        <v>3749</v>
      </c>
      <c r="MQ31" t="s">
        <v>3797</v>
      </c>
      <c r="MR31" t="s">
        <v>3749</v>
      </c>
      <c r="MS31" t="s">
        <v>3694</v>
      </c>
      <c r="MT31" t="s">
        <v>3774</v>
      </c>
      <c r="MU31" t="s">
        <v>3874</v>
      </c>
      <c r="MV31" t="s">
        <v>3798</v>
      </c>
      <c r="MW31" t="s">
        <v>3747</v>
      </c>
      <c r="MX31" t="s">
        <v>3683</v>
      </c>
      <c r="MY31" t="s">
        <v>3687</v>
      </c>
      <c r="MZ31" t="s">
        <v>3715</v>
      </c>
      <c r="NA31" t="s">
        <v>3764</v>
      </c>
      <c r="NB31" t="s">
        <v>3750</v>
      </c>
      <c r="NC31" t="s">
        <v>3671</v>
      </c>
      <c r="ND31" t="s">
        <v>3694</v>
      </c>
      <c r="NE31" t="s">
        <v>3759</v>
      </c>
      <c r="NF31" t="s">
        <v>3715</v>
      </c>
      <c r="NG31" t="s">
        <v>3725</v>
      </c>
      <c r="NH31" t="s">
        <v>3685</v>
      </c>
      <c r="NI31" t="s">
        <v>3726</v>
      </c>
      <c r="NJ31" t="s">
        <v>3799</v>
      </c>
      <c r="NK31" t="s">
        <v>3691</v>
      </c>
      <c r="NL31" t="s">
        <v>3690</v>
      </c>
      <c r="NM31" t="s">
        <v>3766</v>
      </c>
      <c r="NN31" t="s">
        <v>3800</v>
      </c>
      <c r="NO31" t="s">
        <v>3666</v>
      </c>
      <c r="NP31" t="s">
        <v>3778</v>
      </c>
      <c r="NQ31" t="s">
        <v>3683</v>
      </c>
      <c r="NR31" t="s">
        <v>3725</v>
      </c>
      <c r="NS31" t="s">
        <v>3772</v>
      </c>
      <c r="NT31" t="s">
        <v>3801</v>
      </c>
      <c r="NU31" t="s">
        <v>3685</v>
      </c>
      <c r="NV31" t="s">
        <v>3700</v>
      </c>
      <c r="NW31" t="s">
        <v>3705</v>
      </c>
      <c r="NX31" t="s">
        <v>3706</v>
      </c>
      <c r="NY31" t="s">
        <v>3666</v>
      </c>
      <c r="NZ31" t="s">
        <v>3769</v>
      </c>
      <c r="OA31" t="s">
        <v>3802</v>
      </c>
      <c r="OB31" t="s">
        <v>3707</v>
      </c>
      <c r="OC31" t="s">
        <v>3675</v>
      </c>
      <c r="OD31" t="s">
        <v>3706</v>
      </c>
      <c r="OE31" t="s">
        <v>3708</v>
      </c>
      <c r="OF31" t="s">
        <v>3666</v>
      </c>
      <c r="OG31" t="s">
        <v>3723</v>
      </c>
      <c r="OH31" t="s">
        <v>3688</v>
      </c>
      <c r="OI31" t="s">
        <v>3734</v>
      </c>
      <c r="OJ31" t="s">
        <v>3803</v>
      </c>
      <c r="OK31" t="s">
        <v>3709</v>
      </c>
      <c r="OL31" t="s">
        <v>3804</v>
      </c>
      <c r="OM31" t="s">
        <v>3666</v>
      </c>
      <c r="ON31" t="s">
        <v>3751</v>
      </c>
      <c r="OO31" t="s">
        <v>3699</v>
      </c>
      <c r="OP31" t="s">
        <v>3781</v>
      </c>
      <c r="OQ31" t="s">
        <v>3802</v>
      </c>
      <c r="OR31" t="s">
        <v>3671</v>
      </c>
      <c r="OS31" t="s">
        <v>3778</v>
      </c>
      <c r="OT31" t="s">
        <v>3762</v>
      </c>
      <c r="OU31" t="s">
        <v>3715</v>
      </c>
      <c r="OV31" t="s">
        <v>3776</v>
      </c>
      <c r="OW31" t="s">
        <v>3745</v>
      </c>
      <c r="OX31" t="s">
        <v>3679</v>
      </c>
      <c r="OY31" t="s">
        <v>3774</v>
      </c>
      <c r="OZ31" t="s">
        <v>3805</v>
      </c>
      <c r="PA31" t="s">
        <v>3722</v>
      </c>
      <c r="PB31" t="s">
        <v>3707</v>
      </c>
      <c r="PC31" t="s">
        <v>3743</v>
      </c>
      <c r="PD31" t="s">
        <v>3758</v>
      </c>
      <c r="PE31" t="s">
        <v>3707</v>
      </c>
      <c r="PF31" t="s">
        <v>3761</v>
      </c>
      <c r="PG31" t="s">
        <v>3798</v>
      </c>
      <c r="PH31" t="s">
        <v>3683</v>
      </c>
      <c r="PI31" t="s">
        <v>3778</v>
      </c>
      <c r="PJ31" t="s">
        <v>3775</v>
      </c>
      <c r="PK31" t="s">
        <v>3666</v>
      </c>
      <c r="PL31" t="s">
        <v>3765</v>
      </c>
      <c r="PM31" t="s">
        <v>3684</v>
      </c>
      <c r="PN31" t="s">
        <v>3666</v>
      </c>
      <c r="PO31" t="s">
        <v>3683</v>
      </c>
      <c r="PP31" t="s">
        <v>3688</v>
      </c>
      <c r="PQ31" t="s">
        <v>3745</v>
      </c>
      <c r="PR31" t="s">
        <v>3765</v>
      </c>
      <c r="PS31" t="s">
        <v>3789</v>
      </c>
      <c r="PT31" t="s">
        <v>3807</v>
      </c>
      <c r="PU31" t="s">
        <v>3808</v>
      </c>
      <c r="PV31" t="s">
        <v>3797</v>
      </c>
      <c r="PW31" t="s">
        <v>3696</v>
      </c>
      <c r="PX31" t="s">
        <v>3804</v>
      </c>
      <c r="PY31" t="s">
        <v>3679</v>
      </c>
      <c r="PZ31" t="s">
        <v>3726</v>
      </c>
      <c r="QA31" t="s">
        <v>3685</v>
      </c>
      <c r="QB31" t="s">
        <v>3666</v>
      </c>
      <c r="QC31" t="s">
        <v>3761</v>
      </c>
      <c r="QD31" t="s">
        <v>3745</v>
      </c>
      <c r="QE31" t="s">
        <v>3763</v>
      </c>
      <c r="QF31" t="s">
        <v>3711</v>
      </c>
      <c r="QG31" t="s">
        <v>3740</v>
      </c>
      <c r="QH31" t="s">
        <v>3723</v>
      </c>
      <c r="QI31" t="s">
        <v>3763</v>
      </c>
      <c r="QJ31" t="s">
        <v>3759</v>
      </c>
      <c r="QK31" t="s">
        <v>3749</v>
      </c>
      <c r="QL31" t="s">
        <v>3681</v>
      </c>
      <c r="QM31" t="s">
        <v>3679</v>
      </c>
      <c r="QN31" t="s">
        <v>3779</v>
      </c>
      <c r="QO31" t="s">
        <v>3723</v>
      </c>
      <c r="QP31" t="s">
        <v>3685</v>
      </c>
      <c r="QQ31" t="s">
        <v>3700</v>
      </c>
      <c r="QR31" t="s">
        <v>3683</v>
      </c>
      <c r="QS31" t="s">
        <v>3725</v>
      </c>
      <c r="QT31" t="s">
        <v>3666</v>
      </c>
      <c r="QU31" t="s">
        <v>3758</v>
      </c>
      <c r="QV31" t="s">
        <v>3730</v>
      </c>
      <c r="QW31" t="s">
        <v>3809</v>
      </c>
      <c r="QX31" t="s">
        <v>3736</v>
      </c>
      <c r="QY31" t="s">
        <v>3810</v>
      </c>
      <c r="QZ31" t="s">
        <v>3796</v>
      </c>
      <c r="RA31" t="s">
        <v>3667</v>
      </c>
      <c r="RB31" t="s">
        <v>3740</v>
      </c>
      <c r="RC31" t="s">
        <v>3796</v>
      </c>
      <c r="RD31" t="s">
        <v>3840</v>
      </c>
      <c r="RE31" t="s">
        <v>3716</v>
      </c>
      <c r="RF31" t="s">
        <v>3727</v>
      </c>
      <c r="RG31" t="s">
        <v>3783</v>
      </c>
      <c r="RH31" t="s">
        <v>3768</v>
      </c>
      <c r="RI31" t="s">
        <v>3776</v>
      </c>
      <c r="RJ31" t="s">
        <v>3666</v>
      </c>
      <c r="RK31" t="s">
        <v>3686</v>
      </c>
      <c r="RL31" t="s">
        <v>3671</v>
      </c>
      <c r="RM31" t="s">
        <v>3758</v>
      </c>
      <c r="RN31" t="s">
        <v>3758</v>
      </c>
      <c r="RO31" t="s">
        <v>3811</v>
      </c>
      <c r="RP31" t="s">
        <v>3814</v>
      </c>
      <c r="RQ31" t="s">
        <v>3783</v>
      </c>
      <c r="RR31" t="s">
        <v>3794</v>
      </c>
      <c r="RS31" t="s">
        <v>3815</v>
      </c>
      <c r="RT31" t="s">
        <v>3757</v>
      </c>
      <c r="RU31" t="s">
        <v>3690</v>
      </c>
      <c r="RV31" t="s">
        <v>3714</v>
      </c>
      <c r="RW31" t="s">
        <v>3816</v>
      </c>
      <c r="RX31" t="s">
        <v>3667</v>
      </c>
      <c r="RY31" t="s">
        <v>3796</v>
      </c>
      <c r="RZ31" t="s">
        <v>3739</v>
      </c>
      <c r="SA31" t="s">
        <v>3760</v>
      </c>
      <c r="SB31" t="s">
        <v>3818</v>
      </c>
      <c r="SC31" t="s">
        <v>3739</v>
      </c>
      <c r="SD31" t="s">
        <v>3692</v>
      </c>
      <c r="SE31" t="s">
        <v>3819</v>
      </c>
      <c r="SF31" t="s">
        <v>3667</v>
      </c>
      <c r="SG31" t="s">
        <v>3759</v>
      </c>
      <c r="SH31" t="s">
        <v>3700</v>
      </c>
      <c r="SI31" t="s">
        <v>3779</v>
      </c>
      <c r="SJ31" t="s">
        <v>3710</v>
      </c>
      <c r="SK31" t="s">
        <v>3680</v>
      </c>
      <c r="SL31" t="s">
        <v>3704</v>
      </c>
      <c r="SM31" t="s">
        <v>3678</v>
      </c>
      <c r="SN31" t="s">
        <v>3757</v>
      </c>
      <c r="SO31" t="s">
        <v>3676</v>
      </c>
      <c r="SP31" t="s">
        <v>3685</v>
      </c>
      <c r="SQ31" t="s">
        <v>3820</v>
      </c>
      <c r="SR31" t="s">
        <v>3716</v>
      </c>
      <c r="SS31" t="s">
        <v>3699</v>
      </c>
      <c r="ST31" t="s">
        <v>3791</v>
      </c>
      <c r="SU31" t="s">
        <v>3834</v>
      </c>
      <c r="SV31" t="s">
        <v>3812</v>
      </c>
      <c r="SW31" t="s">
        <v>3815</v>
      </c>
      <c r="SX31" t="s">
        <v>3740</v>
      </c>
      <c r="SY31" t="s">
        <v>3789</v>
      </c>
      <c r="SZ31" t="s">
        <v>3821</v>
      </c>
      <c r="TA31" t="s">
        <v>3760</v>
      </c>
      <c r="TB31" t="s">
        <v>3822</v>
      </c>
      <c r="TC31" t="s">
        <v>3728</v>
      </c>
      <c r="TD31" t="s">
        <v>3823</v>
      </c>
      <c r="TE31" t="s">
        <v>3805</v>
      </c>
      <c r="TF31" t="s">
        <v>3752</v>
      </c>
      <c r="TG31" t="s">
        <v>3746</v>
      </c>
      <c r="TH31" t="s">
        <v>3824</v>
      </c>
      <c r="TI31" t="s">
        <v>3727</v>
      </c>
      <c r="TJ31" t="s">
        <v>3825</v>
      </c>
      <c r="TK31" t="s">
        <v>3826</v>
      </c>
      <c r="TL31" t="s">
        <v>3690</v>
      </c>
      <c r="TM31" t="s">
        <v>3746</v>
      </c>
      <c r="TN31" t="s">
        <v>3796</v>
      </c>
      <c r="TO31" t="s">
        <v>3827</v>
      </c>
      <c r="TP31" t="s">
        <v>3777</v>
      </c>
      <c r="TQ31" t="s">
        <v>3810</v>
      </c>
      <c r="TR31" t="s">
        <v>3820</v>
      </c>
      <c r="TS31" t="s">
        <v>3727</v>
      </c>
      <c r="TT31" t="s">
        <v>3828</v>
      </c>
      <c r="TU31" t="s">
        <v>3829</v>
      </c>
      <c r="TV31" t="s">
        <v>3676</v>
      </c>
      <c r="TW31" t="s">
        <v>3680</v>
      </c>
      <c r="TX31" t="s">
        <v>3710</v>
      </c>
      <c r="TY31" t="s">
        <v>3830</v>
      </c>
      <c r="TZ31" t="s">
        <v>3685</v>
      </c>
      <c r="UA31" t="s">
        <v>3826</v>
      </c>
      <c r="UB31" t="s">
        <v>3710</v>
      </c>
      <c r="UC31" t="s">
        <v>3824</v>
      </c>
      <c r="UD31" t="s">
        <v>3698</v>
      </c>
      <c r="UE31" t="s">
        <v>3714</v>
      </c>
      <c r="UF31" t="s">
        <v>3705</v>
      </c>
      <c r="UG31" t="s">
        <v>3730</v>
      </c>
      <c r="UH31" t="s">
        <v>3807</v>
      </c>
      <c r="UI31" t="s">
        <v>3735</v>
      </c>
      <c r="UJ31" t="s">
        <v>3831</v>
      </c>
      <c r="UK31" t="s">
        <v>3819</v>
      </c>
      <c r="UL31" t="s">
        <v>3709</v>
      </c>
      <c r="UM31" t="s">
        <v>3809</v>
      </c>
      <c r="UN31" t="s">
        <v>3758</v>
      </c>
      <c r="UO31" t="s">
        <v>3687</v>
      </c>
      <c r="UP31" t="s">
        <v>3685</v>
      </c>
      <c r="UQ31" t="s">
        <v>3758</v>
      </c>
      <c r="UR31" t="s">
        <v>3837</v>
      </c>
      <c r="US31" t="s">
        <v>3686</v>
      </c>
      <c r="UT31" t="s">
        <v>3675</v>
      </c>
      <c r="UU31" t="s">
        <v>3692</v>
      </c>
      <c r="UV31" t="s">
        <v>3723</v>
      </c>
      <c r="UW31" t="s">
        <v>3797</v>
      </c>
      <c r="UX31" t="s">
        <v>3763</v>
      </c>
      <c r="UY31" t="s">
        <v>3778</v>
      </c>
      <c r="UZ31" t="s">
        <v>3796</v>
      </c>
      <c r="VA31" t="s">
        <v>3827</v>
      </c>
      <c r="VB31" t="s">
        <v>3837</v>
      </c>
      <c r="VC31" t="s">
        <v>3696</v>
      </c>
      <c r="VD31" t="s">
        <v>3807</v>
      </c>
      <c r="VE31" t="s">
        <v>3832</v>
      </c>
      <c r="VF31" t="s">
        <v>3768</v>
      </c>
      <c r="VG31" t="s">
        <v>3723</v>
      </c>
      <c r="VH31" t="s">
        <v>3770</v>
      </c>
      <c r="VI31" t="s">
        <v>3840</v>
      </c>
      <c r="VJ31" t="s">
        <v>3821</v>
      </c>
      <c r="VK31" t="s">
        <v>3757</v>
      </c>
      <c r="VL31" t="s">
        <v>3837</v>
      </c>
      <c r="VM31" t="s">
        <v>3687</v>
      </c>
      <c r="VN31" t="s">
        <v>3834</v>
      </c>
      <c r="VO31" t="s">
        <v>3685</v>
      </c>
      <c r="VP31" t="s">
        <v>3794</v>
      </c>
      <c r="VQ31" t="s">
        <v>3745</v>
      </c>
      <c r="VR31" t="s">
        <v>3755</v>
      </c>
      <c r="VS31" t="s">
        <v>3732</v>
      </c>
      <c r="VT31" t="s">
        <v>3690</v>
      </c>
      <c r="VU31" t="s">
        <v>3691</v>
      </c>
      <c r="VV31" t="s">
        <v>3666</v>
      </c>
      <c r="VW31" t="s">
        <v>3793</v>
      </c>
      <c r="VX31" t="s">
        <v>3835</v>
      </c>
      <c r="VY31" t="s">
        <v>3763</v>
      </c>
      <c r="VZ31" t="s">
        <v>3690</v>
      </c>
      <c r="WA31" t="s">
        <v>3738</v>
      </c>
      <c r="WB31" t="s">
        <v>3815</v>
      </c>
      <c r="WC31" t="s">
        <v>3836</v>
      </c>
      <c r="WD31" t="s">
        <v>3740</v>
      </c>
      <c r="WE31" t="s">
        <v>3665</v>
      </c>
      <c r="WF31" t="s">
        <v>3690</v>
      </c>
      <c r="WG31" t="s">
        <v>3761</v>
      </c>
      <c r="WH31" t="s">
        <v>3763</v>
      </c>
      <c r="WI31" t="s">
        <v>3666</v>
      </c>
      <c r="WJ31" t="s">
        <v>3666</v>
      </c>
      <c r="WK31" t="s">
        <v>3837</v>
      </c>
      <c r="WL31" t="s">
        <v>3765</v>
      </c>
      <c r="WM31" t="s">
        <v>3691</v>
      </c>
      <c r="WN31" t="s">
        <v>3838</v>
      </c>
      <c r="WO31" t="s">
        <v>3679</v>
      </c>
      <c r="WP31" t="s">
        <v>3805</v>
      </c>
      <c r="WQ31" t="s">
        <v>3816</v>
      </c>
      <c r="WR31" t="s">
        <v>3839</v>
      </c>
      <c r="WS31" t="s">
        <v>3820</v>
      </c>
      <c r="WT31" t="s">
        <v>3687</v>
      </c>
      <c r="WU31" t="s">
        <v>3737</v>
      </c>
      <c r="WV31" t="s">
        <v>3760</v>
      </c>
      <c r="WW31" t="s">
        <v>3762</v>
      </c>
      <c r="WX31" t="s">
        <v>3740</v>
      </c>
      <c r="WY31" t="s">
        <v>3680</v>
      </c>
      <c r="WZ31" t="s">
        <v>3680</v>
      </c>
      <c r="XA31" t="s">
        <v>3757</v>
      </c>
      <c r="XB31" t="s">
        <v>3784</v>
      </c>
      <c r="XC31" t="s">
        <v>3667</v>
      </c>
      <c r="XD31" t="s">
        <v>3775</v>
      </c>
      <c r="XE31" t="s">
        <v>3806</v>
      </c>
      <c r="XF31" t="s">
        <v>3833</v>
      </c>
      <c r="XG31" t="s">
        <v>3801</v>
      </c>
      <c r="XH31" t="s">
        <v>3764</v>
      </c>
      <c r="XI31" t="s">
        <v>3722</v>
      </c>
      <c r="XJ31" t="s">
        <v>3704</v>
      </c>
      <c r="XK31" t="s">
        <v>3837</v>
      </c>
      <c r="XL31" t="s">
        <v>3771</v>
      </c>
      <c r="XM31" t="s">
        <v>3803</v>
      </c>
      <c r="XN31" t="s">
        <v>3679</v>
      </c>
      <c r="XO31" t="s">
        <v>3693</v>
      </c>
      <c r="XP31" t="s">
        <v>3815</v>
      </c>
      <c r="XQ31" t="s">
        <v>3820</v>
      </c>
      <c r="XR31" t="s">
        <v>3729</v>
      </c>
      <c r="XS31" t="s">
        <v>3765</v>
      </c>
      <c r="XT31" t="s">
        <v>3840</v>
      </c>
      <c r="XU31" t="s">
        <v>3833</v>
      </c>
      <c r="XV31" t="s">
        <v>3820</v>
      </c>
      <c r="XW31" t="s">
        <v>3669</v>
      </c>
      <c r="XX31" t="s">
        <v>3731</v>
      </c>
      <c r="XY31" t="s">
        <v>3884</v>
      </c>
      <c r="XZ31" t="s">
        <v>3841</v>
      </c>
      <c r="YA31" t="s">
        <v>3783</v>
      </c>
      <c r="YB31" t="s">
        <v>3768</v>
      </c>
      <c r="YC31" t="s">
        <v>3796</v>
      </c>
      <c r="YD31" t="s">
        <v>3786</v>
      </c>
      <c r="YE31" t="s">
        <v>3698</v>
      </c>
      <c r="YF31" t="s">
        <v>3746</v>
      </c>
      <c r="YG31" t="s">
        <v>3803</v>
      </c>
      <c r="YH31" t="s">
        <v>3679</v>
      </c>
      <c r="YI31" t="s">
        <v>3723</v>
      </c>
      <c r="YJ31" t="s">
        <v>3738</v>
      </c>
      <c r="YK31" t="s">
        <v>3672</v>
      </c>
      <c r="YL31" t="s">
        <v>3829</v>
      </c>
      <c r="YM31" t="s">
        <v>3842</v>
      </c>
      <c r="YN31" t="s">
        <v>3764</v>
      </c>
      <c r="YO31" t="s">
        <v>3864</v>
      </c>
      <c r="YP31" t="s">
        <v>3843</v>
      </c>
      <c r="YQ31" t="s">
        <v>3776</v>
      </c>
      <c r="YR31" t="s">
        <v>3844</v>
      </c>
      <c r="YS31" t="s">
        <v>3666</v>
      </c>
      <c r="YT31" t="s">
        <v>3792</v>
      </c>
      <c r="YU31" t="s">
        <v>3840</v>
      </c>
      <c r="YV31" t="s">
        <v>3763</v>
      </c>
      <c r="YW31" t="s">
        <v>3806</v>
      </c>
      <c r="YX31" t="s">
        <v>3685</v>
      </c>
      <c r="YY31" t="s">
        <v>3740</v>
      </c>
      <c r="YZ31" t="s">
        <v>3736</v>
      </c>
      <c r="ZA31" t="s">
        <v>3780</v>
      </c>
      <c r="ZB31" t="s">
        <v>3692</v>
      </c>
      <c r="ZC31" t="s">
        <v>3755</v>
      </c>
      <c r="ZD31" t="s">
        <v>3704</v>
      </c>
      <c r="ZE31" t="s">
        <v>3802</v>
      </c>
      <c r="ZF31" t="s">
        <v>3695</v>
      </c>
      <c r="ZG31" t="s">
        <v>3738</v>
      </c>
      <c r="ZH31" t="s">
        <v>3814</v>
      </c>
      <c r="ZI31" t="s">
        <v>3845</v>
      </c>
      <c r="ZJ31" t="s">
        <v>3824</v>
      </c>
      <c r="ZK31" t="s">
        <v>3819</v>
      </c>
      <c r="ZL31" t="s">
        <v>3846</v>
      </c>
      <c r="ZM31" t="s">
        <v>3768</v>
      </c>
      <c r="ZN31" t="s">
        <v>3768</v>
      </c>
      <c r="ZO31" t="s">
        <v>3805</v>
      </c>
      <c r="ZP31" t="s">
        <v>3807</v>
      </c>
      <c r="ZQ31" t="s">
        <v>3746</v>
      </c>
      <c r="ZR31" t="s">
        <v>3715</v>
      </c>
      <c r="ZS31" t="s">
        <v>3782</v>
      </c>
      <c r="ZT31" t="s">
        <v>3727</v>
      </c>
      <c r="ZU31" t="s">
        <v>3678</v>
      </c>
      <c r="ZV31" t="s">
        <v>3839</v>
      </c>
      <c r="ZW31" t="s">
        <v>3708</v>
      </c>
      <c r="ZX31" t="s">
        <v>3685</v>
      </c>
      <c r="ZY31" t="s">
        <v>3769</v>
      </c>
      <c r="ZZ31" t="s">
        <v>3678</v>
      </c>
      <c r="AAA31" t="s">
        <v>3739</v>
      </c>
      <c r="AAB31" t="s">
        <v>3768</v>
      </c>
      <c r="AAC31" t="s">
        <v>3666</v>
      </c>
      <c r="AAD31" t="s">
        <v>3840</v>
      </c>
      <c r="AAE31" t="s">
        <v>3819</v>
      </c>
      <c r="AAF31" t="s">
        <v>3837</v>
      </c>
      <c r="AAG31" t="s">
        <v>3719</v>
      </c>
      <c r="AAH31" t="s">
        <v>3803</v>
      </c>
      <c r="AAI31" t="s">
        <v>3736</v>
      </c>
      <c r="AAJ31" t="s">
        <v>3785</v>
      </c>
      <c r="AAK31" t="s">
        <v>3667</v>
      </c>
      <c r="AAL31" t="s">
        <v>3805</v>
      </c>
      <c r="AAM31" t="s">
        <v>3752</v>
      </c>
      <c r="AAN31" t="s">
        <v>3848</v>
      </c>
      <c r="AAO31" t="s">
        <v>3748</v>
      </c>
      <c r="AAP31" t="s">
        <v>3736</v>
      </c>
      <c r="AAQ31" t="s">
        <v>3717</v>
      </c>
      <c r="AAR31" t="s">
        <v>3739</v>
      </c>
      <c r="AAS31" t="s">
        <v>3837</v>
      </c>
      <c r="AAT31" t="s">
        <v>3706</v>
      </c>
      <c r="AAU31" t="s">
        <v>3797</v>
      </c>
      <c r="AAV31" t="s">
        <v>3785</v>
      </c>
      <c r="AAW31" t="s">
        <v>3685</v>
      </c>
      <c r="AAX31" t="s">
        <v>3848</v>
      </c>
      <c r="AAY31" t="s">
        <v>3717</v>
      </c>
      <c r="AAZ31" t="s">
        <v>3679</v>
      </c>
      <c r="ABA31" t="s">
        <v>3849</v>
      </c>
      <c r="ABB31" t="s">
        <v>3806</v>
      </c>
      <c r="ABC31" t="s">
        <v>3680</v>
      </c>
      <c r="ABD31" t="s">
        <v>3757</v>
      </c>
      <c r="ABE31" t="s">
        <v>3841</v>
      </c>
      <c r="ABF31" t="s">
        <v>3801</v>
      </c>
      <c r="ABG31" t="s">
        <v>3723</v>
      </c>
      <c r="ABH31" t="s">
        <v>3806</v>
      </c>
      <c r="ABI31" t="s">
        <v>3731</v>
      </c>
      <c r="ABJ31" t="s">
        <v>3795</v>
      </c>
      <c r="ABK31" t="s">
        <v>3805</v>
      </c>
      <c r="ABL31" t="s">
        <v>3746</v>
      </c>
      <c r="ABM31" t="s">
        <v>3698</v>
      </c>
      <c r="ABN31" t="s">
        <v>3817</v>
      </c>
      <c r="ABO31" t="s">
        <v>3685</v>
      </c>
      <c r="ABP31" t="s">
        <v>3685</v>
      </c>
      <c r="ABQ31" t="s">
        <v>3666</v>
      </c>
      <c r="ABR31" t="s">
        <v>3802</v>
      </c>
      <c r="ABS31" t="s">
        <v>3723</v>
      </c>
      <c r="ABT31" t="s">
        <v>3793</v>
      </c>
      <c r="ABU31" t="s">
        <v>3692</v>
      </c>
      <c r="ABV31" t="s">
        <v>3716</v>
      </c>
      <c r="ABW31" t="s">
        <v>3850</v>
      </c>
      <c r="ABX31" t="s">
        <v>3771</v>
      </c>
      <c r="ABY31" t="s">
        <v>3851</v>
      </c>
      <c r="ABZ31" t="s">
        <v>3706</v>
      </c>
      <c r="ACA31" t="s">
        <v>3764</v>
      </c>
      <c r="ACB31" t="s">
        <v>3679</v>
      </c>
      <c r="ACC31" t="s">
        <v>3783</v>
      </c>
      <c r="ACD31" t="s">
        <v>3827</v>
      </c>
      <c r="ACE31" t="s">
        <v>3782</v>
      </c>
      <c r="ACF31" t="s">
        <v>3806</v>
      </c>
      <c r="ACG31" t="s">
        <v>3852</v>
      </c>
      <c r="ACH31" t="s">
        <v>3680</v>
      </c>
      <c r="ACI31" t="s">
        <v>3768</v>
      </c>
      <c r="ACJ31" t="s">
        <v>3749</v>
      </c>
      <c r="ACK31" t="s">
        <v>3666</v>
      </c>
      <c r="ACL31" t="s">
        <v>3669</v>
      </c>
      <c r="ACM31" t="s">
        <v>3728</v>
      </c>
      <c r="ACN31" t="s">
        <v>3679</v>
      </c>
      <c r="ACO31" t="s">
        <v>3755</v>
      </c>
      <c r="ACP31" t="s">
        <v>3672</v>
      </c>
      <c r="ACQ31" t="s">
        <v>3687</v>
      </c>
      <c r="ACR31" t="s">
        <v>3679</v>
      </c>
      <c r="ACS31" t="s">
        <v>3698</v>
      </c>
      <c r="ACT31" t="s">
        <v>3666</v>
      </c>
      <c r="ACU31" t="s">
        <v>3831</v>
      </c>
      <c r="ACV31" t="s">
        <v>3807</v>
      </c>
      <c r="ACW31" t="s">
        <v>3723</v>
      </c>
      <c r="ACX31" t="s">
        <v>3777</v>
      </c>
      <c r="ACY31" t="s">
        <v>3748</v>
      </c>
      <c r="ACZ31" t="s">
        <v>3733</v>
      </c>
      <c r="ADA31" t="s">
        <v>3782</v>
      </c>
      <c r="ADB31" t="s">
        <v>3714</v>
      </c>
      <c r="ADC31" t="s">
        <v>3680</v>
      </c>
      <c r="ADD31" t="s">
        <v>3853</v>
      </c>
      <c r="ADE31" t="s">
        <v>3676</v>
      </c>
      <c r="ADF31" t="s">
        <v>3854</v>
      </c>
      <c r="ADG31" t="s">
        <v>3851</v>
      </c>
      <c r="ADH31" t="s">
        <v>3685</v>
      </c>
      <c r="ADI31" t="s">
        <v>3855</v>
      </c>
      <c r="ADJ31" t="s">
        <v>3800</v>
      </c>
      <c r="ADK31" t="s">
        <v>3746</v>
      </c>
      <c r="ADL31" t="s">
        <v>3706</v>
      </c>
      <c r="ADM31" t="s">
        <v>3680</v>
      </c>
      <c r="ADN31" t="s">
        <v>3833</v>
      </c>
      <c r="ADO31" t="s">
        <v>3846</v>
      </c>
      <c r="ADP31" t="s">
        <v>3785</v>
      </c>
      <c r="ADQ31" t="s">
        <v>3796</v>
      </c>
      <c r="ADR31" t="s">
        <v>3772</v>
      </c>
      <c r="ADS31" t="s">
        <v>3714</v>
      </c>
      <c r="ADT31" t="s">
        <v>3765</v>
      </c>
      <c r="ADU31" t="s">
        <v>3688</v>
      </c>
      <c r="ADV31" t="s">
        <v>3691</v>
      </c>
      <c r="ADW31" t="s">
        <v>3771</v>
      </c>
      <c r="ADX31" t="s">
        <v>3697</v>
      </c>
      <c r="ADY31" t="s">
        <v>3682</v>
      </c>
      <c r="ADZ31" t="s">
        <v>3680</v>
      </c>
      <c r="AEA31" t="s">
        <v>3757</v>
      </c>
      <c r="AEB31" t="s">
        <v>3852</v>
      </c>
      <c r="AEC31" t="s">
        <v>3723</v>
      </c>
      <c r="AED31" t="s">
        <v>3827</v>
      </c>
      <c r="AEE31" t="s">
        <v>3678</v>
      </c>
      <c r="AEF31" t="s">
        <v>3840</v>
      </c>
      <c r="AEG31" t="s">
        <v>3795</v>
      </c>
      <c r="AEH31" t="s">
        <v>3837</v>
      </c>
      <c r="AEI31" t="s">
        <v>3685</v>
      </c>
      <c r="AEJ31" t="s">
        <v>3682</v>
      </c>
      <c r="AEK31" t="s">
        <v>3856</v>
      </c>
      <c r="AEL31" t="s">
        <v>3827</v>
      </c>
      <c r="AEM31" t="s">
        <v>3807</v>
      </c>
      <c r="AEN31" t="s">
        <v>3819</v>
      </c>
      <c r="AEO31" t="s">
        <v>3748</v>
      </c>
      <c r="AEP31" t="s">
        <v>3805</v>
      </c>
      <c r="AEQ31" t="s">
        <v>3685</v>
      </c>
      <c r="AER31" t="s">
        <v>3846</v>
      </c>
      <c r="AES31" t="s">
        <v>3758</v>
      </c>
      <c r="AET31" t="s">
        <v>3796</v>
      </c>
      <c r="AEU31" t="s">
        <v>3857</v>
      </c>
      <c r="AEV31" t="s">
        <v>3746</v>
      </c>
      <c r="AEW31" t="s">
        <v>3678</v>
      </c>
      <c r="AEX31" t="s">
        <v>3706</v>
      </c>
      <c r="AEY31" t="s">
        <v>3770</v>
      </c>
      <c r="AEZ31" t="s">
        <v>3843</v>
      </c>
      <c r="AFA31" t="s">
        <v>3746</v>
      </c>
      <c r="AFB31" t="s">
        <v>3672</v>
      </c>
      <c r="AFC31" t="s">
        <v>3676</v>
      </c>
      <c r="AFD31" t="s">
        <v>3679</v>
      </c>
      <c r="AFE31" t="s">
        <v>3891</v>
      </c>
      <c r="AFF31" t="s">
        <v>3767</v>
      </c>
      <c r="AFG31" t="s">
        <v>3762</v>
      </c>
      <c r="AFH31" t="s">
        <v>3746</v>
      </c>
      <c r="AFI31" t="s">
        <v>3845</v>
      </c>
      <c r="AFJ31" t="s">
        <v>3814</v>
      </c>
      <c r="AFK31" t="s">
        <v>3679</v>
      </c>
      <c r="AFL31" t="s">
        <v>3815</v>
      </c>
      <c r="AFM31" t="s">
        <v>3687</v>
      </c>
      <c r="AFN31" t="s">
        <v>3730</v>
      </c>
      <c r="AFO31" t="s">
        <v>3746</v>
      </c>
      <c r="AFP31" t="s">
        <v>3740</v>
      </c>
      <c r="AFQ31" t="s">
        <v>3738</v>
      </c>
      <c r="AFR31" t="s">
        <v>3723</v>
      </c>
      <c r="AFS31" t="s">
        <v>3736</v>
      </c>
      <c r="AFT31" t="s">
        <v>3824</v>
      </c>
      <c r="AFU31" t="s">
        <v>3706</v>
      </c>
      <c r="AFV31" t="s">
        <v>3710</v>
      </c>
      <c r="AFW31" t="s">
        <v>3797</v>
      </c>
      <c r="AFX31" t="s">
        <v>3807</v>
      </c>
      <c r="AFY31" t="s">
        <v>3851</v>
      </c>
      <c r="AFZ31" t="s">
        <v>3680</v>
      </c>
      <c r="AGA31" t="s">
        <v>3758</v>
      </c>
      <c r="AGB31" t="s">
        <v>3690</v>
      </c>
      <c r="AGC31" t="s">
        <v>3746</v>
      </c>
      <c r="AGD31" t="s">
        <v>3815</v>
      </c>
      <c r="AGE31" t="s">
        <v>3739</v>
      </c>
      <c r="AGF31" t="s">
        <v>3859</v>
      </c>
      <c r="AGG31" t="s">
        <v>3805</v>
      </c>
      <c r="AGH31" t="s">
        <v>3685</v>
      </c>
      <c r="AGI31" t="s">
        <v>3854</v>
      </c>
      <c r="AGJ31" t="s">
        <v>3784</v>
      </c>
      <c r="AGK31" t="s">
        <v>3763</v>
      </c>
      <c r="AGL31" t="s">
        <v>3805</v>
      </c>
      <c r="AGM31" t="s">
        <v>3706</v>
      </c>
      <c r="AGN31" t="s">
        <v>3723</v>
      </c>
      <c r="AGO31" t="s">
        <v>3783</v>
      </c>
      <c r="AGP31" t="s">
        <v>3740</v>
      </c>
      <c r="AGQ31" t="s">
        <v>3678</v>
      </c>
      <c r="AGR31" t="s">
        <v>3794</v>
      </c>
      <c r="AGS31" t="s">
        <v>3807</v>
      </c>
      <c r="AGT31" t="s">
        <v>3716</v>
      </c>
      <c r="AGU31" t="s">
        <v>3731</v>
      </c>
      <c r="AGV31" t="s">
        <v>3674</v>
      </c>
      <c r="AGW31" t="s">
        <v>3746</v>
      </c>
      <c r="AGX31" t="s">
        <v>3706</v>
      </c>
      <c r="AGY31" t="s">
        <v>3757</v>
      </c>
      <c r="AGZ31" t="s">
        <v>3723</v>
      </c>
      <c r="AHA31" t="s">
        <v>3837</v>
      </c>
      <c r="AHB31" t="s">
        <v>3757</v>
      </c>
      <c r="AHC31" t="s">
        <v>3776</v>
      </c>
      <c r="AHD31" t="s">
        <v>3775</v>
      </c>
      <c r="AHE31" t="s">
        <v>3674</v>
      </c>
      <c r="AHF31" t="s">
        <v>3796</v>
      </c>
      <c r="AHG31" t="s">
        <v>3672</v>
      </c>
      <c r="AHH31" t="s">
        <v>3814</v>
      </c>
      <c r="AHI31" t="s">
        <v>3723</v>
      </c>
      <c r="AHJ31" t="s">
        <v>3685</v>
      </c>
      <c r="AHK31" t="s">
        <v>3706</v>
      </c>
      <c r="AHL31" t="s">
        <v>3793</v>
      </c>
      <c r="AHM31" t="s">
        <v>3706</v>
      </c>
      <c r="AHN31" t="s">
        <v>3757</v>
      </c>
      <c r="AHO31" t="s">
        <v>3805</v>
      </c>
      <c r="AHP31" t="s">
        <v>3812</v>
      </c>
      <c r="AHQ31" t="s">
        <v>3861</v>
      </c>
      <c r="AHR31" t="s">
        <v>3825</v>
      </c>
      <c r="AHS31" t="s">
        <v>3777</v>
      </c>
      <c r="AHT31" t="s">
        <v>3862</v>
      </c>
      <c r="AHU31" t="s">
        <v>3771</v>
      </c>
      <c r="AHV31" t="s">
        <v>3698</v>
      </c>
      <c r="AHW31" t="s">
        <v>3837</v>
      </c>
      <c r="AHX31" t="s">
        <v>3685</v>
      </c>
      <c r="AHY31" t="s">
        <v>3810</v>
      </c>
      <c r="AHZ31" t="s">
        <v>3797</v>
      </c>
      <c r="AIA31" t="s">
        <v>3806</v>
      </c>
      <c r="AIB31" t="s">
        <v>3753</v>
      </c>
      <c r="AIC31" t="s">
        <v>3763</v>
      </c>
      <c r="AID31" t="s">
        <v>3685</v>
      </c>
      <c r="AIE31" t="s">
        <v>3763</v>
      </c>
      <c r="AIF31" t="s">
        <v>3841</v>
      </c>
      <c r="AIG31" t="s">
        <v>3843</v>
      </c>
      <c r="AIH31" t="s">
        <v>3782</v>
      </c>
      <c r="AII31" t="s">
        <v>3709</v>
      </c>
      <c r="AIJ31" t="s">
        <v>3863</v>
      </c>
      <c r="AIK31" t="s">
        <v>3781</v>
      </c>
      <c r="AIL31" t="s">
        <v>3684</v>
      </c>
      <c r="AIM31" t="s">
        <v>3793</v>
      </c>
      <c r="AIN31" t="s">
        <v>3831</v>
      </c>
      <c r="AIO31" t="s">
        <v>3698</v>
      </c>
      <c r="AIP31" t="s">
        <v>3863</v>
      </c>
      <c r="AIQ31" t="s">
        <v>3799</v>
      </c>
      <c r="AIR31" t="s">
        <v>3840</v>
      </c>
      <c r="AIS31" t="s">
        <v>3836</v>
      </c>
      <c r="AIT31" t="s">
        <v>3801</v>
      </c>
      <c r="AIU31" t="s">
        <v>3806</v>
      </c>
      <c r="AIV31" t="s">
        <v>3685</v>
      </c>
      <c r="AIW31" t="s">
        <v>3739</v>
      </c>
      <c r="AIX31" t="s">
        <v>3746</v>
      </c>
      <c r="AIY31" t="s">
        <v>3815</v>
      </c>
      <c r="AIZ31" t="s">
        <v>3763</v>
      </c>
      <c r="AJA31" t="s">
        <v>3782</v>
      </c>
      <c r="AJB31" t="s">
        <v>3777</v>
      </c>
      <c r="AJC31" t="s">
        <v>3688</v>
      </c>
      <c r="AJD31" t="s">
        <v>3757</v>
      </c>
      <c r="AJE31" t="s">
        <v>3780</v>
      </c>
      <c r="AJF31" t="s">
        <v>3676</v>
      </c>
      <c r="AJG31" t="s">
        <v>3864</v>
      </c>
      <c r="AJH31" t="s">
        <v>3738</v>
      </c>
      <c r="AJI31" t="s">
        <v>3816</v>
      </c>
      <c r="AJJ31" t="s">
        <v>3865</v>
      </c>
      <c r="AJK31" t="s">
        <v>3691</v>
      </c>
      <c r="AJL31" t="s">
        <v>3685</v>
      </c>
      <c r="AJM31" t="s">
        <v>3769</v>
      </c>
      <c r="AJN31" t="s">
        <v>3795</v>
      </c>
      <c r="AJO31" t="s">
        <v>3698</v>
      </c>
      <c r="AJP31" t="s">
        <v>3840</v>
      </c>
      <c r="AJQ31" t="s">
        <v>3776</v>
      </c>
      <c r="AJR31" t="s">
        <v>3865</v>
      </c>
      <c r="AJS31" t="s">
        <v>3866</v>
      </c>
      <c r="AJT31" t="s">
        <v>3736</v>
      </c>
      <c r="AJU31" t="s">
        <v>3819</v>
      </c>
      <c r="AJV31" t="s">
        <v>3806</v>
      </c>
      <c r="AJW31" t="s">
        <v>3744</v>
      </c>
      <c r="AJX31" t="s">
        <v>3711</v>
      </c>
      <c r="AJY31" t="s">
        <v>3762</v>
      </c>
      <c r="AJZ31" t="s">
        <v>3837</v>
      </c>
      <c r="AKA31" t="s">
        <v>3849</v>
      </c>
      <c r="AKB31" t="s">
        <v>3676</v>
      </c>
      <c r="AKC31" t="s">
        <v>3782</v>
      </c>
      <c r="AKD31" t="s">
        <v>3755</v>
      </c>
      <c r="AKE31" t="s">
        <v>3780</v>
      </c>
      <c r="AKF31" t="s">
        <v>3739</v>
      </c>
      <c r="AKG31" t="s">
        <v>3857</v>
      </c>
      <c r="AKH31" t="s">
        <v>3685</v>
      </c>
      <c r="AKI31" t="s">
        <v>3727</v>
      </c>
      <c r="AKJ31" t="s">
        <v>3679</v>
      </c>
      <c r="AKK31" t="s">
        <v>3736</v>
      </c>
      <c r="AKL31" t="s">
        <v>3757</v>
      </c>
      <c r="AKM31" t="s">
        <v>3800</v>
      </c>
      <c r="AKN31" t="s">
        <v>3761</v>
      </c>
      <c r="AKO31" t="s">
        <v>3837</v>
      </c>
      <c r="AKP31" t="s">
        <v>3846</v>
      </c>
      <c r="AKQ31" t="s">
        <v>3791</v>
      </c>
      <c r="AKR31" t="s">
        <v>3719</v>
      </c>
      <c r="AKS31" t="s">
        <v>3727</v>
      </c>
      <c r="AKT31" t="s">
        <v>3768</v>
      </c>
      <c r="AKU31" t="s">
        <v>3864</v>
      </c>
      <c r="AKV31" t="s">
        <v>3717</v>
      </c>
      <c r="AKW31" t="s">
        <v>3795</v>
      </c>
      <c r="AKX31" t="s">
        <v>3833</v>
      </c>
      <c r="AKY31" t="s">
        <v>3679</v>
      </c>
      <c r="AKZ31" t="s">
        <v>3796</v>
      </c>
      <c r="ALA31" t="s">
        <v>3746</v>
      </c>
      <c r="ALB31" t="s">
        <v>3842</v>
      </c>
      <c r="ALC31" t="s">
        <v>3862</v>
      </c>
      <c r="ALD31" t="s">
        <v>3806</v>
      </c>
      <c r="ALE31" t="s">
        <v>3848</v>
      </c>
      <c r="ALF31" t="s">
        <v>3795</v>
      </c>
      <c r="ALG31" t="s">
        <v>3685</v>
      </c>
      <c r="ALH31" t="s">
        <v>3757</v>
      </c>
      <c r="ALI31" t="s">
        <v>3801</v>
      </c>
      <c r="ALJ31" t="s">
        <v>3801</v>
      </c>
      <c r="ALK31" t="s">
        <v>3762</v>
      </c>
      <c r="ALL31" t="s">
        <v>3835</v>
      </c>
      <c r="ALM31" t="s">
        <v>3693</v>
      </c>
      <c r="ALN31" t="s">
        <v>3739</v>
      </c>
      <c r="ALO31" t="s">
        <v>3807</v>
      </c>
      <c r="ALP31" t="s">
        <v>3835</v>
      </c>
      <c r="ALQ31" t="s">
        <v>3821</v>
      </c>
      <c r="ALR31" t="s">
        <v>3815</v>
      </c>
      <c r="ALS31" t="s">
        <v>3687</v>
      </c>
      <c r="ALT31" t="s">
        <v>3763</v>
      </c>
      <c r="ALU31" t="s">
        <v>3758</v>
      </c>
      <c r="ALV31" t="s">
        <v>3814</v>
      </c>
      <c r="ALW31" t="s">
        <v>3757</v>
      </c>
      <c r="ALX31" t="s">
        <v>3685</v>
      </c>
      <c r="ALY31" t="s">
        <v>3844</v>
      </c>
      <c r="ALZ31" t="s">
        <v>3831</v>
      </c>
      <c r="AMA31" t="s">
        <v>3707</v>
      </c>
      <c r="AMB31" t="s">
        <v>3780</v>
      </c>
      <c r="AMC31" t="s">
        <v>3837</v>
      </c>
      <c r="AMD31" t="s">
        <v>3719</v>
      </c>
      <c r="AME31" t="s">
        <v>3806</v>
      </c>
      <c r="AMF31" t="s">
        <v>3731</v>
      </c>
      <c r="AMG31" t="s">
        <v>3763</v>
      </c>
      <c r="AMH31" t="s">
        <v>3849</v>
      </c>
      <c r="AMI31" t="s">
        <v>3795</v>
      </c>
      <c r="AMJ31" t="s">
        <v>3768</v>
      </c>
      <c r="AMK31" t="s">
        <v>3723</v>
      </c>
      <c r="AML31" t="s">
        <v>3687</v>
      </c>
      <c r="AMM31" t="s">
        <v>3867</v>
      </c>
      <c r="AMN31" t="s">
        <v>3816</v>
      </c>
      <c r="AMO31" t="s">
        <v>3855</v>
      </c>
      <c r="AMP31" t="s">
        <v>3830</v>
      </c>
      <c r="AMQ31" t="s">
        <v>3769</v>
      </c>
      <c r="AMR31" t="s">
        <v>3688</v>
      </c>
      <c r="AMS31" t="s">
        <v>3682</v>
      </c>
      <c r="AMT31" t="s">
        <v>3852</v>
      </c>
      <c r="AMU31" t="s">
        <v>3803</v>
      </c>
      <c r="AMV31" t="s">
        <v>3679</v>
      </c>
      <c r="AMW31" t="s">
        <v>3762</v>
      </c>
      <c r="AMX31" t="s">
        <v>3793</v>
      </c>
      <c r="AMY31" t="s">
        <v>3846</v>
      </c>
      <c r="AMZ31" t="s">
        <v>3667</v>
      </c>
      <c r="ANA31" t="s">
        <v>3780</v>
      </c>
      <c r="ANB31" t="s">
        <v>3686</v>
      </c>
      <c r="ANC31" t="s">
        <v>3763</v>
      </c>
      <c r="AND31" t="s">
        <v>3768</v>
      </c>
      <c r="ANE31" t="s">
        <v>3822</v>
      </c>
      <c r="ANF31" t="s">
        <v>3810</v>
      </c>
      <c r="ANG31" t="s">
        <v>3801</v>
      </c>
      <c r="ANH31" t="s">
        <v>3684</v>
      </c>
      <c r="ANI31" t="s">
        <v>3685</v>
      </c>
      <c r="ANJ31" t="s">
        <v>3690</v>
      </c>
      <c r="ANK31" t="s">
        <v>3685</v>
      </c>
      <c r="ANL31" t="s">
        <v>3685</v>
      </c>
      <c r="ANM31" t="s">
        <v>3751</v>
      </c>
      <c r="ANN31" t="s">
        <v>3796</v>
      </c>
      <c r="ANO31" t="s">
        <v>3680</v>
      </c>
      <c r="ANP31" t="s">
        <v>3763</v>
      </c>
      <c r="ANQ31" t="s">
        <v>3862</v>
      </c>
      <c r="ANR31" t="s">
        <v>3768</v>
      </c>
      <c r="ANS31" t="s">
        <v>3815</v>
      </c>
      <c r="ANT31" t="s">
        <v>3763</v>
      </c>
      <c r="ANU31" t="s">
        <v>3831</v>
      </c>
      <c r="ANV31" t="s">
        <v>3723</v>
      </c>
      <c r="ANW31" t="s">
        <v>3802</v>
      </c>
      <c r="ANX31" t="s">
        <v>3852</v>
      </c>
      <c r="ANY31" t="s">
        <v>3806</v>
      </c>
      <c r="ANZ31" t="s">
        <v>3884</v>
      </c>
      <c r="AOA31" t="s">
        <v>3683</v>
      </c>
      <c r="AOB31" t="s">
        <v>3746</v>
      </c>
      <c r="AOC31" t="s">
        <v>3755</v>
      </c>
      <c r="AOD31" t="s">
        <v>3685</v>
      </c>
      <c r="AOE31" t="s">
        <v>3860</v>
      </c>
      <c r="AOF31" t="s">
        <v>3796</v>
      </c>
      <c r="AOG31" t="s">
        <v>3739</v>
      </c>
      <c r="AOH31" t="s">
        <v>3830</v>
      </c>
      <c r="AOI31" t="s">
        <v>3739</v>
      </c>
      <c r="AOJ31" t="s">
        <v>3806</v>
      </c>
      <c r="AOK31" t="s">
        <v>3793</v>
      </c>
      <c r="AOL31" t="s">
        <v>3837</v>
      </c>
      <c r="AOM31" t="s">
        <v>3676</v>
      </c>
      <c r="AON31" t="s">
        <v>3796</v>
      </c>
      <c r="AOO31" t="s">
        <v>3827</v>
      </c>
      <c r="AOP31" t="s">
        <v>3673</v>
      </c>
      <c r="AOQ31" t="s">
        <v>3837</v>
      </c>
      <c r="AOR31" t="s">
        <v>3685</v>
      </c>
      <c r="AOS31" t="s">
        <v>3758</v>
      </c>
      <c r="AOT31" t="s">
        <v>3856</v>
      </c>
      <c r="AOU31" t="s">
        <v>3728</v>
      </c>
      <c r="AOV31" t="s">
        <v>3844</v>
      </c>
      <c r="AOW31" t="s">
        <v>3847</v>
      </c>
      <c r="AOX31" t="s">
        <v>3769</v>
      </c>
      <c r="AOY31" t="s">
        <v>3763</v>
      </c>
      <c r="AOZ31" t="s">
        <v>3757</v>
      </c>
      <c r="APA31" t="s">
        <v>3865</v>
      </c>
      <c r="APB31" t="s">
        <v>3815</v>
      </c>
      <c r="APC31" t="s">
        <v>3793</v>
      </c>
      <c r="APD31" t="s">
        <v>3735</v>
      </c>
      <c r="APE31" t="s">
        <v>3884</v>
      </c>
      <c r="APF31" t="s">
        <v>3737</v>
      </c>
      <c r="APG31" t="s">
        <v>3721</v>
      </c>
      <c r="APH31" t="s">
        <v>3843</v>
      </c>
      <c r="API31" t="s">
        <v>3746</v>
      </c>
      <c r="APJ31" t="s">
        <v>3763</v>
      </c>
      <c r="APK31" t="s">
        <v>3723</v>
      </c>
      <c r="APL31" t="s">
        <v>3857</v>
      </c>
      <c r="APM31" t="s">
        <v>3867</v>
      </c>
      <c r="APN31" t="s">
        <v>3720</v>
      </c>
      <c r="APO31" t="s">
        <v>3742</v>
      </c>
      <c r="APP31" t="s">
        <v>3746</v>
      </c>
      <c r="APQ31" t="s">
        <v>3866</v>
      </c>
      <c r="APR31" t="s">
        <v>3795</v>
      </c>
      <c r="APS31" t="s">
        <v>3680</v>
      </c>
      <c r="APT31" t="s">
        <v>3706</v>
      </c>
      <c r="APU31" t="s">
        <v>3690</v>
      </c>
      <c r="APV31" t="s">
        <v>3678</v>
      </c>
      <c r="APW31" t="s">
        <v>3816</v>
      </c>
      <c r="APX31" t="s">
        <v>3746</v>
      </c>
      <c r="APY31" t="s">
        <v>3688</v>
      </c>
      <c r="APZ31" t="s">
        <v>3884</v>
      </c>
      <c r="AQA31" t="s">
        <v>3815</v>
      </c>
      <c r="AQB31" t="s">
        <v>3780</v>
      </c>
      <c r="AQC31" t="s">
        <v>3685</v>
      </c>
      <c r="AQD31" t="s">
        <v>3672</v>
      </c>
      <c r="AQE31" t="s">
        <v>3685</v>
      </c>
      <c r="AQF31" t="s">
        <v>3847</v>
      </c>
      <c r="AQG31" t="s">
        <v>3763</v>
      </c>
      <c r="AQH31" t="s">
        <v>3795</v>
      </c>
      <c r="AQI31" t="s">
        <v>3734</v>
      </c>
      <c r="AQJ31" t="s">
        <v>3763</v>
      </c>
      <c r="AQK31" t="s">
        <v>3711</v>
      </c>
      <c r="AQL31" t="s">
        <v>3843</v>
      </c>
      <c r="AQM31" t="s">
        <v>3688</v>
      </c>
      <c r="AQN31" t="s">
        <v>3711</v>
      </c>
      <c r="AQO31" t="s">
        <v>3809</v>
      </c>
      <c r="AQP31" t="s">
        <v>3706</v>
      </c>
      <c r="AQQ31" t="s">
        <v>3716</v>
      </c>
      <c r="AQR31" t="s">
        <v>3739</v>
      </c>
      <c r="AQS31" t="s">
        <v>3852</v>
      </c>
      <c r="AQT31" t="s">
        <v>3756</v>
      </c>
      <c r="AQU31" t="s">
        <v>3667</v>
      </c>
      <c r="AQV31" t="s">
        <v>3739</v>
      </c>
      <c r="AQW31" t="s">
        <v>3840</v>
      </c>
      <c r="AQX31" t="s">
        <v>3819</v>
      </c>
      <c r="AQY31" t="s">
        <v>3685</v>
      </c>
      <c r="AQZ31" t="s">
        <v>3864</v>
      </c>
      <c r="ARA31" t="s">
        <v>3862</v>
      </c>
      <c r="ARB31" t="s">
        <v>3816</v>
      </c>
      <c r="ARC31" t="s">
        <v>3869</v>
      </c>
      <c r="ARD31" t="s">
        <v>3857</v>
      </c>
      <c r="ARE31" t="s">
        <v>3796</v>
      </c>
      <c r="ARF31" t="s">
        <v>3795</v>
      </c>
      <c r="ARG31" t="s">
        <v>3806</v>
      </c>
      <c r="ARH31" t="s">
        <v>3667</v>
      </c>
      <c r="ARI31" t="s">
        <v>3843</v>
      </c>
      <c r="ARJ31" t="s">
        <v>3800</v>
      </c>
      <c r="ARK31" t="s">
        <v>3826</v>
      </c>
      <c r="ARL31" t="s">
        <v>3785</v>
      </c>
      <c r="ARM31" t="s">
        <v>3795</v>
      </c>
      <c r="ARN31" t="s">
        <v>3771</v>
      </c>
      <c r="ARO31" t="s">
        <v>3717</v>
      </c>
      <c r="ARP31" t="s">
        <v>3768</v>
      </c>
      <c r="ARQ31" t="s">
        <v>3780</v>
      </c>
      <c r="ARR31" t="s">
        <v>3685</v>
      </c>
      <c r="ARS31" t="s">
        <v>3739</v>
      </c>
      <c r="ART31" t="s">
        <v>3861</v>
      </c>
      <c r="ARU31" t="s">
        <v>3760</v>
      </c>
      <c r="ARV31" t="s">
        <v>3685</v>
      </c>
      <c r="ARW31" t="s">
        <v>3763</v>
      </c>
      <c r="ARX31" t="s">
        <v>3840</v>
      </c>
      <c r="ARY31" t="s">
        <v>3690</v>
      </c>
      <c r="ARZ31" t="s">
        <v>3676</v>
      </c>
      <c r="ASA31" t="s">
        <v>3782</v>
      </c>
      <c r="ASB31" t="s">
        <v>3685</v>
      </c>
      <c r="ASC31" t="s">
        <v>3775</v>
      </c>
      <c r="ASD31" t="s">
        <v>3672</v>
      </c>
      <c r="ASE31" t="s">
        <v>3680</v>
      </c>
      <c r="ASF31" t="s">
        <v>3855</v>
      </c>
      <c r="ASG31" t="s">
        <v>3682</v>
      </c>
      <c r="ASH31" t="s">
        <v>3811</v>
      </c>
      <c r="ASI31" t="s">
        <v>3739</v>
      </c>
      <c r="ASJ31" t="s">
        <v>3740</v>
      </c>
      <c r="ASK31" t="s">
        <v>3685</v>
      </c>
      <c r="ASL31" t="s">
        <v>3800</v>
      </c>
      <c r="ASM31" t="s">
        <v>3684</v>
      </c>
      <c r="ASN31" t="s">
        <v>3706</v>
      </c>
      <c r="ASO31" t="s">
        <v>3740</v>
      </c>
      <c r="ASP31" t="s">
        <v>3795</v>
      </c>
      <c r="ASQ31" t="s">
        <v>3682</v>
      </c>
      <c r="ASR31" t="s">
        <v>3855</v>
      </c>
      <c r="ASS31" t="s">
        <v>3846</v>
      </c>
      <c r="AST31" t="s">
        <v>3736</v>
      </c>
      <c r="ASU31" t="s">
        <v>3768</v>
      </c>
      <c r="ASV31" t="s">
        <v>3711</v>
      </c>
      <c r="ASW31" t="s">
        <v>3723</v>
      </c>
      <c r="ASX31" t="s">
        <v>3870</v>
      </c>
      <c r="ASY31" t="s">
        <v>3771</v>
      </c>
      <c r="ASZ31" t="s">
        <v>3682</v>
      </c>
      <c r="ATA31" t="s">
        <v>3763</v>
      </c>
      <c r="ATB31" t="s">
        <v>3680</v>
      </c>
      <c r="ATC31" t="s">
        <v>3835</v>
      </c>
      <c r="ATD31" t="s">
        <v>3810</v>
      </c>
      <c r="ATE31" t="s">
        <v>3782</v>
      </c>
      <c r="ATF31" t="s">
        <v>3862</v>
      </c>
      <c r="ATG31" t="s">
        <v>3763</v>
      </c>
      <c r="ATH31" t="s">
        <v>3736</v>
      </c>
      <c r="ATI31" t="s">
        <v>3723</v>
      </c>
      <c r="ATJ31" t="s">
        <v>3871</v>
      </c>
      <c r="ATK31" t="s">
        <v>3768</v>
      </c>
      <c r="ATL31" t="s">
        <v>3825</v>
      </c>
      <c r="ATM31" t="s">
        <v>3836</v>
      </c>
      <c r="ATN31" t="s">
        <v>3777</v>
      </c>
      <c r="ATO31" t="s">
        <v>3796</v>
      </c>
      <c r="ATP31" t="s">
        <v>3684</v>
      </c>
      <c r="ATQ31" t="s">
        <v>3739</v>
      </c>
      <c r="ATR31" t="s">
        <v>3817</v>
      </c>
      <c r="ATS31" t="s">
        <v>3851</v>
      </c>
      <c r="ATT31" t="s">
        <v>3865</v>
      </c>
      <c r="ATU31" t="s">
        <v>3865</v>
      </c>
      <c r="ATV31" t="s">
        <v>3685</v>
      </c>
      <c r="ATW31" t="s">
        <v>3746</v>
      </c>
      <c r="ATX31" t="s">
        <v>3821</v>
      </c>
      <c r="ATY31" t="s">
        <v>3853</v>
      </c>
      <c r="ATZ31" t="s">
        <v>3840</v>
      </c>
      <c r="AUA31" t="s">
        <v>3855</v>
      </c>
      <c r="AUB31" t="s">
        <v>3746</v>
      </c>
      <c r="AUC31" t="s">
        <v>3872</v>
      </c>
      <c r="AUD31" t="s">
        <v>3706</v>
      </c>
      <c r="AUE31" t="s">
        <v>3857</v>
      </c>
      <c r="AUF31" t="s">
        <v>3672</v>
      </c>
      <c r="AUG31" t="s">
        <v>3849</v>
      </c>
      <c r="AUH31" t="s">
        <v>3746</v>
      </c>
      <c r="AUI31" t="s">
        <v>3695</v>
      </c>
      <c r="AUJ31" t="s">
        <v>3796</v>
      </c>
      <c r="AUK31" t="s">
        <v>3865</v>
      </c>
      <c r="AUL31" t="s">
        <v>3676</v>
      </c>
      <c r="AUM31" t="s">
        <v>3815</v>
      </c>
      <c r="AUN31" t="s">
        <v>3819</v>
      </c>
      <c r="AUO31" t="s">
        <v>3680</v>
      </c>
      <c r="AUP31" t="s">
        <v>3796</v>
      </c>
      <c r="AUQ31" t="s">
        <v>3768</v>
      </c>
      <c r="AUR31" t="s">
        <v>3684</v>
      </c>
      <c r="AUS31" t="s">
        <v>3676</v>
      </c>
      <c r="AUT31" t="s">
        <v>3830</v>
      </c>
      <c r="AUU31" t="s">
        <v>3680</v>
      </c>
      <c r="AUV31" t="s">
        <v>3698</v>
      </c>
      <c r="AUW31" t="s">
        <v>3862</v>
      </c>
      <c r="AUX31" t="s">
        <v>3680</v>
      </c>
      <c r="AUY31" t="s">
        <v>3757</v>
      </c>
      <c r="AUZ31" t="s">
        <v>3711</v>
      </c>
      <c r="AVA31" t="s">
        <v>3830</v>
      </c>
      <c r="AVB31" t="s">
        <v>3768</v>
      </c>
      <c r="AVC31" t="s">
        <v>3840</v>
      </c>
      <c r="AVD31" t="s">
        <v>3803</v>
      </c>
      <c r="AVE31" t="s">
        <v>3763</v>
      </c>
      <c r="AVF31" t="s">
        <v>3768</v>
      </c>
      <c r="AVG31" t="s">
        <v>3742</v>
      </c>
      <c r="AVH31" t="s">
        <v>3762</v>
      </c>
      <c r="AVI31" t="s">
        <v>3665</v>
      </c>
      <c r="AVJ31" t="s">
        <v>3841</v>
      </c>
      <c r="AVK31" t="s">
        <v>3763</v>
      </c>
      <c r="AVL31" t="s">
        <v>3763</v>
      </c>
      <c r="AVM31" t="s">
        <v>3676</v>
      </c>
      <c r="AVN31" t="s">
        <v>3763</v>
      </c>
      <c r="AVO31" t="s">
        <v>3686</v>
      </c>
      <c r="AVP31" t="s">
        <v>3793</v>
      </c>
      <c r="AVQ31" t="s">
        <v>3796</v>
      </c>
      <c r="AVR31" t="s">
        <v>3723</v>
      </c>
      <c r="AVS31" t="s">
        <v>3697</v>
      </c>
      <c r="AVT31" t="s">
        <v>3772</v>
      </c>
      <c r="AVU31" t="s">
        <v>3780</v>
      </c>
      <c r="AVV31" t="s">
        <v>3758</v>
      </c>
      <c r="AVW31" t="s">
        <v>3676</v>
      </c>
      <c r="AVX31" t="s">
        <v>3803</v>
      </c>
      <c r="AVY31" t="s">
        <v>3762</v>
      </c>
      <c r="AVZ31" t="s">
        <v>3797</v>
      </c>
      <c r="AWA31" t="s">
        <v>3723</v>
      </c>
      <c r="AWB31" t="s">
        <v>3819</v>
      </c>
      <c r="AWC31" t="s">
        <v>3844</v>
      </c>
      <c r="AWD31" t="s">
        <v>3838</v>
      </c>
      <c r="AWE31" t="s">
        <v>3676</v>
      </c>
      <c r="AWF31" t="s">
        <v>3768</v>
      </c>
      <c r="AWG31" t="s">
        <v>3865</v>
      </c>
      <c r="AWH31" t="s">
        <v>3796</v>
      </c>
      <c r="AWI31" t="s">
        <v>3679</v>
      </c>
      <c r="AWJ31" t="s">
        <v>3768</v>
      </c>
      <c r="AWK31" t="s">
        <v>3796</v>
      </c>
      <c r="AWL31" t="s">
        <v>3853</v>
      </c>
      <c r="AWM31" t="s">
        <v>3665</v>
      </c>
      <c r="AWN31" t="s">
        <v>3800</v>
      </c>
      <c r="AWO31" t="s">
        <v>3692</v>
      </c>
      <c r="AWP31" t="s">
        <v>3767</v>
      </c>
      <c r="AWQ31" t="s">
        <v>3691</v>
      </c>
      <c r="AWR31" t="s">
        <v>3692</v>
      </c>
      <c r="AWS31" t="s">
        <v>3768</v>
      </c>
      <c r="AWT31" t="s">
        <v>3780</v>
      </c>
      <c r="AWU31" t="s">
        <v>3791</v>
      </c>
      <c r="AWV31" t="s">
        <v>3772</v>
      </c>
      <c r="AWW31" t="s">
        <v>3815</v>
      </c>
      <c r="AWX31" t="s">
        <v>3848</v>
      </c>
      <c r="AWY31" t="s">
        <v>3766</v>
      </c>
      <c r="AWZ31" t="s">
        <v>3769</v>
      </c>
      <c r="AXA31" t="s">
        <v>3815</v>
      </c>
      <c r="AXB31" t="s">
        <v>3676</v>
      </c>
      <c r="AXC31" t="s">
        <v>3772</v>
      </c>
      <c r="AXD31" t="s">
        <v>3884</v>
      </c>
      <c r="AXE31" t="s">
        <v>3815</v>
      </c>
      <c r="AXF31" t="s">
        <v>3716</v>
      </c>
      <c r="AXG31" t="s">
        <v>3815</v>
      </c>
      <c r="AXH31" t="s">
        <v>3852</v>
      </c>
      <c r="AXI31" t="s">
        <v>3685</v>
      </c>
      <c r="AXJ31" t="s">
        <v>3723</v>
      </c>
      <c r="AXK31" t="s">
        <v>3685</v>
      </c>
      <c r="AXL31" t="s">
        <v>3815</v>
      </c>
      <c r="AXM31" t="s">
        <v>3682</v>
      </c>
      <c r="AXN31" t="s">
        <v>3869</v>
      </c>
      <c r="AXO31" t="s">
        <v>3805</v>
      </c>
      <c r="AXP31" t="s">
        <v>3772</v>
      </c>
      <c r="AXQ31" t="s">
        <v>3757</v>
      </c>
      <c r="AXR31" t="s">
        <v>3684</v>
      </c>
      <c r="AXS31" t="s">
        <v>3723</v>
      </c>
      <c r="AXT31" t="s">
        <v>3865</v>
      </c>
      <c r="AXU31" t="s">
        <v>3692</v>
      </c>
      <c r="AXV31" t="s">
        <v>3757</v>
      </c>
      <c r="AXW31" t="s">
        <v>3690</v>
      </c>
      <c r="AXX31" t="s">
        <v>3806</v>
      </c>
      <c r="AXY31" t="s">
        <v>3667</v>
      </c>
      <c r="AXZ31" t="s">
        <v>3815</v>
      </c>
      <c r="AYA31" t="s">
        <v>3806</v>
      </c>
      <c r="AYB31" t="s">
        <v>3728</v>
      </c>
      <c r="AYC31" t="s">
        <v>3862</v>
      </c>
      <c r="AYD31" t="s">
        <v>3815</v>
      </c>
      <c r="AYE31" t="s">
        <v>3853</v>
      </c>
      <c r="AYF31" t="s">
        <v>3672</v>
      </c>
      <c r="AYG31" t="s">
        <v>3678</v>
      </c>
      <c r="AYH31" t="s">
        <v>3840</v>
      </c>
      <c r="AYI31" t="s">
        <v>3875</v>
      </c>
      <c r="AYJ31" t="s">
        <v>3687</v>
      </c>
      <c r="AYK31" t="s">
        <v>3803</v>
      </c>
      <c r="AYL31" t="s">
        <v>3712</v>
      </c>
      <c r="AYM31" t="s">
        <v>3878</v>
      </c>
      <c r="AYN31" t="s">
        <v>3757</v>
      </c>
      <c r="AYO31" t="s">
        <v>3698</v>
      </c>
      <c r="AYP31" t="s">
        <v>3706</v>
      </c>
      <c r="AYQ31" t="s">
        <v>3852</v>
      </c>
      <c r="AYR31" t="s">
        <v>3706</v>
      </c>
      <c r="AYS31" t="s">
        <v>3814</v>
      </c>
      <c r="AYT31" t="s">
        <v>3815</v>
      </c>
      <c r="AYU31" t="s">
        <v>3719</v>
      </c>
      <c r="AYV31" t="s">
        <v>3771</v>
      </c>
      <c r="AYW31" t="s">
        <v>3685</v>
      </c>
      <c r="AYX31" t="s">
        <v>3723</v>
      </c>
      <c r="AYY31" t="s">
        <v>3686</v>
      </c>
      <c r="AYZ31" t="s">
        <v>3763</v>
      </c>
      <c r="AZA31" t="s">
        <v>3855</v>
      </c>
      <c r="AZB31" t="s">
        <v>3717</v>
      </c>
      <c r="AZC31" t="s">
        <v>3679</v>
      </c>
      <c r="AZD31" t="s">
        <v>3793</v>
      </c>
      <c r="AZE31" t="s">
        <v>3854</v>
      </c>
      <c r="AZF31" t="s">
        <v>3793</v>
      </c>
      <c r="AZG31" t="s">
        <v>3819</v>
      </c>
      <c r="AZH31" t="s">
        <v>3680</v>
      </c>
      <c r="AZI31" t="s">
        <v>3735</v>
      </c>
      <c r="AZJ31" t="s">
        <v>3805</v>
      </c>
      <c r="AZK31" t="s">
        <v>3685</v>
      </c>
      <c r="AZL31" t="s">
        <v>3815</v>
      </c>
      <c r="AZM31" t="s">
        <v>3706</v>
      </c>
      <c r="AZN31" t="s">
        <v>3815</v>
      </c>
      <c r="AZO31" t="s">
        <v>3711</v>
      </c>
      <c r="AZP31" t="s">
        <v>3861</v>
      </c>
      <c r="AZQ31" t="s">
        <v>3703</v>
      </c>
      <c r="AZR31" t="s">
        <v>3807</v>
      </c>
      <c r="AZS31" t="s">
        <v>3840</v>
      </c>
      <c r="AZT31" t="s">
        <v>3685</v>
      </c>
      <c r="AZU31" t="s">
        <v>3814</v>
      </c>
      <c r="AZV31" t="s">
        <v>3783</v>
      </c>
      <c r="AZW31" t="s">
        <v>3838</v>
      </c>
      <c r="AZX31" t="s">
        <v>3665</v>
      </c>
      <c r="AZY31" t="s">
        <v>3815</v>
      </c>
      <c r="AZZ31" t="s">
        <v>3793</v>
      </c>
      <c r="BAA31" t="s">
        <v>3711</v>
      </c>
      <c r="BAB31" t="s">
        <v>3706</v>
      </c>
      <c r="BAC31" t="s">
        <v>3728</v>
      </c>
      <c r="BAD31" t="s">
        <v>3736</v>
      </c>
      <c r="BAE31" t="s">
        <v>3719</v>
      </c>
      <c r="BAF31" t="s">
        <v>3711</v>
      </c>
      <c r="BAG31" t="s">
        <v>3855</v>
      </c>
      <c r="BAH31" t="s">
        <v>3815</v>
      </c>
      <c r="BAI31" t="s">
        <v>3665</v>
      </c>
      <c r="BAJ31" t="s">
        <v>3877</v>
      </c>
      <c r="BAK31" t="s">
        <v>3814</v>
      </c>
      <c r="BAL31" t="s">
        <v>3768</v>
      </c>
      <c r="BAM31" t="s">
        <v>3692</v>
      </c>
      <c r="BAN31" t="s">
        <v>3806</v>
      </c>
      <c r="BAO31" t="s">
        <v>3692</v>
      </c>
      <c r="BAP31">
        <v>0</v>
      </c>
      <c r="BAQ31">
        <v>0</v>
      </c>
      <c r="BAR31" t="s">
        <v>3665</v>
      </c>
      <c r="BAS31" t="s">
        <v>3827</v>
      </c>
      <c r="BAT31" t="s">
        <v>3746</v>
      </c>
      <c r="BAU31" t="s">
        <v>3814</v>
      </c>
      <c r="BAV31" t="s">
        <v>3796</v>
      </c>
      <c r="BAW31" t="s">
        <v>3865</v>
      </c>
      <c r="BAX31" t="s">
        <v>3706</v>
      </c>
      <c r="BAY31" t="s">
        <v>3772</v>
      </c>
      <c r="BAZ31" t="s">
        <v>3868</v>
      </c>
      <c r="BBA31" t="s">
        <v>3667</v>
      </c>
      <c r="BBB31" t="s">
        <v>3746</v>
      </c>
      <c r="BBC31" t="s">
        <v>3846</v>
      </c>
      <c r="BBD31" t="s">
        <v>3671</v>
      </c>
      <c r="BBE31" t="s">
        <v>3840</v>
      </c>
      <c r="BBF31" t="s">
        <v>3740</v>
      </c>
      <c r="BBG31" t="s">
        <v>3704</v>
      </c>
      <c r="BBH31" t="s">
        <v>3706</v>
      </c>
      <c r="BBI31" t="s">
        <v>3807</v>
      </c>
      <c r="BBJ31" t="s">
        <v>3714</v>
      </c>
      <c r="BBK31" t="s">
        <v>3763</v>
      </c>
      <c r="BBL31" t="s">
        <v>3746</v>
      </c>
      <c r="BBM31" t="s">
        <v>3873</v>
      </c>
      <c r="BBN31" t="s">
        <v>3794</v>
      </c>
      <c r="BBO31" t="s">
        <v>3720</v>
      </c>
      <c r="BBP31" t="s">
        <v>3862</v>
      </c>
      <c r="BBQ31" t="s">
        <v>3807</v>
      </c>
      <c r="BBR31" t="s">
        <v>3723</v>
      </c>
      <c r="BBS31" t="s">
        <v>3771</v>
      </c>
      <c r="BBT31" t="s">
        <v>3686</v>
      </c>
      <c r="BBU31" t="s">
        <v>3755</v>
      </c>
      <c r="BBV31" t="s">
        <v>3814</v>
      </c>
      <c r="BBW31" t="s">
        <v>3837</v>
      </c>
      <c r="BBX31" t="s">
        <v>3692</v>
      </c>
      <c r="BBY31" t="s">
        <v>3805</v>
      </c>
      <c r="BBZ31" t="s">
        <v>3838</v>
      </c>
      <c r="BCA31" t="s">
        <v>3796</v>
      </c>
      <c r="BCB31" t="s">
        <v>3805</v>
      </c>
      <c r="BCC31" t="s">
        <v>3763</v>
      </c>
      <c r="BCD31" t="s">
        <v>3690</v>
      </c>
      <c r="BCE31" t="s">
        <v>3723</v>
      </c>
      <c r="BCF31" t="s">
        <v>3833</v>
      </c>
      <c r="BCG31" t="s">
        <v>3763</v>
      </c>
      <c r="BCH31" t="s">
        <v>3679</v>
      </c>
      <c r="BCI31" t="s">
        <v>3837</v>
      </c>
      <c r="BCJ31" t="s">
        <v>3746</v>
      </c>
      <c r="BCK31" t="s">
        <v>3679</v>
      </c>
      <c r="BCL31" t="s">
        <v>3828</v>
      </c>
      <c r="BCM31" t="s">
        <v>3805</v>
      </c>
      <c r="BCN31" t="s">
        <v>3833</v>
      </c>
      <c r="BCO31" t="s">
        <v>3814</v>
      </c>
      <c r="BCP31" t="s">
        <v>3807</v>
      </c>
      <c r="BCQ31" t="s">
        <v>3831</v>
      </c>
      <c r="BCR31" t="s">
        <v>3831</v>
      </c>
      <c r="BCS31" t="s">
        <v>3820</v>
      </c>
      <c r="BCT31" t="s">
        <v>3763</v>
      </c>
      <c r="BCU31" t="s">
        <v>3688</v>
      </c>
      <c r="BCV31" t="s">
        <v>3688</v>
      </c>
      <c r="BCW31" t="s">
        <v>3768</v>
      </c>
      <c r="BCX31" t="s">
        <v>3690</v>
      </c>
      <c r="BCY31" t="s">
        <v>3831</v>
      </c>
      <c r="BCZ31" t="s">
        <v>3690</v>
      </c>
      <c r="BDA31" t="s">
        <v>3827</v>
      </c>
      <c r="BDB31" t="s">
        <v>3690</v>
      </c>
      <c r="BDC31" t="s">
        <v>3817</v>
      </c>
      <c r="BDD31" t="s">
        <v>3679</v>
      </c>
      <c r="BDE31" t="s">
        <v>3772</v>
      </c>
      <c r="BDF31" t="s">
        <v>3812</v>
      </c>
      <c r="BDG31" t="s">
        <v>3846</v>
      </c>
      <c r="BDH31" t="s">
        <v>3806</v>
      </c>
      <c r="BDI31" t="s">
        <v>3688</v>
      </c>
      <c r="BDJ31" t="s">
        <v>3690</v>
      </c>
      <c r="BDK31" t="s">
        <v>3688</v>
      </c>
      <c r="BDL31" t="s">
        <v>3763</v>
      </c>
      <c r="BDM31" t="s">
        <v>3805</v>
      </c>
      <c r="BDN31" t="s">
        <v>3805</v>
      </c>
      <c r="BDO31" t="s">
        <v>3692</v>
      </c>
      <c r="BDP31" t="s">
        <v>3820</v>
      </c>
      <c r="BDQ31" t="s">
        <v>3740</v>
      </c>
      <c r="BDR31" t="s">
        <v>3746</v>
      </c>
      <c r="BDS31" t="s">
        <v>3817</v>
      </c>
      <c r="BDT31" t="s">
        <v>3807</v>
      </c>
      <c r="BDU31" t="s">
        <v>3763</v>
      </c>
      <c r="BDV31" t="s">
        <v>3815</v>
      </c>
      <c r="BDW31" t="s">
        <v>3795</v>
      </c>
      <c r="BDX31" t="s">
        <v>3805</v>
      </c>
      <c r="BDY31" t="s">
        <v>3706</v>
      </c>
      <c r="BDZ31" t="s">
        <v>3779</v>
      </c>
      <c r="BEA31" t="s">
        <v>3692</v>
      </c>
      <c r="BEB31" t="s">
        <v>3830</v>
      </c>
      <c r="BEC31" t="s">
        <v>3688</v>
      </c>
      <c r="BED31" t="s">
        <v>3862</v>
      </c>
      <c r="BEE31" t="s">
        <v>3757</v>
      </c>
      <c r="BEF31" t="s">
        <v>3673</v>
      </c>
      <c r="BEG31" t="s">
        <v>3826</v>
      </c>
      <c r="BEH31" t="s">
        <v>3757</v>
      </c>
      <c r="BEI31" t="s">
        <v>3746</v>
      </c>
      <c r="BEJ31" t="s">
        <v>3862</v>
      </c>
      <c r="BEK31" t="s">
        <v>3807</v>
      </c>
      <c r="BEL31" t="s">
        <v>3795</v>
      </c>
      <c r="BEM31" t="s">
        <v>3685</v>
      </c>
      <c r="BEN31" t="s">
        <v>3838</v>
      </c>
      <c r="BEO31" t="s">
        <v>3810</v>
      </c>
      <c r="BEP31" t="s">
        <v>3796</v>
      </c>
      <c r="BEQ31" t="s">
        <v>3831</v>
      </c>
      <c r="BER31" t="s">
        <v>3847</v>
      </c>
      <c r="BES31" t="s">
        <v>3782</v>
      </c>
      <c r="BET31" t="s">
        <v>3763</v>
      </c>
      <c r="BEU31" t="s">
        <v>3723</v>
      </c>
      <c r="BEV31" t="s">
        <v>3763</v>
      </c>
      <c r="BEW31" t="s">
        <v>3706</v>
      </c>
      <c r="BEX31" t="s">
        <v>3755</v>
      </c>
      <c r="BEY31" t="s">
        <v>3772</v>
      </c>
      <c r="BEZ31" t="s">
        <v>3831</v>
      </c>
      <c r="BFA31" t="s">
        <v>3772</v>
      </c>
      <c r="BFB31" t="s">
        <v>3815</v>
      </c>
      <c r="BFC31" t="s">
        <v>3846</v>
      </c>
      <c r="BFD31" t="s">
        <v>3680</v>
      </c>
      <c r="BFE31" t="s">
        <v>3755</v>
      </c>
      <c r="BFF31" t="s">
        <v>3869</v>
      </c>
      <c r="BFG31" t="s">
        <v>3806</v>
      </c>
      <c r="BFH31" t="s">
        <v>3845</v>
      </c>
      <c r="BFI31" t="s">
        <v>3667</v>
      </c>
      <c r="BFJ31" t="s">
        <v>3868</v>
      </c>
      <c r="BFK31" t="s">
        <v>3833</v>
      </c>
      <c r="BFL31" t="s">
        <v>3774</v>
      </c>
      <c r="BFM31" t="s">
        <v>3862</v>
      </c>
      <c r="BFN31" t="s">
        <v>3789</v>
      </c>
      <c r="BFO31" t="s">
        <v>3692</v>
      </c>
      <c r="BFP31" t="s">
        <v>3842</v>
      </c>
      <c r="BFQ31" t="s">
        <v>3679</v>
      </c>
      <c r="BFR31" t="s">
        <v>3815</v>
      </c>
      <c r="BFS31" t="s">
        <v>3763</v>
      </c>
      <c r="BFT31" t="s">
        <v>3771</v>
      </c>
      <c r="BFU31" t="s">
        <v>3698</v>
      </c>
      <c r="BFV31" t="s">
        <v>3695</v>
      </c>
      <c r="BFW31" t="s">
        <v>3815</v>
      </c>
      <c r="BFX31" t="s">
        <v>3688</v>
      </c>
      <c r="BFY31" t="s">
        <v>3802</v>
      </c>
      <c r="BFZ31" t="s">
        <v>3820</v>
      </c>
      <c r="BGA31" t="s">
        <v>3688</v>
      </c>
      <c r="BGB31" t="s">
        <v>3846</v>
      </c>
      <c r="BGC31" t="s">
        <v>3667</v>
      </c>
      <c r="BGD31" t="s">
        <v>3704</v>
      </c>
      <c r="BGE31" t="s">
        <v>3874</v>
      </c>
      <c r="BGF31" t="s">
        <v>3862</v>
      </c>
      <c r="BGG31" t="s">
        <v>3780</v>
      </c>
      <c r="BGH31" t="s">
        <v>3723</v>
      </c>
      <c r="BGI31" t="s">
        <v>3837</v>
      </c>
      <c r="BGJ31" t="s">
        <v>3704</v>
      </c>
      <c r="BGK31" t="s">
        <v>3746</v>
      </c>
      <c r="BGL31" t="s">
        <v>3796</v>
      </c>
      <c r="BGM31" t="s">
        <v>3688</v>
      </c>
      <c r="BGN31" t="s">
        <v>3846</v>
      </c>
      <c r="BGO31" t="s">
        <v>3862</v>
      </c>
      <c r="BGP31" t="s">
        <v>3679</v>
      </c>
      <c r="BGQ31" t="s">
        <v>3688</v>
      </c>
      <c r="BGR31" t="s">
        <v>3844</v>
      </c>
      <c r="BGS31" t="s">
        <v>3706</v>
      </c>
      <c r="BGT31" t="s">
        <v>3783</v>
      </c>
      <c r="BGU31" t="s">
        <v>3716</v>
      </c>
      <c r="BGV31" t="s">
        <v>3719</v>
      </c>
      <c r="BGW31" t="s">
        <v>3810</v>
      </c>
      <c r="BGX31" t="s">
        <v>3763</v>
      </c>
      <c r="BGY31" t="s">
        <v>3844</v>
      </c>
      <c r="BGZ31" t="s">
        <v>3772</v>
      </c>
      <c r="BHA31" t="s">
        <v>3746</v>
      </c>
      <c r="BHB31" t="s">
        <v>3746</v>
      </c>
      <c r="BHC31" t="s">
        <v>3746</v>
      </c>
      <c r="BHD31" t="s">
        <v>3763</v>
      </c>
      <c r="BHE31" t="s">
        <v>3746</v>
      </c>
      <c r="BHF31" t="s">
        <v>3814</v>
      </c>
      <c r="BHG31" t="s">
        <v>3688</v>
      </c>
      <c r="BHH31" t="s">
        <v>3796</v>
      </c>
      <c r="BHI31" t="s">
        <v>3763</v>
      </c>
      <c r="BHJ31" t="s">
        <v>3808</v>
      </c>
      <c r="BHK31" t="s">
        <v>3720</v>
      </c>
      <c r="BHL31" t="s">
        <v>3679</v>
      </c>
      <c r="BHM31" t="s">
        <v>3760</v>
      </c>
      <c r="BHN31" t="s">
        <v>3817</v>
      </c>
      <c r="BHO31" t="s">
        <v>3858</v>
      </c>
      <c r="BHP31" t="s">
        <v>3723</v>
      </c>
      <c r="BHQ31" t="s">
        <v>3805</v>
      </c>
      <c r="BHR31" t="s">
        <v>3686</v>
      </c>
      <c r="BHS31" t="s">
        <v>3740</v>
      </c>
      <c r="BHT31" t="s">
        <v>3842</v>
      </c>
      <c r="BHU31" t="s">
        <v>3688</v>
      </c>
      <c r="BHV31" t="s">
        <v>3805</v>
      </c>
      <c r="BHW31" t="s">
        <v>3779</v>
      </c>
      <c r="BHX31" t="s">
        <v>3688</v>
      </c>
      <c r="BHY31" t="s">
        <v>3844</v>
      </c>
      <c r="BHZ31" t="s">
        <v>3748</v>
      </c>
      <c r="BIA31" t="s">
        <v>3862</v>
      </c>
      <c r="BIB31" t="s">
        <v>3706</v>
      </c>
      <c r="BIC31" t="s">
        <v>3792</v>
      </c>
      <c r="BID31" t="s">
        <v>3829</v>
      </c>
      <c r="BIE31" t="s">
        <v>3672</v>
      </c>
      <c r="BIF31" t="s">
        <v>3843</v>
      </c>
      <c r="BIG31" t="s">
        <v>3706</v>
      </c>
      <c r="BIH31" t="s">
        <v>3784</v>
      </c>
      <c r="BII31" t="s">
        <v>3796</v>
      </c>
      <c r="BIJ31" t="s">
        <v>3679</v>
      </c>
      <c r="BIK31" t="s">
        <v>3688</v>
      </c>
      <c r="BIL31" t="s">
        <v>3667</v>
      </c>
      <c r="BIM31" t="s">
        <v>3686</v>
      </c>
      <c r="BIN31" t="s">
        <v>3814</v>
      </c>
      <c r="BIO31" t="s">
        <v>3815</v>
      </c>
      <c r="BIP31" t="s">
        <v>3833</v>
      </c>
      <c r="BIQ31" t="s">
        <v>3805</v>
      </c>
      <c r="BIR31" t="s">
        <v>3796</v>
      </c>
      <c r="BIS31" t="s">
        <v>3698</v>
      </c>
      <c r="BIT31" t="s">
        <v>3746</v>
      </c>
      <c r="BIU31" t="s">
        <v>3686</v>
      </c>
      <c r="BIV31" t="s">
        <v>3763</v>
      </c>
      <c r="BIW31" t="s">
        <v>3753</v>
      </c>
      <c r="BIX31" t="s">
        <v>3814</v>
      </c>
      <c r="BIY31" t="s">
        <v>3716</v>
      </c>
      <c r="BIZ31" t="s">
        <v>3858</v>
      </c>
      <c r="BJA31" t="s">
        <v>3810</v>
      </c>
      <c r="BJB31" t="s">
        <v>3740</v>
      </c>
      <c r="BJC31" t="s">
        <v>3853</v>
      </c>
      <c r="BJD31" t="s">
        <v>3862</v>
      </c>
      <c r="BJE31" t="s">
        <v>3820</v>
      </c>
      <c r="BJF31" t="s">
        <v>3789</v>
      </c>
      <c r="BJG31" t="s">
        <v>3748</v>
      </c>
      <c r="BJH31" t="s">
        <v>3831</v>
      </c>
      <c r="BJI31" t="s">
        <v>3815</v>
      </c>
      <c r="BJJ31" t="s">
        <v>3691</v>
      </c>
      <c r="BJK31" t="s">
        <v>3805</v>
      </c>
      <c r="BJL31" t="s">
        <v>3797</v>
      </c>
      <c r="BJM31" t="s">
        <v>3746</v>
      </c>
      <c r="BJN31" t="s">
        <v>3810</v>
      </c>
      <c r="BJO31" t="s">
        <v>3758</v>
      </c>
      <c r="BJP31" t="s">
        <v>3680</v>
      </c>
      <c r="BJQ31" t="s">
        <v>3805</v>
      </c>
      <c r="BJR31" t="s">
        <v>3763</v>
      </c>
      <c r="BJS31" t="s">
        <v>3672</v>
      </c>
      <c r="BJT31" t="s">
        <v>3814</v>
      </c>
      <c r="BJU31" t="s">
        <v>3667</v>
      </c>
      <c r="BJV31" t="s">
        <v>3840</v>
      </c>
      <c r="BJW31" t="s">
        <v>3810</v>
      </c>
      <c r="BJX31" t="s">
        <v>3690</v>
      </c>
      <c r="BJY31" t="s">
        <v>3763</v>
      </c>
      <c r="BJZ31" t="s">
        <v>3814</v>
      </c>
      <c r="BKA31" t="s">
        <v>3746</v>
      </c>
      <c r="BKB31" t="s">
        <v>3814</v>
      </c>
      <c r="BKC31" t="s">
        <v>3739</v>
      </c>
      <c r="BKD31" t="s">
        <v>3746</v>
      </c>
      <c r="BKE31" t="s">
        <v>3713</v>
      </c>
      <c r="BKF31" t="s">
        <v>3746</v>
      </c>
      <c r="BKG31" t="s">
        <v>3771</v>
      </c>
      <c r="BKH31" t="s">
        <v>3698</v>
      </c>
      <c r="BKI31" t="s">
        <v>3805</v>
      </c>
      <c r="BKJ31" t="s">
        <v>3706</v>
      </c>
      <c r="BKK31" t="s">
        <v>3667</v>
      </c>
      <c r="BKL31" t="s">
        <v>3815</v>
      </c>
      <c r="BKM31" t="s">
        <v>3862</v>
      </c>
      <c r="BKN31" t="s">
        <v>3685</v>
      </c>
      <c r="BKO31" t="s">
        <v>3772</v>
      </c>
      <c r="BKP31" t="s">
        <v>3757</v>
      </c>
      <c r="BKQ31" t="s">
        <v>3736</v>
      </c>
      <c r="BKR31" t="s">
        <v>3688</v>
      </c>
      <c r="BKS31" t="s">
        <v>3688</v>
      </c>
      <c r="BKT31" t="s">
        <v>3746</v>
      </c>
      <c r="BKU31" t="s">
        <v>3806</v>
      </c>
      <c r="BKV31" t="s">
        <v>3688</v>
      </c>
      <c r="BKW31" t="s">
        <v>3758</v>
      </c>
      <c r="BKX31" t="s">
        <v>3802</v>
      </c>
      <c r="BKY31" t="s">
        <v>3690</v>
      </c>
      <c r="BKZ31" t="s">
        <v>3679</v>
      </c>
      <c r="BLA31" t="s">
        <v>3746</v>
      </c>
      <c r="BLB31" t="s">
        <v>3739</v>
      </c>
      <c r="BLC31" t="s">
        <v>3814</v>
      </c>
      <c r="BLD31" t="s">
        <v>3755</v>
      </c>
      <c r="BLE31" t="s">
        <v>3795</v>
      </c>
      <c r="BLF31" t="s">
        <v>3796</v>
      </c>
      <c r="BLG31" t="s">
        <v>3746</v>
      </c>
      <c r="BLH31" t="s">
        <v>3862</v>
      </c>
      <c r="BLI31" t="s">
        <v>3815</v>
      </c>
      <c r="BLJ31" t="s">
        <v>3719</v>
      </c>
      <c r="BLK31" t="s">
        <v>3796</v>
      </c>
      <c r="BLL31" t="s">
        <v>3815</v>
      </c>
      <c r="BLM31" t="s">
        <v>3861</v>
      </c>
      <c r="BLN31" t="s">
        <v>3728</v>
      </c>
      <c r="BLO31" t="s">
        <v>3834</v>
      </c>
      <c r="BLP31" t="s">
        <v>3821</v>
      </c>
      <c r="BLQ31" t="s">
        <v>3746</v>
      </c>
      <c r="BLR31" t="s">
        <v>3746</v>
      </c>
      <c r="BLS31" t="s">
        <v>3667</v>
      </c>
      <c r="BLT31" t="s">
        <v>3746</v>
      </c>
      <c r="BLU31" t="s">
        <v>3771</v>
      </c>
      <c r="BLV31" t="s">
        <v>3698</v>
      </c>
      <c r="BLW31" t="s">
        <v>3796</v>
      </c>
      <c r="BLX31" t="s">
        <v>3667</v>
      </c>
      <c r="BLY31" t="s">
        <v>3831</v>
      </c>
      <c r="BLZ31" t="s">
        <v>3810</v>
      </c>
      <c r="BMA31" t="s">
        <v>3746</v>
      </c>
      <c r="BMB31" t="s">
        <v>3814</v>
      </c>
      <c r="BMC31" t="s">
        <v>3831</v>
      </c>
      <c r="BMD31" t="s">
        <v>3746</v>
      </c>
      <c r="BME31" t="s">
        <v>3810</v>
      </c>
      <c r="BMF31" t="s">
        <v>3679</v>
      </c>
      <c r="BMG31" t="s">
        <v>3810</v>
      </c>
      <c r="BMH31" t="s">
        <v>3685</v>
      </c>
      <c r="BMI31" t="s">
        <v>3797</v>
      </c>
      <c r="BMJ31" t="s">
        <v>3772</v>
      </c>
      <c r="BMK31" t="s">
        <v>3811</v>
      </c>
      <c r="BML31" t="s">
        <v>3698</v>
      </c>
      <c r="BMM31" t="s">
        <v>3720</v>
      </c>
      <c r="BMN31" t="s">
        <v>3807</v>
      </c>
      <c r="BMO31" t="s">
        <v>3805</v>
      </c>
      <c r="BMP31" t="s">
        <v>3807</v>
      </c>
      <c r="BMQ31" t="s">
        <v>3782</v>
      </c>
      <c r="BMR31" t="s">
        <v>3814</v>
      </c>
      <c r="BMS31" t="s">
        <v>3837</v>
      </c>
      <c r="BMT31" t="s">
        <v>3755</v>
      </c>
      <c r="BMU31" t="s">
        <v>3755</v>
      </c>
      <c r="BMV31" t="s">
        <v>3814</v>
      </c>
      <c r="BMW31" t="s">
        <v>3692</v>
      </c>
      <c r="BMX31" t="s">
        <v>3845</v>
      </c>
      <c r="BMY31" t="s">
        <v>3858</v>
      </c>
      <c r="BMZ31" t="s">
        <v>3815</v>
      </c>
      <c r="BNA31" t="s">
        <v>3810</v>
      </c>
      <c r="BNB31" t="s">
        <v>3746</v>
      </c>
      <c r="BNC31" t="s">
        <v>3797</v>
      </c>
      <c r="BND31" t="s">
        <v>3814</v>
      </c>
      <c r="BNE31" t="s">
        <v>3820</v>
      </c>
      <c r="BNF31" t="s">
        <v>3762</v>
      </c>
      <c r="BNG31" t="s">
        <v>3852</v>
      </c>
      <c r="BNH31" t="s">
        <v>3746</v>
      </c>
      <c r="BNI31" t="s">
        <v>3692</v>
      </c>
      <c r="BNJ31" t="s">
        <v>3688</v>
      </c>
      <c r="BNK31" t="s">
        <v>3679</v>
      </c>
      <c r="BNL31" t="s">
        <v>3688</v>
      </c>
      <c r="BNM31" t="s">
        <v>3688</v>
      </c>
      <c r="BNN31" t="s">
        <v>3690</v>
      </c>
      <c r="BNO31" t="s">
        <v>3762</v>
      </c>
      <c r="BNP31" t="s">
        <v>3884</v>
      </c>
      <c r="BNQ31" t="s">
        <v>3746</v>
      </c>
      <c r="BNR31" t="s">
        <v>3740</v>
      </c>
      <c r="BNS31" t="s">
        <v>3772</v>
      </c>
      <c r="BNT31" t="s">
        <v>3716</v>
      </c>
      <c r="BNU31" t="s">
        <v>3690</v>
      </c>
      <c r="BNV31" t="s">
        <v>3824</v>
      </c>
      <c r="BNW31" t="s">
        <v>3817</v>
      </c>
      <c r="BNX31" t="s">
        <v>3770</v>
      </c>
      <c r="BNY31" t="s">
        <v>3704</v>
      </c>
      <c r="BNZ31" t="s">
        <v>3805</v>
      </c>
      <c r="BOA31" t="s">
        <v>3772</v>
      </c>
      <c r="BOB31" t="s">
        <v>3840</v>
      </c>
      <c r="BOC31" t="s">
        <v>3804</v>
      </c>
      <c r="BOD31" t="s">
        <v>3805</v>
      </c>
      <c r="BOE31" t="s">
        <v>3698</v>
      </c>
      <c r="BOF31" t="s">
        <v>3772</v>
      </c>
      <c r="BOG31" t="s">
        <v>3672</v>
      </c>
      <c r="BOH31" t="s">
        <v>3821</v>
      </c>
      <c r="BOI31" t="s">
        <v>3667</v>
      </c>
      <c r="BOJ31" t="s">
        <v>3814</v>
      </c>
      <c r="BOK31" t="s">
        <v>3837</v>
      </c>
      <c r="BOL31" t="s">
        <v>3821</v>
      </c>
      <c r="BOM31" t="s">
        <v>3744</v>
      </c>
      <c r="BON31" t="s">
        <v>3758</v>
      </c>
      <c r="BOO31" t="s">
        <v>3729</v>
      </c>
      <c r="BOP31" t="s">
        <v>3746</v>
      </c>
      <c r="BOQ31" t="s">
        <v>3805</v>
      </c>
      <c r="BOR31" t="s">
        <v>3805</v>
      </c>
      <c r="BOS31" t="s">
        <v>3679</v>
      </c>
      <c r="BOT31" t="s">
        <v>3805</v>
      </c>
      <c r="BOU31" t="s">
        <v>3772</v>
      </c>
      <c r="BOV31" t="s">
        <v>3772</v>
      </c>
      <c r="BOW31" t="s">
        <v>3828</v>
      </c>
      <c r="BOX31" t="s">
        <v>3824</v>
      </c>
      <c r="BOY31" t="s">
        <v>3685</v>
      </c>
      <c r="BOZ31" t="s">
        <v>3846</v>
      </c>
      <c r="BPA31" t="s">
        <v>3805</v>
      </c>
      <c r="BPB31" t="s">
        <v>3805</v>
      </c>
      <c r="BPC31" t="s">
        <v>3805</v>
      </c>
      <c r="BPD31" t="s">
        <v>3805</v>
      </c>
      <c r="BPE31" t="s">
        <v>3667</v>
      </c>
      <c r="BPF31" t="s">
        <v>3796</v>
      </c>
      <c r="BPG31" t="s">
        <v>3807</v>
      </c>
      <c r="BPH31" t="s">
        <v>3787</v>
      </c>
      <c r="BPI31" t="s">
        <v>3744</v>
      </c>
      <c r="BPJ31" t="s">
        <v>3679</v>
      </c>
      <c r="BPK31" t="s">
        <v>3763</v>
      </c>
      <c r="BPL31" t="s">
        <v>3741</v>
      </c>
      <c r="BPM31" t="s">
        <v>3810</v>
      </c>
      <c r="BPN31" t="s">
        <v>3740</v>
      </c>
      <c r="BPO31" t="s">
        <v>3750</v>
      </c>
      <c r="BPP31" t="s">
        <v>3690</v>
      </c>
      <c r="BPQ31" t="s">
        <v>3755</v>
      </c>
      <c r="BPR31" t="s">
        <v>3698</v>
      </c>
      <c r="BPS31" t="s">
        <v>3732</v>
      </c>
      <c r="BPT31" t="s">
        <v>3814</v>
      </c>
      <c r="BPU31" t="s">
        <v>3783</v>
      </c>
      <c r="BPV31" t="s">
        <v>3748</v>
      </c>
      <c r="BPW31" t="s">
        <v>3746</v>
      </c>
      <c r="BPX31" t="s">
        <v>3862</v>
      </c>
      <c r="BPY31" t="s">
        <v>3758</v>
      </c>
      <c r="BPZ31" t="s">
        <v>3691</v>
      </c>
      <c r="BQA31" t="s">
        <v>3716</v>
      </c>
      <c r="BQB31" t="s">
        <v>3704</v>
      </c>
      <c r="BQC31" t="s">
        <v>3763</v>
      </c>
      <c r="BQD31" t="s">
        <v>3814</v>
      </c>
      <c r="BQE31" t="s">
        <v>3714</v>
      </c>
      <c r="BQF31" t="s">
        <v>3738</v>
      </c>
      <c r="BQG31" t="s">
        <v>3748</v>
      </c>
      <c r="BQH31" t="s">
        <v>3772</v>
      </c>
      <c r="BQI31" t="s">
        <v>3796</v>
      </c>
      <c r="BQJ31" t="s">
        <v>3814</v>
      </c>
      <c r="BQK31" t="s">
        <v>3721</v>
      </c>
      <c r="BQL31" t="s">
        <v>3807</v>
      </c>
      <c r="BQM31" t="s">
        <v>3796</v>
      </c>
      <c r="BQN31" t="s">
        <v>3772</v>
      </c>
      <c r="BQO31" t="s">
        <v>3772</v>
      </c>
      <c r="BQP31" t="s">
        <v>3837</v>
      </c>
      <c r="BQQ31" t="s">
        <v>3746</v>
      </c>
      <c r="BQR31" t="s">
        <v>3862</v>
      </c>
      <c r="BQS31" t="s">
        <v>3757</v>
      </c>
      <c r="BQT31" t="s">
        <v>3688</v>
      </c>
      <c r="BQU31" t="s">
        <v>3827</v>
      </c>
      <c r="BQV31" t="s">
        <v>3783</v>
      </c>
      <c r="BQW31" t="s">
        <v>3688</v>
      </c>
      <c r="BQX31" t="s">
        <v>3771</v>
      </c>
      <c r="BQY31" t="s">
        <v>3714</v>
      </c>
      <c r="BQZ31" t="s">
        <v>3765</v>
      </c>
      <c r="BRA31" t="s">
        <v>3763</v>
      </c>
      <c r="BRB31" t="s">
        <v>3862</v>
      </c>
      <c r="BRC31" t="s">
        <v>3831</v>
      </c>
      <c r="BRD31" t="s">
        <v>3685</v>
      </c>
      <c r="BRE31" t="s">
        <v>3815</v>
      </c>
      <c r="BRF31" t="s">
        <v>3706</v>
      </c>
      <c r="BRG31" t="s">
        <v>3737</v>
      </c>
      <c r="BRH31" t="s">
        <v>3706</v>
      </c>
      <c r="BRI31" t="s">
        <v>3763</v>
      </c>
      <c r="BRJ31" t="s">
        <v>3740</v>
      </c>
      <c r="BRK31" t="s">
        <v>3814</v>
      </c>
      <c r="BRL31" t="s">
        <v>3746</v>
      </c>
      <c r="BRM31" t="s">
        <v>3862</v>
      </c>
      <c r="BRN31" t="s">
        <v>3792</v>
      </c>
      <c r="BRO31" t="s">
        <v>3842</v>
      </c>
      <c r="BRP31" t="s">
        <v>3827</v>
      </c>
      <c r="BRQ31" t="s">
        <v>3772</v>
      </c>
      <c r="BRR31" t="s">
        <v>3763</v>
      </c>
      <c r="BRS31" t="s">
        <v>3806</v>
      </c>
      <c r="BRT31" t="s">
        <v>3746</v>
      </c>
      <c r="BRU31" t="s">
        <v>3679</v>
      </c>
      <c r="BRV31" t="s">
        <v>3862</v>
      </c>
      <c r="BRW31" t="s">
        <v>3805</v>
      </c>
      <c r="BRX31" t="s">
        <v>3758</v>
      </c>
      <c r="BRY31" t="s">
        <v>3814</v>
      </c>
      <c r="BRZ31" t="s">
        <v>3805</v>
      </c>
      <c r="BSA31" t="s">
        <v>3679</v>
      </c>
      <c r="BSB31" t="s">
        <v>3838</v>
      </c>
      <c r="BSC31" t="s">
        <v>3796</v>
      </c>
      <c r="BSD31" t="s">
        <v>3820</v>
      </c>
      <c r="BSE31" t="s">
        <v>3837</v>
      </c>
      <c r="BSF31" t="s">
        <v>3738</v>
      </c>
      <c r="BSG31" t="s">
        <v>3796</v>
      </c>
      <c r="BSH31" t="s">
        <v>3679</v>
      </c>
      <c r="BSI31" t="s">
        <v>3814</v>
      </c>
      <c r="BSJ31" t="s">
        <v>3862</v>
      </c>
      <c r="BSK31" t="s">
        <v>3805</v>
      </c>
      <c r="BSL31" t="s">
        <v>3821</v>
      </c>
      <c r="BSM31" t="s">
        <v>3876</v>
      </c>
      <c r="BSN31" t="s">
        <v>3805</v>
      </c>
      <c r="BSO31" t="s">
        <v>3805</v>
      </c>
      <c r="BSP31" t="s">
        <v>3862</v>
      </c>
      <c r="BSQ31" t="s">
        <v>3796</v>
      </c>
      <c r="BSR31" t="s">
        <v>3796</v>
      </c>
      <c r="BSS31" t="s">
        <v>3685</v>
      </c>
      <c r="BST31" t="s">
        <v>3838</v>
      </c>
      <c r="BSU31" t="s">
        <v>3716</v>
      </c>
      <c r="BSV31" t="s">
        <v>3793</v>
      </c>
      <c r="BSW31" t="s">
        <v>3827</v>
      </c>
      <c r="BSX31" t="s">
        <v>3797</v>
      </c>
      <c r="BSY31" t="s">
        <v>3679</v>
      </c>
      <c r="BSZ31" t="s">
        <v>3795</v>
      </c>
      <c r="BTA31" t="s">
        <v>3763</v>
      </c>
      <c r="BTB31" t="s">
        <v>3814</v>
      </c>
      <c r="BTC31" t="s">
        <v>3796</v>
      </c>
      <c r="BTD31" t="s">
        <v>3833</v>
      </c>
      <c r="BTE31" t="s">
        <v>3667</v>
      </c>
      <c r="BTF31" t="s">
        <v>3796</v>
      </c>
      <c r="BTG31" t="s">
        <v>3763</v>
      </c>
      <c r="BTH31" t="s">
        <v>3757</v>
      </c>
      <c r="BTI31" t="s">
        <v>3732</v>
      </c>
      <c r="BTJ31" t="s">
        <v>3714</v>
      </c>
      <c r="BTK31" t="s">
        <v>3846</v>
      </c>
      <c r="BTL31" t="s">
        <v>3877</v>
      </c>
      <c r="BTM31" t="s">
        <v>3820</v>
      </c>
      <c r="BTN31" t="s">
        <v>3831</v>
      </c>
      <c r="BTO31" t="s">
        <v>3672</v>
      </c>
      <c r="BTP31" t="s">
        <v>3746</v>
      </c>
      <c r="BTQ31" t="s">
        <v>3758</v>
      </c>
      <c r="BTR31" t="s">
        <v>3782</v>
      </c>
      <c r="BTS31" t="s">
        <v>3796</v>
      </c>
      <c r="BTT31" t="s">
        <v>3877</v>
      </c>
      <c r="BTU31" t="s">
        <v>3768</v>
      </c>
      <c r="BTV31" t="s">
        <v>3686</v>
      </c>
      <c r="BTW31" t="s">
        <v>3862</v>
      </c>
      <c r="BTX31" t="s">
        <v>3686</v>
      </c>
      <c r="BTY31" t="s">
        <v>3878</v>
      </c>
      <c r="BTZ31" t="s">
        <v>3676</v>
      </c>
      <c r="BUA31" t="s">
        <v>3685</v>
      </c>
      <c r="BUB31" t="s">
        <v>3746</v>
      </c>
      <c r="BUC31" t="s">
        <v>3792</v>
      </c>
      <c r="BUD31" t="s">
        <v>3827</v>
      </c>
      <c r="BUE31" t="s">
        <v>3872</v>
      </c>
      <c r="BUF31" t="s">
        <v>3792</v>
      </c>
      <c r="BUG31" t="s">
        <v>3746</v>
      </c>
      <c r="BUH31" t="s">
        <v>3821</v>
      </c>
      <c r="BUI31" t="s">
        <v>3772</v>
      </c>
      <c r="BUJ31" t="s">
        <v>3740</v>
      </c>
      <c r="BUK31" t="s">
        <v>3835</v>
      </c>
      <c r="BUL31" t="s">
        <v>3837</v>
      </c>
      <c r="BUM31" t="s">
        <v>3723</v>
      </c>
      <c r="BUN31" t="s">
        <v>3805</v>
      </c>
      <c r="BUO31" t="s">
        <v>3792</v>
      </c>
      <c r="BUP31" t="s">
        <v>3748</v>
      </c>
      <c r="BUQ31" t="s">
        <v>3746</v>
      </c>
      <c r="BUR31" t="s">
        <v>3805</v>
      </c>
      <c r="BUS31" t="s">
        <v>3865</v>
      </c>
      <c r="BUT31" t="s">
        <v>3885</v>
      </c>
      <c r="BUU31" t="s">
        <v>3771</v>
      </c>
      <c r="BUV31" t="s">
        <v>3814</v>
      </c>
      <c r="BUW31" t="s">
        <v>3763</v>
      </c>
      <c r="BUX31" t="s">
        <v>3686</v>
      </c>
      <c r="BUY31" t="s">
        <v>3746</v>
      </c>
      <c r="BUZ31" t="s">
        <v>3837</v>
      </c>
      <c r="BVA31" t="s">
        <v>3723</v>
      </c>
      <c r="BVB31" t="s">
        <v>3812</v>
      </c>
      <c r="BVC31" t="s">
        <v>3672</v>
      </c>
      <c r="BVD31" t="s">
        <v>3748</v>
      </c>
      <c r="BVE31" t="s">
        <v>3853</v>
      </c>
      <c r="BVF31" t="s">
        <v>3797</v>
      </c>
      <c r="BVG31" t="s">
        <v>3796</v>
      </c>
      <c r="BVH31" t="s">
        <v>3805</v>
      </c>
      <c r="BVI31" t="s">
        <v>3805</v>
      </c>
      <c r="BVJ31" t="s">
        <v>3815</v>
      </c>
      <c r="BVK31" t="s">
        <v>3692</v>
      </c>
      <c r="BVL31" t="s">
        <v>3679</v>
      </c>
      <c r="BVM31" t="s">
        <v>3685</v>
      </c>
      <c r="BVN31" t="s">
        <v>3698</v>
      </c>
      <c r="BVO31" t="s">
        <v>3796</v>
      </c>
      <c r="BVP31" t="s">
        <v>3805</v>
      </c>
      <c r="BVQ31" t="s">
        <v>3796</v>
      </c>
      <c r="BVR31" t="s">
        <v>3805</v>
      </c>
      <c r="BVS31" t="s">
        <v>3772</v>
      </c>
      <c r="BVT31" t="s">
        <v>3817</v>
      </c>
      <c r="BVU31" t="s">
        <v>3698</v>
      </c>
      <c r="BVV31" t="s">
        <v>3805</v>
      </c>
      <c r="BVW31" t="s">
        <v>3772</v>
      </c>
      <c r="BVX31" t="s">
        <v>3706</v>
      </c>
      <c r="BVY31" t="s">
        <v>3805</v>
      </c>
      <c r="BVZ31" t="s">
        <v>3807</v>
      </c>
      <c r="BWA31" t="s">
        <v>3805</v>
      </c>
      <c r="BWB31" t="s">
        <v>3814</v>
      </c>
      <c r="BWC31" t="s">
        <v>3698</v>
      </c>
      <c r="BWD31" t="s">
        <v>3698</v>
      </c>
      <c r="BWE31" t="s">
        <v>3841</v>
      </c>
      <c r="BWF31" t="s">
        <v>3772</v>
      </c>
      <c r="BWG31" t="s">
        <v>3763</v>
      </c>
      <c r="BWH31" t="s">
        <v>3842</v>
      </c>
      <c r="BWI31" t="s">
        <v>3698</v>
      </c>
      <c r="BWJ31" t="s">
        <v>3799</v>
      </c>
      <c r="BWK31" t="s">
        <v>3772</v>
      </c>
      <c r="BWL31" t="s">
        <v>3706</v>
      </c>
      <c r="BWM31" t="s">
        <v>3736</v>
      </c>
      <c r="BWN31" t="s">
        <v>3748</v>
      </c>
      <c r="BWO31" t="s">
        <v>3761</v>
      </c>
      <c r="BWP31" t="s">
        <v>3799</v>
      </c>
      <c r="BWQ31" t="s">
        <v>3805</v>
      </c>
      <c r="BWR31" t="s">
        <v>3685</v>
      </c>
      <c r="BWS31" t="s">
        <v>3783</v>
      </c>
      <c r="BWT31" t="s">
        <v>3810</v>
      </c>
      <c r="BWU31" t="s">
        <v>3758</v>
      </c>
      <c r="BWV31" t="s">
        <v>3706</v>
      </c>
      <c r="BWW31" t="s">
        <v>3685</v>
      </c>
      <c r="BWX31" t="s">
        <v>3797</v>
      </c>
      <c r="BWY31" t="s">
        <v>3845</v>
      </c>
      <c r="BWZ31" t="s">
        <v>3805</v>
      </c>
      <c r="BXA31" t="s">
        <v>3868</v>
      </c>
      <c r="BXB31" t="s">
        <v>3686</v>
      </c>
      <c r="BXC31" t="s">
        <v>3850</v>
      </c>
      <c r="BXD31" t="s">
        <v>3676</v>
      </c>
      <c r="BXE31" t="s">
        <v>3846</v>
      </c>
      <c r="BXF31">
        <v>0</v>
      </c>
      <c r="BXG31" t="s">
        <v>3814</v>
      </c>
      <c r="BXH31" t="s">
        <v>3763</v>
      </c>
      <c r="BXI31" t="s">
        <v>3807</v>
      </c>
      <c r="BXJ31" t="s">
        <v>3805</v>
      </c>
      <c r="BXK31" t="s">
        <v>3843</v>
      </c>
      <c r="BXL31" t="s">
        <v>3868</v>
      </c>
      <c r="BXM31" t="s">
        <v>3667</v>
      </c>
      <c r="BXN31" t="s">
        <v>3815</v>
      </c>
      <c r="BXO31" t="s">
        <v>3807</v>
      </c>
      <c r="BXP31" t="s">
        <v>3796</v>
      </c>
      <c r="BXQ31" t="s">
        <v>3805</v>
      </c>
      <c r="BXR31" t="s">
        <v>3817</v>
      </c>
      <c r="BXS31" t="s">
        <v>3862</v>
      </c>
      <c r="BXT31" t="s">
        <v>3805</v>
      </c>
      <c r="BXU31" t="s">
        <v>3746</v>
      </c>
      <c r="BXV31" t="s">
        <v>3763</v>
      </c>
      <c r="BXW31" t="s">
        <v>3685</v>
      </c>
      <c r="BXX31" t="s">
        <v>3690</v>
      </c>
      <c r="BXY31" t="s">
        <v>3820</v>
      </c>
      <c r="BXZ31" t="s">
        <v>3698</v>
      </c>
      <c r="BYA31" t="s">
        <v>3769</v>
      </c>
      <c r="BYB31" t="s">
        <v>3806</v>
      </c>
      <c r="BYC31" t="s">
        <v>3775</v>
      </c>
      <c r="BYD31" t="s">
        <v>3796</v>
      </c>
      <c r="BYE31" t="s">
        <v>3698</v>
      </c>
      <c r="BYF31" t="s">
        <v>3676</v>
      </c>
      <c r="BYG31" t="s">
        <v>3794</v>
      </c>
      <c r="BYH31" t="s">
        <v>3828</v>
      </c>
      <c r="BYI31" t="s">
        <v>3805</v>
      </c>
      <c r="BYJ31" t="s">
        <v>3810</v>
      </c>
      <c r="BYK31" t="s">
        <v>3803</v>
      </c>
      <c r="BYL31" t="s">
        <v>3679</v>
      </c>
      <c r="BYM31" t="s">
        <v>3698</v>
      </c>
      <c r="BYN31" t="s">
        <v>3817</v>
      </c>
      <c r="BYO31" t="s">
        <v>3706</v>
      </c>
      <c r="BYP31" t="s">
        <v>3688</v>
      </c>
      <c r="BYQ31" t="s">
        <v>3810</v>
      </c>
      <c r="BYR31" t="s">
        <v>3814</v>
      </c>
      <c r="BYS31" t="s">
        <v>3746</v>
      </c>
      <c r="BYT31" t="s">
        <v>3693</v>
      </c>
      <c r="BYU31" t="s">
        <v>3758</v>
      </c>
      <c r="BYV31" t="s">
        <v>3763</v>
      </c>
      <c r="BYW31" t="s">
        <v>3807</v>
      </c>
      <c r="BYX31" t="s">
        <v>3814</v>
      </c>
      <c r="BYY31" t="s">
        <v>3830</v>
      </c>
      <c r="BYZ31" t="s">
        <v>3763</v>
      </c>
      <c r="BZA31" t="s">
        <v>3814</v>
      </c>
      <c r="BZB31" t="s">
        <v>3685</v>
      </c>
      <c r="BZC31" t="s">
        <v>3853</v>
      </c>
      <c r="BZD31" t="s">
        <v>3746</v>
      </c>
      <c r="BZE31" t="s">
        <v>3815</v>
      </c>
      <c r="BZF31" t="s">
        <v>3772</v>
      </c>
      <c r="BZG31" t="s">
        <v>3672</v>
      </c>
      <c r="BZH31" t="s">
        <v>3810</v>
      </c>
      <c r="BZI31" t="s">
        <v>3852</v>
      </c>
      <c r="BZJ31" t="s">
        <v>3685</v>
      </c>
      <c r="BZK31" t="s">
        <v>3667</v>
      </c>
      <c r="BZL31" t="s">
        <v>3729</v>
      </c>
      <c r="BZM31" t="s">
        <v>3742</v>
      </c>
      <c r="BZN31" t="s">
        <v>3740</v>
      </c>
      <c r="BZO31" t="s">
        <v>3793</v>
      </c>
      <c r="BZP31" t="s">
        <v>3761</v>
      </c>
      <c r="BZQ31" t="s">
        <v>3805</v>
      </c>
      <c r="BZR31" t="s">
        <v>3803</v>
      </c>
      <c r="BZS31" t="s">
        <v>3820</v>
      </c>
      <c r="BZT31" t="s">
        <v>3891</v>
      </c>
      <c r="BZU31" t="s">
        <v>3805</v>
      </c>
      <c r="BZV31" t="s">
        <v>3741</v>
      </c>
      <c r="BZW31" t="s">
        <v>3748</v>
      </c>
      <c r="BZX31" t="s">
        <v>3732</v>
      </c>
      <c r="BZY31" t="s">
        <v>3772</v>
      </c>
      <c r="BZZ31" t="s">
        <v>3877</v>
      </c>
      <c r="CAA31" t="s">
        <v>3857</v>
      </c>
      <c r="CAB31" t="s">
        <v>3827</v>
      </c>
      <c r="CAC31" t="s">
        <v>3820</v>
      </c>
      <c r="CAD31" t="s">
        <v>3820</v>
      </c>
      <c r="CAE31" t="s">
        <v>3687</v>
      </c>
      <c r="CAF31" t="s">
        <v>3746</v>
      </c>
      <c r="CAG31" t="s">
        <v>3877</v>
      </c>
      <c r="CAH31" t="s">
        <v>3814</v>
      </c>
      <c r="CAI31" t="s">
        <v>3814</v>
      </c>
      <c r="CAJ31" t="s">
        <v>3746</v>
      </c>
      <c r="CAK31" t="s">
        <v>3815</v>
      </c>
      <c r="CAL31" t="s">
        <v>3685</v>
      </c>
      <c r="CAM31" t="s">
        <v>3685</v>
      </c>
      <c r="CAN31" t="s">
        <v>3746</v>
      </c>
      <c r="CAO31" t="s">
        <v>3667</v>
      </c>
      <c r="CAP31" t="s">
        <v>3763</v>
      </c>
      <c r="CAQ31" t="s">
        <v>3667</v>
      </c>
      <c r="CAR31" t="s">
        <v>3815</v>
      </c>
      <c r="CAS31" t="s">
        <v>3746</v>
      </c>
      <c r="CAT31" t="s">
        <v>3671</v>
      </c>
      <c r="CAU31" t="s">
        <v>3686</v>
      </c>
      <c r="CAV31" t="s">
        <v>3763</v>
      </c>
      <c r="CAW31" t="s">
        <v>3841</v>
      </c>
      <c r="CAX31" t="s">
        <v>3741</v>
      </c>
      <c r="CAY31" t="s">
        <v>3846</v>
      </c>
      <c r="CAZ31" t="s">
        <v>3685</v>
      </c>
      <c r="CBA31" t="s">
        <v>3685</v>
      </c>
      <c r="CBB31" t="s">
        <v>3783</v>
      </c>
      <c r="CBC31" t="s">
        <v>3764</v>
      </c>
      <c r="CBD31" t="s">
        <v>3698</v>
      </c>
      <c r="CBE31" t="s">
        <v>3787</v>
      </c>
      <c r="CBF31" t="s">
        <v>3817</v>
      </c>
      <c r="CBG31" t="s">
        <v>3841</v>
      </c>
      <c r="CBH31" t="s">
        <v>3706</v>
      </c>
      <c r="CBI31" t="s">
        <v>3852</v>
      </c>
      <c r="CBJ31" t="s">
        <v>3706</v>
      </c>
      <c r="CBK31" t="s">
        <v>3732</v>
      </c>
      <c r="CBL31" t="s">
        <v>3685</v>
      </c>
      <c r="CBM31" t="s">
        <v>3810</v>
      </c>
      <c r="CBN31" t="s">
        <v>3815</v>
      </c>
      <c r="CBO31" t="s">
        <v>3698</v>
      </c>
      <c r="CBP31" t="s">
        <v>3686</v>
      </c>
      <c r="CBQ31" t="s">
        <v>3832</v>
      </c>
      <c r="CBR31" t="s">
        <v>3846</v>
      </c>
      <c r="CBS31" t="s">
        <v>3680</v>
      </c>
      <c r="CBT31" t="s">
        <v>3853</v>
      </c>
      <c r="CBU31" t="s">
        <v>3797</v>
      </c>
      <c r="CBV31" t="s">
        <v>3757</v>
      </c>
      <c r="CBW31" t="s">
        <v>3783</v>
      </c>
      <c r="CBX31" t="s">
        <v>3772</v>
      </c>
      <c r="CBY31" t="s">
        <v>3763</v>
      </c>
      <c r="CBZ31" t="s">
        <v>3838</v>
      </c>
      <c r="CCA31" t="s">
        <v>3706</v>
      </c>
      <c r="CCB31" t="s">
        <v>3796</v>
      </c>
      <c r="CCC31" t="s">
        <v>3758</v>
      </c>
      <c r="CCD31" t="s">
        <v>3738</v>
      </c>
      <c r="CCE31" t="s">
        <v>3812</v>
      </c>
      <c r="CCF31" t="s">
        <v>3769</v>
      </c>
      <c r="CCG31" t="s">
        <v>3805</v>
      </c>
      <c r="CCH31" t="s">
        <v>3732</v>
      </c>
      <c r="CCI31" t="s">
        <v>3728</v>
      </c>
      <c r="CCJ31" t="s">
        <v>3685</v>
      </c>
      <c r="CCK31" t="s">
        <v>3678</v>
      </c>
      <c r="CCL31" t="s">
        <v>3740</v>
      </c>
      <c r="CCM31" t="s">
        <v>3680</v>
      </c>
      <c r="CCN31" t="s">
        <v>3746</v>
      </c>
      <c r="CCO31" t="s">
        <v>3793</v>
      </c>
      <c r="CCP31" t="s">
        <v>3735</v>
      </c>
      <c r="CCQ31" t="s">
        <v>3780</v>
      </c>
      <c r="CCR31" t="s">
        <v>3685</v>
      </c>
      <c r="CCS31" t="s">
        <v>3763</v>
      </c>
      <c r="CCT31" t="s">
        <v>3833</v>
      </c>
      <c r="CCU31" t="s">
        <v>3728</v>
      </c>
      <c r="CCV31" t="s">
        <v>3740</v>
      </c>
      <c r="CCW31" t="s">
        <v>3789</v>
      </c>
      <c r="CCX31" t="s">
        <v>3769</v>
      </c>
      <c r="CCY31" t="s">
        <v>3846</v>
      </c>
      <c r="CCZ31" t="s">
        <v>3796</v>
      </c>
      <c r="CDA31" t="s">
        <v>3810</v>
      </c>
      <c r="CDB31" t="s">
        <v>3814</v>
      </c>
      <c r="CDC31" t="s">
        <v>3794</v>
      </c>
      <c r="CDD31" t="s">
        <v>3796</v>
      </c>
      <c r="CDE31" t="s">
        <v>3796</v>
      </c>
      <c r="CDF31" t="s">
        <v>3748</v>
      </c>
      <c r="CDG31" t="s">
        <v>3704</v>
      </c>
      <c r="CDH31" t="s">
        <v>3814</v>
      </c>
      <c r="CDI31" t="s">
        <v>3782</v>
      </c>
      <c r="CDJ31" t="s">
        <v>3885</v>
      </c>
      <c r="CDK31" t="s">
        <v>3755</v>
      </c>
      <c r="CDL31" t="s">
        <v>3758</v>
      </c>
      <c r="CDM31" t="s">
        <v>3746</v>
      </c>
      <c r="CDN31" t="s">
        <v>3845</v>
      </c>
      <c r="CDO31" t="s">
        <v>3805</v>
      </c>
      <c r="CDP31" t="s">
        <v>3763</v>
      </c>
      <c r="CDQ31" t="s">
        <v>3831</v>
      </c>
      <c r="CDR31" t="s">
        <v>3679</v>
      </c>
      <c r="CDS31" t="s">
        <v>3842</v>
      </c>
      <c r="CDT31" t="s">
        <v>3746</v>
      </c>
      <c r="CDU31" t="s">
        <v>3783</v>
      </c>
      <c r="CDV31" t="s">
        <v>3796</v>
      </c>
      <c r="CDW31" t="s">
        <v>3787</v>
      </c>
      <c r="CDX31" t="s">
        <v>3877</v>
      </c>
      <c r="CDY31" t="s">
        <v>3688</v>
      </c>
      <c r="CDZ31" t="s">
        <v>3757</v>
      </c>
      <c r="CEA31">
        <v>0</v>
      </c>
      <c r="CEB31">
        <v>0</v>
      </c>
      <c r="CEC31">
        <v>0</v>
      </c>
      <c r="CED31">
        <v>0</v>
      </c>
      <c r="CEE31">
        <v>0</v>
      </c>
      <c r="CEF31">
        <v>0</v>
      </c>
      <c r="CEG31" t="s">
        <v>3665</v>
      </c>
      <c r="CEH31" t="s">
        <v>3701</v>
      </c>
      <c r="CEI31" t="s">
        <v>3743</v>
      </c>
      <c r="CEJ31" t="s">
        <v>3666</v>
      </c>
      <c r="CEK31" t="s">
        <v>3741</v>
      </c>
      <c r="CEL31" t="s">
        <v>3701</v>
      </c>
      <c r="CEM31" t="s">
        <v>3778</v>
      </c>
      <c r="CEN31" t="s">
        <v>3683</v>
      </c>
      <c r="CEO31" t="s">
        <v>3725</v>
      </c>
      <c r="CEP31" t="s">
        <v>3665</v>
      </c>
      <c r="CEQ31" t="s">
        <v>3665</v>
      </c>
      <c r="CER31" t="s">
        <v>3700</v>
      </c>
      <c r="CES31" t="s">
        <v>3700</v>
      </c>
      <c r="CET31" t="s">
        <v>3778</v>
      </c>
      <c r="CEU31" t="s">
        <v>3725</v>
      </c>
      <c r="CEV31" t="s">
        <v>3683</v>
      </c>
      <c r="CEW31" t="s">
        <v>3778</v>
      </c>
      <c r="CEX31" t="s">
        <v>3683</v>
      </c>
      <c r="CEY31" t="s">
        <v>3759</v>
      </c>
      <c r="CEZ31" t="s">
        <v>3733</v>
      </c>
      <c r="CFA31" t="s">
        <v>3683</v>
      </c>
      <c r="CFB31" t="s">
        <v>3695</v>
      </c>
      <c r="CFC31" t="s">
        <v>3703</v>
      </c>
      <c r="CFD31" t="s">
        <v>3711</v>
      </c>
      <c r="CFE31" t="s">
        <v>3709</v>
      </c>
      <c r="CFF31" t="s">
        <v>3725</v>
      </c>
      <c r="CFG31" t="s">
        <v>3725</v>
      </c>
      <c r="CFH31" t="s">
        <v>3665</v>
      </c>
      <c r="CFI31" t="s">
        <v>3708</v>
      </c>
      <c r="CFJ31" t="s">
        <v>3783</v>
      </c>
      <c r="CFK31" t="s">
        <v>3728</v>
      </c>
      <c r="CFL31" t="s">
        <v>3666</v>
      </c>
      <c r="CFM31" t="s">
        <v>3799</v>
      </c>
      <c r="CFN31" t="s">
        <v>3671</v>
      </c>
      <c r="CFO31" t="s">
        <v>3666</v>
      </c>
      <c r="CFP31" t="s">
        <v>3720</v>
      </c>
      <c r="CFQ31" t="s">
        <v>3726</v>
      </c>
      <c r="CFR31" t="s">
        <v>3814</v>
      </c>
      <c r="CFS31" t="s">
        <v>3684</v>
      </c>
      <c r="CFT31" t="s">
        <v>3840</v>
      </c>
      <c r="CFU31" t="s">
        <v>3705</v>
      </c>
      <c r="CFV31" t="s">
        <v>3879</v>
      </c>
      <c r="CFW31" t="s">
        <v>3674</v>
      </c>
      <c r="CFX31" t="s">
        <v>3711</v>
      </c>
      <c r="CFY31" t="s">
        <v>3706</v>
      </c>
      <c r="CFZ31" t="s">
        <v>3880</v>
      </c>
      <c r="CGA31" t="s">
        <v>3881</v>
      </c>
      <c r="CGB31" t="s">
        <v>3798</v>
      </c>
      <c r="CGC31" t="s">
        <v>3666</v>
      </c>
      <c r="CGD31" t="s">
        <v>3822</v>
      </c>
      <c r="CGE31" t="s">
        <v>3727</v>
      </c>
      <c r="CGF31" t="s">
        <v>3671</v>
      </c>
      <c r="CGG31" t="s">
        <v>3740</v>
      </c>
      <c r="CGH31" t="s">
        <v>3868</v>
      </c>
      <c r="CGI31" t="s">
        <v>3780</v>
      </c>
      <c r="CGJ31" t="s">
        <v>3740</v>
      </c>
      <c r="CGK31" t="s">
        <v>3730</v>
      </c>
      <c r="CGL31" t="s">
        <v>3768</v>
      </c>
      <c r="CGM31" t="s">
        <v>3666</v>
      </c>
      <c r="CGN31" t="s">
        <v>3878</v>
      </c>
      <c r="CGO31" t="s">
        <v>3706</v>
      </c>
      <c r="CGP31" t="s">
        <v>3667</v>
      </c>
      <c r="CGQ31" t="s">
        <v>3685</v>
      </c>
      <c r="CGR31" t="s">
        <v>3671</v>
      </c>
      <c r="CGS31" t="s">
        <v>3671</v>
      </c>
      <c r="CGT31" t="s">
        <v>3747</v>
      </c>
      <c r="CGU31" t="s">
        <v>3723</v>
      </c>
      <c r="CGV31" t="s">
        <v>3682</v>
      </c>
      <c r="CGW31" t="s">
        <v>3771</v>
      </c>
      <c r="CGX31" t="s">
        <v>3753</v>
      </c>
      <c r="CGY31" t="s">
        <v>3684</v>
      </c>
      <c r="CGZ31" t="s">
        <v>3730</v>
      </c>
      <c r="CHA31" t="s">
        <v>3720</v>
      </c>
      <c r="CHB31" t="s">
        <v>3666</v>
      </c>
      <c r="CHC31" t="s">
        <v>3666</v>
      </c>
      <c r="CHD31" t="s">
        <v>3813</v>
      </c>
      <c r="CHE31" t="s">
        <v>3790</v>
      </c>
      <c r="CHF31" t="s">
        <v>3683</v>
      </c>
      <c r="CHG31" t="s">
        <v>3675</v>
      </c>
      <c r="CHH31" t="s">
        <v>3679</v>
      </c>
      <c r="CHI31" t="s">
        <v>3759</v>
      </c>
      <c r="CHJ31" t="s">
        <v>3727</v>
      </c>
      <c r="CHK31" t="s">
        <v>3751</v>
      </c>
      <c r="CHL31" t="s">
        <v>3698</v>
      </c>
      <c r="CHM31" t="s">
        <v>3725</v>
      </c>
      <c r="CHN31" t="s">
        <v>3816</v>
      </c>
      <c r="CHO31" t="s">
        <v>3882</v>
      </c>
      <c r="CHP31" t="s">
        <v>3711</v>
      </c>
      <c r="CHQ31" t="s">
        <v>3740</v>
      </c>
      <c r="CHR31" t="s">
        <v>3670</v>
      </c>
      <c r="CHS31" t="s">
        <v>3827</v>
      </c>
      <c r="CHT31" t="s">
        <v>3697</v>
      </c>
      <c r="CHU31" t="s">
        <v>3765</v>
      </c>
      <c r="CHV31" t="s">
        <v>3703</v>
      </c>
      <c r="CHW31" t="s">
        <v>3759</v>
      </c>
      <c r="CHX31" t="s">
        <v>3777</v>
      </c>
      <c r="CHY31" t="s">
        <v>3838</v>
      </c>
      <c r="CHZ31" t="s">
        <v>3840</v>
      </c>
      <c r="CIA31" t="s">
        <v>3705</v>
      </c>
      <c r="CIB31" t="s">
        <v>3745</v>
      </c>
      <c r="CIC31" t="s">
        <v>3794</v>
      </c>
      <c r="CID31" t="s">
        <v>3745</v>
      </c>
      <c r="CIE31" t="s">
        <v>3883</v>
      </c>
      <c r="CIF31" t="s">
        <v>3778</v>
      </c>
      <c r="CIG31" t="s">
        <v>3766</v>
      </c>
      <c r="CIH31" t="s">
        <v>3671</v>
      </c>
      <c r="CII31" t="s">
        <v>3723</v>
      </c>
      <c r="CIJ31" t="s">
        <v>3686</v>
      </c>
      <c r="CIK31" t="s">
        <v>3759</v>
      </c>
      <c r="CIL31" t="s">
        <v>3781</v>
      </c>
      <c r="CIM31" t="s">
        <v>3832</v>
      </c>
      <c r="CIN31" t="s">
        <v>3830</v>
      </c>
      <c r="CIO31" t="s">
        <v>3771</v>
      </c>
      <c r="CIP31" t="s">
        <v>3865</v>
      </c>
      <c r="CIQ31" t="s">
        <v>3760</v>
      </c>
      <c r="CIR31" t="s">
        <v>3671</v>
      </c>
      <c r="CIS31" t="s">
        <v>3878</v>
      </c>
      <c r="CIT31" t="s">
        <v>3853</v>
      </c>
      <c r="CIU31" t="s">
        <v>3680</v>
      </c>
      <c r="CIV31" t="s">
        <v>3860</v>
      </c>
      <c r="CIW31" t="s">
        <v>3685</v>
      </c>
      <c r="CIX31" t="s">
        <v>3671</v>
      </c>
      <c r="CIY31" t="s">
        <v>3868</v>
      </c>
      <c r="CIZ31" t="s">
        <v>3755</v>
      </c>
      <c r="CJA31" t="s">
        <v>3740</v>
      </c>
      <c r="CJB31" t="s">
        <v>3840</v>
      </c>
      <c r="CJC31" t="s">
        <v>3711</v>
      </c>
      <c r="CJD31" t="s">
        <v>3761</v>
      </c>
      <c r="CJE31" t="s">
        <v>3745</v>
      </c>
      <c r="CJF31" t="s">
        <v>3884</v>
      </c>
      <c r="CJG31" t="s">
        <v>3666</v>
      </c>
      <c r="CJH31" t="s">
        <v>3854</v>
      </c>
      <c r="CJI31" t="s">
        <v>3667</v>
      </c>
      <c r="CJJ31" t="s">
        <v>3666</v>
      </c>
      <c r="CJK31" t="s">
        <v>3774</v>
      </c>
      <c r="CJL31" t="s">
        <v>3691</v>
      </c>
      <c r="CJM31" t="s">
        <v>3743</v>
      </c>
      <c r="CJN31" t="s">
        <v>3712</v>
      </c>
      <c r="CJO31" t="s">
        <v>3741</v>
      </c>
      <c r="CJP31" t="s">
        <v>3864</v>
      </c>
      <c r="CJQ31" t="s">
        <v>3877</v>
      </c>
      <c r="CJR31" t="s">
        <v>3820</v>
      </c>
      <c r="CJS31" t="s">
        <v>3817</v>
      </c>
      <c r="CJT31" t="s">
        <v>3666</v>
      </c>
      <c r="CJU31" t="s">
        <v>3671</v>
      </c>
      <c r="CJV31" t="s">
        <v>3829</v>
      </c>
      <c r="CJW31" t="s">
        <v>3666</v>
      </c>
      <c r="CJX31" t="s">
        <v>3685</v>
      </c>
      <c r="CJY31" t="s">
        <v>3840</v>
      </c>
      <c r="CJZ31" t="s">
        <v>3840</v>
      </c>
      <c r="CKA31" t="s">
        <v>3754</v>
      </c>
      <c r="CKB31" t="s">
        <v>3793</v>
      </c>
      <c r="CKC31" t="s">
        <v>3885</v>
      </c>
      <c r="CKD31" t="s">
        <v>3666</v>
      </c>
      <c r="CKE31" t="s">
        <v>3866</v>
      </c>
      <c r="CKF31" t="s">
        <v>3741</v>
      </c>
      <c r="CKG31" t="s">
        <v>3745</v>
      </c>
      <c r="CKH31" t="s">
        <v>3756</v>
      </c>
      <c r="CKI31" t="s">
        <v>3700</v>
      </c>
      <c r="CKJ31" t="s">
        <v>3802</v>
      </c>
      <c r="CKK31" t="s">
        <v>3827</v>
      </c>
      <c r="CKL31" t="s">
        <v>3676</v>
      </c>
      <c r="CKM31" t="s">
        <v>3869</v>
      </c>
      <c r="CKN31" t="s">
        <v>3667</v>
      </c>
      <c r="CKO31" t="s">
        <v>3749</v>
      </c>
      <c r="CKP31" t="s">
        <v>3698</v>
      </c>
      <c r="CKQ31" t="s">
        <v>3749</v>
      </c>
      <c r="CKR31" t="s">
        <v>3671</v>
      </c>
      <c r="CKS31" t="s">
        <v>3869</v>
      </c>
      <c r="CKT31" t="s">
        <v>3847</v>
      </c>
      <c r="CKU31" t="s">
        <v>3815</v>
      </c>
      <c r="CKV31" t="s">
        <v>3732</v>
      </c>
      <c r="CKW31" t="s">
        <v>3755</v>
      </c>
      <c r="CKX31" t="s">
        <v>3666</v>
      </c>
      <c r="CKY31" t="s">
        <v>3676</v>
      </c>
      <c r="CKZ31" t="s">
        <v>3768</v>
      </c>
      <c r="CLA31" t="s">
        <v>3723</v>
      </c>
      <c r="CLB31" t="s">
        <v>3671</v>
      </c>
      <c r="CLC31" t="s">
        <v>3798</v>
      </c>
      <c r="CLD31" t="s">
        <v>3881</v>
      </c>
      <c r="CLE31" t="s">
        <v>3758</v>
      </c>
      <c r="CLF31" t="s">
        <v>3688</v>
      </c>
      <c r="CLG31" t="s">
        <v>3750</v>
      </c>
      <c r="CLH31" t="s">
        <v>3762</v>
      </c>
      <c r="CLI31" t="s">
        <v>3786</v>
      </c>
      <c r="CLJ31" t="s">
        <v>3703</v>
      </c>
      <c r="CLK31" t="s">
        <v>3723</v>
      </c>
      <c r="CLL31" t="s">
        <v>3666</v>
      </c>
      <c r="CLM31" t="s">
        <v>3666</v>
      </c>
      <c r="CLN31" t="s">
        <v>3869</v>
      </c>
      <c r="CLO31" t="s">
        <v>3706</v>
      </c>
      <c r="CLP31" t="s">
        <v>3763</v>
      </c>
      <c r="CLQ31" t="s">
        <v>3729</v>
      </c>
      <c r="CLR31" t="s">
        <v>3784</v>
      </c>
      <c r="CLS31" t="s">
        <v>3778</v>
      </c>
      <c r="CLT31" t="s">
        <v>3859</v>
      </c>
      <c r="CLU31" t="s">
        <v>3840</v>
      </c>
      <c r="CLV31" t="s">
        <v>3671</v>
      </c>
      <c r="CLW31" t="s">
        <v>3727</v>
      </c>
      <c r="CLX31" t="s">
        <v>3759</v>
      </c>
      <c r="CLY31" t="s">
        <v>3738</v>
      </c>
      <c r="CLZ31" t="s">
        <v>3867</v>
      </c>
      <c r="CMA31" t="s">
        <v>3666</v>
      </c>
      <c r="CMB31" t="s">
        <v>3666</v>
      </c>
      <c r="CMC31" t="s">
        <v>3705</v>
      </c>
      <c r="CMD31" t="s">
        <v>3690</v>
      </c>
      <c r="CME31" t="s">
        <v>3862</v>
      </c>
      <c r="CMF31" t="s">
        <v>3666</v>
      </c>
      <c r="CMG31" t="s">
        <v>3705</v>
      </c>
      <c r="CMH31" t="s">
        <v>3836</v>
      </c>
      <c r="CMI31" t="s">
        <v>3735</v>
      </c>
      <c r="CMJ31" t="s">
        <v>3705</v>
      </c>
      <c r="CMK31" t="s">
        <v>3808</v>
      </c>
      <c r="CML31" t="s">
        <v>3723</v>
      </c>
      <c r="CMM31" t="s">
        <v>3764</v>
      </c>
      <c r="CMN31" t="s">
        <v>3695</v>
      </c>
      <c r="CMO31" t="s">
        <v>3826</v>
      </c>
      <c r="CMP31" t="s">
        <v>3724</v>
      </c>
      <c r="CMQ31" t="s">
        <v>3670</v>
      </c>
      <c r="CMR31" t="s">
        <v>3686</v>
      </c>
      <c r="CMS31" t="s">
        <v>3810</v>
      </c>
      <c r="CMT31" t="s">
        <v>3795</v>
      </c>
      <c r="CMU31" t="s">
        <v>3756</v>
      </c>
      <c r="CMV31" t="s">
        <v>3666</v>
      </c>
      <c r="CMW31" t="s">
        <v>3758</v>
      </c>
      <c r="CMX31" t="s">
        <v>3714</v>
      </c>
      <c r="CMY31" t="s">
        <v>3725</v>
      </c>
      <c r="CMZ31" t="s">
        <v>3746</v>
      </c>
      <c r="CNA31" t="s">
        <v>3684</v>
      </c>
      <c r="CNB31" t="s">
        <v>3763</v>
      </c>
      <c r="CNC31" t="s">
        <v>3826</v>
      </c>
      <c r="CND31" t="s">
        <v>3706</v>
      </c>
      <c r="CNE31" t="s">
        <v>3730</v>
      </c>
      <c r="CNF31" t="s">
        <v>3705</v>
      </c>
      <c r="CNG31" t="s">
        <v>3700</v>
      </c>
      <c r="CNH31" t="s">
        <v>3731</v>
      </c>
      <c r="CNI31" t="s">
        <v>3671</v>
      </c>
      <c r="CNJ31" t="s">
        <v>3778</v>
      </c>
      <c r="CNK31" t="s">
        <v>3741</v>
      </c>
      <c r="CNL31" t="s">
        <v>3728</v>
      </c>
      <c r="CNM31" t="s">
        <v>3723</v>
      </c>
      <c r="CNN31" t="s">
        <v>3705</v>
      </c>
      <c r="CNO31" t="s">
        <v>3740</v>
      </c>
      <c r="CNP31" t="s">
        <v>3807</v>
      </c>
      <c r="CNQ31" t="s">
        <v>3842</v>
      </c>
      <c r="CNR31" t="s">
        <v>3886</v>
      </c>
      <c r="CNS31" t="s">
        <v>3688</v>
      </c>
      <c r="CNT31" t="s">
        <v>3686</v>
      </c>
      <c r="CNU31" t="s">
        <v>3718</v>
      </c>
      <c r="CNV31" t="s">
        <v>3681</v>
      </c>
      <c r="CNW31" t="s">
        <v>3802</v>
      </c>
      <c r="CNX31" t="s">
        <v>3763</v>
      </c>
      <c r="CNY31" t="s">
        <v>3677</v>
      </c>
      <c r="CNZ31" t="s">
        <v>3730</v>
      </c>
      <c r="COA31" t="s">
        <v>3811</v>
      </c>
      <c r="COB31" t="s">
        <v>3798</v>
      </c>
      <c r="COC31" t="s">
        <v>3866</v>
      </c>
      <c r="COD31" t="s">
        <v>3731</v>
      </c>
      <c r="COE31" t="s">
        <v>3778</v>
      </c>
      <c r="COF31" t="s">
        <v>3727</v>
      </c>
      <c r="COG31" t="s">
        <v>3784</v>
      </c>
      <c r="COH31" t="s">
        <v>3759</v>
      </c>
      <c r="COI31" t="s">
        <v>3839</v>
      </c>
      <c r="COJ31" t="s">
        <v>3753</v>
      </c>
      <c r="COK31" t="s">
        <v>3779</v>
      </c>
      <c r="COL31" t="s">
        <v>3735</v>
      </c>
      <c r="COM31" t="s">
        <v>3783</v>
      </c>
      <c r="CON31" t="s">
        <v>3700</v>
      </c>
      <c r="COO31" t="s">
        <v>3720</v>
      </c>
      <c r="COP31" t="s">
        <v>3763</v>
      </c>
      <c r="COQ31" t="s">
        <v>3864</v>
      </c>
      <c r="COR31" t="s">
        <v>3680</v>
      </c>
      <c r="COS31" t="s">
        <v>3666</v>
      </c>
      <c r="COT31" t="s">
        <v>3688</v>
      </c>
      <c r="COU31" t="s">
        <v>3666</v>
      </c>
      <c r="COV31" t="s">
        <v>3728</v>
      </c>
      <c r="COW31" t="s">
        <v>3681</v>
      </c>
      <c r="COX31" t="s">
        <v>3834</v>
      </c>
      <c r="COY31" t="s">
        <v>3723</v>
      </c>
      <c r="COZ31" t="s">
        <v>3789</v>
      </c>
      <c r="CPA31" t="s">
        <v>3696</v>
      </c>
      <c r="CPB31" t="s">
        <v>3723</v>
      </c>
      <c r="CPC31" t="s">
        <v>3717</v>
      </c>
      <c r="CPD31" t="s">
        <v>3681</v>
      </c>
      <c r="CPE31" t="s">
        <v>3734</v>
      </c>
      <c r="CPF31" t="s">
        <v>3769</v>
      </c>
      <c r="CPG31" t="s">
        <v>3696</v>
      </c>
      <c r="CPH31" t="s">
        <v>3844</v>
      </c>
      <c r="CPI31" t="s">
        <v>3666</v>
      </c>
      <c r="CPJ31" t="s">
        <v>3838</v>
      </c>
      <c r="CPK31" t="s">
        <v>3698</v>
      </c>
      <c r="CPL31" t="s">
        <v>3776</v>
      </c>
      <c r="CPM31" t="s">
        <v>3745</v>
      </c>
      <c r="CPN31" t="s">
        <v>3725</v>
      </c>
      <c r="CPO31" t="s">
        <v>3723</v>
      </c>
      <c r="CPP31" t="s">
        <v>3812</v>
      </c>
      <c r="CPQ31" t="s">
        <v>3740</v>
      </c>
      <c r="CPR31" t="s">
        <v>3779</v>
      </c>
      <c r="CPS31" t="s">
        <v>3686</v>
      </c>
      <c r="CPT31" t="s">
        <v>3727</v>
      </c>
      <c r="CPU31" t="s">
        <v>3760</v>
      </c>
      <c r="CPV31" t="s">
        <v>3882</v>
      </c>
      <c r="CPW31" t="s">
        <v>3828</v>
      </c>
      <c r="CPX31" t="s">
        <v>3785</v>
      </c>
      <c r="CPY31" t="s">
        <v>3764</v>
      </c>
      <c r="CPZ31" t="s">
        <v>3810</v>
      </c>
      <c r="CQA31" t="s">
        <v>3747</v>
      </c>
      <c r="CQB31" t="s">
        <v>3789</v>
      </c>
      <c r="CQC31" t="s">
        <v>3834</v>
      </c>
      <c r="CQD31" t="s">
        <v>3725</v>
      </c>
      <c r="CQE31" t="s">
        <v>3711</v>
      </c>
      <c r="CQF31" t="s">
        <v>3818</v>
      </c>
      <c r="CQG31" t="s">
        <v>3779</v>
      </c>
      <c r="CQH31" t="s">
        <v>3783</v>
      </c>
      <c r="CQI31" t="s">
        <v>3837</v>
      </c>
      <c r="CQJ31" t="s">
        <v>3709</v>
      </c>
      <c r="CQK31" t="s">
        <v>3666</v>
      </c>
      <c r="CQL31" t="s">
        <v>3725</v>
      </c>
      <c r="CQM31" t="s">
        <v>3763</v>
      </c>
      <c r="CQN31" t="s">
        <v>3827</v>
      </c>
      <c r="CQO31" t="s">
        <v>3706</v>
      </c>
      <c r="CQP31" t="s">
        <v>3690</v>
      </c>
      <c r="CQQ31" t="s">
        <v>3671</v>
      </c>
      <c r="CQR31" t="s">
        <v>3666</v>
      </c>
      <c r="CQS31" t="s">
        <v>3839</v>
      </c>
      <c r="CQT31" t="s">
        <v>3690</v>
      </c>
      <c r="CQU31" t="s">
        <v>3702</v>
      </c>
      <c r="CQV31" t="s">
        <v>3744</v>
      </c>
      <c r="CQW31" t="s">
        <v>3736</v>
      </c>
      <c r="CQX31" t="s">
        <v>3720</v>
      </c>
      <c r="CQY31" t="s">
        <v>3783</v>
      </c>
      <c r="CQZ31" t="s">
        <v>3670</v>
      </c>
      <c r="CRA31" t="s">
        <v>3666</v>
      </c>
      <c r="CRB31" t="s">
        <v>3745</v>
      </c>
      <c r="CRC31" t="s">
        <v>3683</v>
      </c>
      <c r="CRD31" t="s">
        <v>3745</v>
      </c>
      <c r="CRE31" t="s">
        <v>3816</v>
      </c>
      <c r="CRF31" t="s">
        <v>3777</v>
      </c>
      <c r="CRG31" t="s">
        <v>3816</v>
      </c>
      <c r="CRH31" t="s">
        <v>3745</v>
      </c>
      <c r="CRI31" t="s">
        <v>3846</v>
      </c>
      <c r="CRJ31" t="s">
        <v>3714</v>
      </c>
      <c r="CRK31" t="s">
        <v>3668</v>
      </c>
      <c r="CRL31" t="s">
        <v>3773</v>
      </c>
      <c r="CRM31" t="s">
        <v>3746</v>
      </c>
      <c r="CRN31" t="s">
        <v>3697</v>
      </c>
      <c r="CRO31" t="s">
        <v>3842</v>
      </c>
      <c r="CRP31" t="s">
        <v>3751</v>
      </c>
      <c r="CRQ31" t="s">
        <v>3855</v>
      </c>
      <c r="CRR31" t="s">
        <v>3706</v>
      </c>
      <c r="CRS31" t="s">
        <v>3757</v>
      </c>
      <c r="CRT31" t="s">
        <v>3723</v>
      </c>
      <c r="CRU31" t="s">
        <v>3707</v>
      </c>
      <c r="CRV31" t="s">
        <v>3715</v>
      </c>
      <c r="CRW31" t="s">
        <v>3707</v>
      </c>
      <c r="CRX31" t="s">
        <v>3733</v>
      </c>
      <c r="CRY31" t="s">
        <v>3855</v>
      </c>
      <c r="CRZ31" t="s">
        <v>3727</v>
      </c>
      <c r="CSA31" t="s">
        <v>3885</v>
      </c>
      <c r="CSB31" t="s">
        <v>3723</v>
      </c>
      <c r="CSC31" t="s">
        <v>3755</v>
      </c>
      <c r="CSD31" t="s">
        <v>3830</v>
      </c>
      <c r="CSE31" t="s">
        <v>3796</v>
      </c>
      <c r="CSF31" t="s">
        <v>3746</v>
      </c>
      <c r="CSG31" t="s">
        <v>3818</v>
      </c>
      <c r="CSH31" t="s">
        <v>3715</v>
      </c>
      <c r="CSI31" t="s">
        <v>3759</v>
      </c>
      <c r="CSJ31" t="s">
        <v>3884</v>
      </c>
      <c r="CSK31" t="s">
        <v>3775</v>
      </c>
      <c r="CSL31" t="s">
        <v>3763</v>
      </c>
      <c r="CSM31" t="s">
        <v>3775</v>
      </c>
      <c r="CSN31" t="s">
        <v>3820</v>
      </c>
      <c r="CSO31" t="s">
        <v>3741</v>
      </c>
      <c r="CSP31" t="s">
        <v>3698</v>
      </c>
      <c r="CSQ31" t="s">
        <v>3881</v>
      </c>
      <c r="CSR31" t="s">
        <v>3666</v>
      </c>
      <c r="CSS31" t="s">
        <v>3826</v>
      </c>
      <c r="CST31" t="s">
        <v>3861</v>
      </c>
      <c r="CSU31" t="s">
        <v>3754</v>
      </c>
      <c r="CSV31" t="s">
        <v>3813</v>
      </c>
      <c r="CSW31" t="s">
        <v>3848</v>
      </c>
      <c r="CSX31" t="s">
        <v>3746</v>
      </c>
      <c r="CSY31" t="s">
        <v>3835</v>
      </c>
      <c r="CSZ31" t="s">
        <v>3678</v>
      </c>
      <c r="CTA31" t="s">
        <v>3723</v>
      </c>
      <c r="CTB31" t="s">
        <v>3685</v>
      </c>
      <c r="CTC31" t="s">
        <v>3737</v>
      </c>
      <c r="CTD31" t="s">
        <v>3846</v>
      </c>
      <c r="CTE31" t="s">
        <v>3683</v>
      </c>
      <c r="CTF31" t="s">
        <v>3807</v>
      </c>
      <c r="CTG31" t="s">
        <v>3736</v>
      </c>
      <c r="CTH31" t="s">
        <v>3698</v>
      </c>
      <c r="CTI31" t="s">
        <v>3758</v>
      </c>
      <c r="CTJ31" t="s">
        <v>3839</v>
      </c>
      <c r="CTK31" t="s">
        <v>3764</v>
      </c>
      <c r="CTL31" t="s">
        <v>3877</v>
      </c>
      <c r="CTM31" t="s">
        <v>3710</v>
      </c>
      <c r="CTN31" t="s">
        <v>3804</v>
      </c>
      <c r="CTO31" t="s">
        <v>3835</v>
      </c>
      <c r="CTP31" t="s">
        <v>3696</v>
      </c>
      <c r="CTQ31" t="s">
        <v>3698</v>
      </c>
      <c r="CTR31" t="s">
        <v>3796</v>
      </c>
      <c r="CTS31" t="s">
        <v>3763</v>
      </c>
      <c r="CTT31" t="s">
        <v>3796</v>
      </c>
      <c r="CTU31" t="s">
        <v>3822</v>
      </c>
      <c r="CTV31" t="s">
        <v>3666</v>
      </c>
      <c r="CTW31" t="s">
        <v>3759</v>
      </c>
      <c r="CTX31" t="s">
        <v>3882</v>
      </c>
      <c r="CTY31" t="s">
        <v>3777</v>
      </c>
      <c r="CTZ31" t="s">
        <v>3745</v>
      </c>
      <c r="CUA31" t="s">
        <v>3712</v>
      </c>
      <c r="CUB31" t="s">
        <v>3710</v>
      </c>
      <c r="CUC31" t="s">
        <v>3684</v>
      </c>
      <c r="CUD31" t="s">
        <v>3728</v>
      </c>
      <c r="CUE31" t="s">
        <v>3706</v>
      </c>
      <c r="CUF31" t="s">
        <v>3666</v>
      </c>
      <c r="CUG31" t="s">
        <v>3732</v>
      </c>
      <c r="CUH31" t="s">
        <v>3827</v>
      </c>
      <c r="CUI31" t="s">
        <v>3723</v>
      </c>
      <c r="CUJ31" t="s">
        <v>3749</v>
      </c>
      <c r="CUK31" t="s">
        <v>3796</v>
      </c>
      <c r="CUL31" t="s">
        <v>3758</v>
      </c>
      <c r="CUM31" t="s">
        <v>3698</v>
      </c>
      <c r="CUN31" t="s">
        <v>3685</v>
      </c>
      <c r="CUO31" t="s">
        <v>3714</v>
      </c>
      <c r="CUP31" t="s">
        <v>3744</v>
      </c>
      <c r="CUQ31" t="s">
        <v>3776</v>
      </c>
      <c r="CUR31" t="s">
        <v>3887</v>
      </c>
      <c r="CUS31" t="s">
        <v>3814</v>
      </c>
      <c r="CUT31" t="s">
        <v>3667</v>
      </c>
      <c r="CUU31" t="s">
        <v>3696</v>
      </c>
      <c r="CUV31" t="s">
        <v>3718</v>
      </c>
      <c r="CUW31" t="s">
        <v>3666</v>
      </c>
      <c r="CUX31" t="s">
        <v>3723</v>
      </c>
      <c r="CUY31" t="s">
        <v>3746</v>
      </c>
      <c r="CUZ31" t="s">
        <v>3755</v>
      </c>
      <c r="CVA31" t="s">
        <v>3723</v>
      </c>
      <c r="CVB31" t="s">
        <v>3830</v>
      </c>
      <c r="CVC31" t="s">
        <v>3882</v>
      </c>
      <c r="CVD31" t="s">
        <v>3747</v>
      </c>
      <c r="CVE31" t="s">
        <v>3811</v>
      </c>
      <c r="CVF31" t="s">
        <v>3745</v>
      </c>
      <c r="CVG31" t="s">
        <v>3839</v>
      </c>
      <c r="CVH31" t="s">
        <v>3725</v>
      </c>
      <c r="CVI31" t="s">
        <v>3767</v>
      </c>
      <c r="CVJ31" t="s">
        <v>3753</v>
      </c>
      <c r="CVK31" t="s">
        <v>3729</v>
      </c>
      <c r="CVL31" t="s">
        <v>3692</v>
      </c>
      <c r="CVM31" t="s">
        <v>3760</v>
      </c>
      <c r="CVN31" t="s">
        <v>3671</v>
      </c>
      <c r="CVO31" t="s">
        <v>3723</v>
      </c>
      <c r="CVP31" t="s">
        <v>3691</v>
      </c>
      <c r="CVQ31" t="s">
        <v>3749</v>
      </c>
      <c r="CVR31" t="s">
        <v>3795</v>
      </c>
      <c r="CVS31" t="s">
        <v>3856</v>
      </c>
      <c r="CVT31" t="s">
        <v>3885</v>
      </c>
      <c r="CVU31" t="s">
        <v>3738</v>
      </c>
      <c r="CVV31" t="s">
        <v>3666</v>
      </c>
      <c r="CVW31" t="s">
        <v>3723</v>
      </c>
      <c r="CVX31" t="s">
        <v>3727</v>
      </c>
      <c r="CVY31" t="s">
        <v>3666</v>
      </c>
      <c r="CVZ31" t="s">
        <v>3778</v>
      </c>
      <c r="CWA31" t="s">
        <v>3805</v>
      </c>
      <c r="CWB31" t="s">
        <v>3746</v>
      </c>
      <c r="CWC31" t="s">
        <v>3723</v>
      </c>
      <c r="CWD31" t="s">
        <v>3781</v>
      </c>
      <c r="CWE31" t="s">
        <v>3840</v>
      </c>
      <c r="CWF31" t="s">
        <v>3771</v>
      </c>
      <c r="CWG31" t="s">
        <v>3691</v>
      </c>
      <c r="CWH31" t="s">
        <v>3683</v>
      </c>
      <c r="CWI31" t="s">
        <v>3796</v>
      </c>
      <c r="CWJ31" t="s">
        <v>3803</v>
      </c>
      <c r="CWK31" t="s">
        <v>3778</v>
      </c>
      <c r="CWL31" t="s">
        <v>3795</v>
      </c>
      <c r="CWM31" t="s">
        <v>3844</v>
      </c>
      <c r="CWN31" t="s">
        <v>3820</v>
      </c>
      <c r="CWO31" t="s">
        <v>3715</v>
      </c>
      <c r="CWP31" t="s">
        <v>3673</v>
      </c>
      <c r="CWQ31" t="s">
        <v>3814</v>
      </c>
      <c r="CWR31" t="s">
        <v>3805</v>
      </c>
      <c r="CWS31" t="s">
        <v>3763</v>
      </c>
      <c r="CWT31" t="s">
        <v>3714</v>
      </c>
      <c r="CWU31" t="s">
        <v>3757</v>
      </c>
      <c r="CWV31" t="s">
        <v>3874</v>
      </c>
      <c r="CWW31" t="s">
        <v>3723</v>
      </c>
      <c r="CWX31" t="s">
        <v>3762</v>
      </c>
      <c r="CWY31" t="s">
        <v>3736</v>
      </c>
      <c r="CWZ31" t="s">
        <v>3855</v>
      </c>
      <c r="CXA31" t="s">
        <v>3872</v>
      </c>
      <c r="CXB31" t="s">
        <v>3720</v>
      </c>
      <c r="CXC31" t="s">
        <v>3781</v>
      </c>
      <c r="CXD31" t="s">
        <v>3679</v>
      </c>
      <c r="CXE31" t="s">
        <v>3805</v>
      </c>
      <c r="CXF31" t="s">
        <v>3671</v>
      </c>
      <c r="CXG31" t="s">
        <v>3881</v>
      </c>
      <c r="CXH31" t="s">
        <v>3705</v>
      </c>
      <c r="CXI31" t="s">
        <v>3666</v>
      </c>
      <c r="CXJ31" t="s">
        <v>3705</v>
      </c>
      <c r="CXK31" t="s">
        <v>3751</v>
      </c>
      <c r="CXL31" t="s">
        <v>3672</v>
      </c>
      <c r="CXM31" t="s">
        <v>3856</v>
      </c>
      <c r="CXN31" t="s">
        <v>3682</v>
      </c>
      <c r="CXO31" t="s">
        <v>3723</v>
      </c>
      <c r="CXP31" t="s">
        <v>3765</v>
      </c>
      <c r="CXQ31" t="s">
        <v>3765</v>
      </c>
      <c r="CXR31" t="s">
        <v>3879</v>
      </c>
      <c r="CXS31" t="s">
        <v>3717</v>
      </c>
      <c r="CXT31" t="s">
        <v>3730</v>
      </c>
      <c r="CXU31" t="s">
        <v>3716</v>
      </c>
      <c r="CXV31" t="s">
        <v>3671</v>
      </c>
      <c r="CXW31" t="s">
        <v>3666</v>
      </c>
      <c r="CXX31" t="s">
        <v>3666</v>
      </c>
      <c r="CXY31" t="s">
        <v>3754</v>
      </c>
      <c r="CXZ31" t="s">
        <v>3671</v>
      </c>
      <c r="CYA31" t="s">
        <v>3705</v>
      </c>
      <c r="CYB31" t="s">
        <v>3731</v>
      </c>
      <c r="CYC31" t="s">
        <v>3836</v>
      </c>
      <c r="CYD31" t="s">
        <v>3865</v>
      </c>
      <c r="CYE31" t="s">
        <v>3837</v>
      </c>
      <c r="CYF31" t="s">
        <v>3837</v>
      </c>
      <c r="CYG31" t="s">
        <v>3717</v>
      </c>
      <c r="CYH31" t="s">
        <v>3854</v>
      </c>
      <c r="CYI31" t="s">
        <v>3708</v>
      </c>
      <c r="CYJ31" t="s">
        <v>3666</v>
      </c>
      <c r="CYK31" t="s">
        <v>3881</v>
      </c>
      <c r="CYL31" t="s">
        <v>3837</v>
      </c>
      <c r="CYM31" t="s">
        <v>3666</v>
      </c>
      <c r="CYN31" t="s">
        <v>3683</v>
      </c>
      <c r="CYO31" t="s">
        <v>3720</v>
      </c>
      <c r="CYP31" t="s">
        <v>3759</v>
      </c>
      <c r="CYQ31" t="s">
        <v>3667</v>
      </c>
      <c r="CYR31" t="s">
        <v>3666</v>
      </c>
      <c r="CYS31" t="s">
        <v>3881</v>
      </c>
      <c r="CYT31" t="s">
        <v>3666</v>
      </c>
      <c r="CYU31" t="s">
        <v>3856</v>
      </c>
      <c r="CYV31" t="s">
        <v>3810</v>
      </c>
      <c r="CYW31" t="s">
        <v>3837</v>
      </c>
      <c r="CYX31" t="s">
        <v>3681</v>
      </c>
      <c r="CYY31" t="s">
        <v>3805</v>
      </c>
      <c r="CYZ31" t="s">
        <v>3794</v>
      </c>
      <c r="CZA31" t="s">
        <v>3666</v>
      </c>
      <c r="CZB31" t="s">
        <v>3881</v>
      </c>
      <c r="CZC31" t="s">
        <v>3685</v>
      </c>
      <c r="CZD31" t="s">
        <v>3884</v>
      </c>
      <c r="CZE31" t="s">
        <v>3856</v>
      </c>
      <c r="CZF31" t="s">
        <v>3881</v>
      </c>
      <c r="CZG31" t="s">
        <v>3706</v>
      </c>
      <c r="CZH31" t="s">
        <v>3666</v>
      </c>
      <c r="CZI31" t="s">
        <v>3692</v>
      </c>
      <c r="CZJ31" t="s">
        <v>3820</v>
      </c>
      <c r="CZK31" t="s">
        <v>3715</v>
      </c>
      <c r="CZL31" t="s">
        <v>3723</v>
      </c>
      <c r="CZM31" t="s">
        <v>3762</v>
      </c>
      <c r="CZN31" t="s">
        <v>3759</v>
      </c>
      <c r="CZO31" t="s">
        <v>3666</v>
      </c>
      <c r="CZP31" t="s">
        <v>3685</v>
      </c>
      <c r="CZQ31" t="s">
        <v>3838</v>
      </c>
      <c r="CZR31" t="s">
        <v>3680</v>
      </c>
      <c r="CZS31" t="s">
        <v>3675</v>
      </c>
      <c r="CZT31" t="s">
        <v>3717</v>
      </c>
      <c r="CZU31" t="s">
        <v>3731</v>
      </c>
      <c r="CZV31" t="s">
        <v>3666</v>
      </c>
      <c r="CZW31" t="s">
        <v>3666</v>
      </c>
      <c r="CZX31" t="s">
        <v>3868</v>
      </c>
      <c r="CZY31" t="s">
        <v>3798</v>
      </c>
      <c r="CZZ31" t="s">
        <v>3839</v>
      </c>
      <c r="DAA31" t="s">
        <v>3695</v>
      </c>
      <c r="DAB31" t="s">
        <v>3786</v>
      </c>
      <c r="DAC31" t="s">
        <v>3734</v>
      </c>
      <c r="DAD31" t="s">
        <v>3707</v>
      </c>
      <c r="DAE31" t="s">
        <v>3666</v>
      </c>
      <c r="DAF31" t="s">
        <v>3731</v>
      </c>
      <c r="DAG31" t="s">
        <v>3721</v>
      </c>
      <c r="DAH31" t="s">
        <v>3720</v>
      </c>
      <c r="DAI31" t="s">
        <v>3666</v>
      </c>
      <c r="DAJ31" t="s">
        <v>3721</v>
      </c>
      <c r="DAK31" t="s">
        <v>3685</v>
      </c>
      <c r="DAL31" t="s">
        <v>3685</v>
      </c>
      <c r="DAM31" t="s">
        <v>3805</v>
      </c>
      <c r="DAN31" t="s">
        <v>3749</v>
      </c>
      <c r="DAO31" t="s">
        <v>3810</v>
      </c>
      <c r="DAP31" t="s">
        <v>3671</v>
      </c>
      <c r="DAQ31" t="s">
        <v>3720</v>
      </c>
      <c r="DAR31" t="s">
        <v>3760</v>
      </c>
      <c r="DAS31" t="s">
        <v>3692</v>
      </c>
      <c r="DAT31" t="s">
        <v>3666</v>
      </c>
      <c r="DAU31" t="s">
        <v>3705</v>
      </c>
      <c r="DAV31" t="s">
        <v>3764</v>
      </c>
      <c r="DAW31" t="s">
        <v>3731</v>
      </c>
      <c r="DAX31" t="s">
        <v>3684</v>
      </c>
      <c r="DAY31" t="s">
        <v>3834</v>
      </c>
      <c r="DAZ31" t="s">
        <v>3771</v>
      </c>
      <c r="DBA31" t="s">
        <v>3666</v>
      </c>
      <c r="DBB31" t="s">
        <v>3700</v>
      </c>
      <c r="DBC31" t="s">
        <v>3746</v>
      </c>
      <c r="DBD31" t="s">
        <v>3712</v>
      </c>
      <c r="DBE31" t="s">
        <v>3715</v>
      </c>
      <c r="DBF31" t="s">
        <v>3704</v>
      </c>
      <c r="DBG31" t="s">
        <v>3742</v>
      </c>
      <c r="DBH31" t="s">
        <v>3731</v>
      </c>
      <c r="DBI31" t="s">
        <v>3666</v>
      </c>
      <c r="DBJ31" t="s">
        <v>3668</v>
      </c>
      <c r="DBK31" t="s">
        <v>3683</v>
      </c>
      <c r="DBL31" t="s">
        <v>3813</v>
      </c>
      <c r="DBM31" t="s">
        <v>3746</v>
      </c>
      <c r="DBN31" t="s">
        <v>3721</v>
      </c>
      <c r="DBO31" t="s">
        <v>3671</v>
      </c>
      <c r="DBP31" t="s">
        <v>3736</v>
      </c>
      <c r="DBQ31" t="s">
        <v>3666</v>
      </c>
      <c r="DBR31" t="s">
        <v>3751</v>
      </c>
      <c r="DBS31" t="s">
        <v>3686</v>
      </c>
      <c r="DBT31" t="s">
        <v>3705</v>
      </c>
      <c r="DBU31" t="s">
        <v>3666</v>
      </c>
      <c r="DBV31" t="s">
        <v>3802</v>
      </c>
      <c r="DBW31" t="s">
        <v>3697</v>
      </c>
      <c r="DBX31" t="s">
        <v>3705</v>
      </c>
      <c r="DBY31" t="s">
        <v>3668</v>
      </c>
      <c r="DBZ31" t="s">
        <v>3685</v>
      </c>
      <c r="DCA31" t="s">
        <v>3685</v>
      </c>
      <c r="DCB31" t="s">
        <v>3666</v>
      </c>
      <c r="DCC31" t="s">
        <v>3683</v>
      </c>
      <c r="DCD31" t="s">
        <v>3815</v>
      </c>
      <c r="DCE31" t="s">
        <v>3763</v>
      </c>
      <c r="DCF31" t="s">
        <v>3671</v>
      </c>
      <c r="DCG31" t="s">
        <v>3666</v>
      </c>
      <c r="DCH31" t="s">
        <v>3760</v>
      </c>
      <c r="DCI31" t="s">
        <v>3723</v>
      </c>
      <c r="DCJ31" t="s">
        <v>3740</v>
      </c>
      <c r="DCK31" t="s">
        <v>3705</v>
      </c>
      <c r="DCL31" t="s">
        <v>3724</v>
      </c>
      <c r="DCM31" t="s">
        <v>3705</v>
      </c>
      <c r="DCN31" t="s">
        <v>3746</v>
      </c>
      <c r="DCO31" t="s">
        <v>3729</v>
      </c>
      <c r="DCP31" t="s">
        <v>3745</v>
      </c>
      <c r="DCQ31" t="s">
        <v>3888</v>
      </c>
      <c r="DCR31" t="s">
        <v>3783</v>
      </c>
      <c r="DCS31" t="s">
        <v>3709</v>
      </c>
      <c r="DCT31" t="s">
        <v>3704</v>
      </c>
      <c r="DCU31" t="s">
        <v>3885</v>
      </c>
      <c r="DCV31" t="s">
        <v>3757</v>
      </c>
      <c r="DCW31" t="s">
        <v>3839</v>
      </c>
      <c r="DCX31" t="s">
        <v>3704</v>
      </c>
      <c r="DCY31" t="s">
        <v>3762</v>
      </c>
      <c r="DCZ31" t="s">
        <v>3877</v>
      </c>
      <c r="DDA31" t="s">
        <v>3671</v>
      </c>
      <c r="DDB31" t="s">
        <v>3723</v>
      </c>
      <c r="DDC31" t="s">
        <v>3666</v>
      </c>
      <c r="DDD31" t="s">
        <v>3721</v>
      </c>
      <c r="DDE31" t="s">
        <v>3686</v>
      </c>
      <c r="DDF31" t="s">
        <v>3698</v>
      </c>
      <c r="DDG31" t="s">
        <v>3888</v>
      </c>
      <c r="DDH31" t="s">
        <v>3721</v>
      </c>
      <c r="DDI31" t="s">
        <v>3749</v>
      </c>
      <c r="DDJ31" t="s">
        <v>3683</v>
      </c>
      <c r="DDK31" t="s">
        <v>3723</v>
      </c>
      <c r="DDL31" t="s">
        <v>3778</v>
      </c>
      <c r="DDM31" t="s">
        <v>3720</v>
      </c>
      <c r="DDN31" t="s">
        <v>3671</v>
      </c>
      <c r="DDO31" t="s">
        <v>3721</v>
      </c>
      <c r="DDP31" t="s">
        <v>3840</v>
      </c>
      <c r="DDQ31" t="s">
        <v>3706</v>
      </c>
      <c r="DDR31" t="s">
        <v>3697</v>
      </c>
      <c r="DDS31" t="s">
        <v>3666</v>
      </c>
      <c r="DDT31" t="s">
        <v>3668</v>
      </c>
      <c r="DDU31" t="s">
        <v>3727</v>
      </c>
      <c r="DDV31" t="s">
        <v>3840</v>
      </c>
      <c r="DDW31" t="s">
        <v>3683</v>
      </c>
      <c r="DDX31" t="s">
        <v>3667</v>
      </c>
      <c r="DDY31" t="s">
        <v>3746</v>
      </c>
      <c r="DDZ31" t="s">
        <v>3733</v>
      </c>
      <c r="DEA31" t="s">
        <v>3679</v>
      </c>
      <c r="DEB31" t="s">
        <v>3715</v>
      </c>
      <c r="DEC31" t="s">
        <v>3715</v>
      </c>
      <c r="DED31" t="s">
        <v>3688</v>
      </c>
      <c r="DEE31" t="s">
        <v>3807</v>
      </c>
      <c r="DEF31" t="s">
        <v>3671</v>
      </c>
      <c r="DEG31" t="s">
        <v>3666</v>
      </c>
      <c r="DEH31" t="s">
        <v>3778</v>
      </c>
      <c r="DEI31" t="s">
        <v>3749</v>
      </c>
      <c r="DEJ31" t="s">
        <v>3787</v>
      </c>
      <c r="DEK31" t="s">
        <v>3671</v>
      </c>
      <c r="DEL31" t="s">
        <v>3706</v>
      </c>
      <c r="DEM31" t="s">
        <v>3731</v>
      </c>
      <c r="DEN31" t="s">
        <v>3709</v>
      </c>
      <c r="DEO31" t="s">
        <v>3720</v>
      </c>
      <c r="DEP31" t="s">
        <v>3671</v>
      </c>
      <c r="DEQ31" t="s">
        <v>3671</v>
      </c>
      <c r="DER31" t="s">
        <v>3673</v>
      </c>
      <c r="DES31" t="s">
        <v>3823</v>
      </c>
      <c r="DET31" t="s">
        <v>3731</v>
      </c>
      <c r="DEU31" t="s">
        <v>3705</v>
      </c>
      <c r="DEV31" t="s">
        <v>3666</v>
      </c>
      <c r="DEW31" t="s">
        <v>3731</v>
      </c>
      <c r="DEX31" t="s">
        <v>3729</v>
      </c>
      <c r="DEY31" t="s">
        <v>3705</v>
      </c>
      <c r="DEZ31" t="s">
        <v>3721</v>
      </c>
      <c r="DFA31" t="s">
        <v>3731</v>
      </c>
      <c r="DFB31" t="s">
        <v>3684</v>
      </c>
      <c r="DFC31" t="s">
        <v>3720</v>
      </c>
      <c r="DFD31" t="s">
        <v>3708</v>
      </c>
      <c r="DFE31" t="s">
        <v>3684</v>
      </c>
      <c r="DFF31" t="s">
        <v>3856</v>
      </c>
      <c r="DFG31" t="s">
        <v>3857</v>
      </c>
      <c r="DFH31" t="s">
        <v>3768</v>
      </c>
      <c r="DFI31" t="s">
        <v>3711</v>
      </c>
      <c r="DFJ31" t="s">
        <v>3721</v>
      </c>
      <c r="DFK31" t="s">
        <v>3674</v>
      </c>
      <c r="DFL31" t="s">
        <v>3750</v>
      </c>
      <c r="DFM31" t="s">
        <v>3811</v>
      </c>
      <c r="DFN31" t="s">
        <v>3763</v>
      </c>
      <c r="DFO31" t="s">
        <v>3746</v>
      </c>
      <c r="DFP31" t="s">
        <v>3877</v>
      </c>
      <c r="DFQ31" t="s">
        <v>3846</v>
      </c>
      <c r="DFR31" t="s">
        <v>3881</v>
      </c>
      <c r="DFS31" t="s">
        <v>3746</v>
      </c>
      <c r="DFT31" t="s">
        <v>3706</v>
      </c>
      <c r="DFU31" t="s">
        <v>3728</v>
      </c>
      <c r="DFV31" t="s">
        <v>3713</v>
      </c>
      <c r="DFW31" t="s">
        <v>3679</v>
      </c>
      <c r="DFX31" t="s">
        <v>3717</v>
      </c>
      <c r="DFY31" t="s">
        <v>3731</v>
      </c>
      <c r="DFZ31" t="s">
        <v>3721</v>
      </c>
      <c r="DGA31" t="s">
        <v>3731</v>
      </c>
      <c r="DGB31" t="s">
        <v>3691</v>
      </c>
      <c r="DGC31" t="s">
        <v>3721</v>
      </c>
      <c r="DGD31" t="s">
        <v>3783</v>
      </c>
      <c r="DGE31" t="s">
        <v>3683</v>
      </c>
      <c r="DGF31" t="s">
        <v>3711</v>
      </c>
      <c r="DGG31" t="s">
        <v>3731</v>
      </c>
      <c r="DGH31" t="s">
        <v>3866</v>
      </c>
      <c r="DGI31" t="s">
        <v>3667</v>
      </c>
      <c r="DGJ31" t="s">
        <v>3759</v>
      </c>
      <c r="DGK31" t="s">
        <v>3806</v>
      </c>
      <c r="DGL31" t="s">
        <v>3674</v>
      </c>
      <c r="DGM31" t="s">
        <v>3844</v>
      </c>
      <c r="DGN31" t="s">
        <v>3866</v>
      </c>
      <c r="DGO31" t="s">
        <v>3802</v>
      </c>
      <c r="DGP31" t="s">
        <v>3741</v>
      </c>
      <c r="DGQ31" t="s">
        <v>3889</v>
      </c>
      <c r="DGR31" t="s">
        <v>3673</v>
      </c>
      <c r="DGS31" t="s">
        <v>3675</v>
      </c>
      <c r="DGT31" t="s">
        <v>3838</v>
      </c>
      <c r="DGU31" t="s">
        <v>3729</v>
      </c>
      <c r="DGV31" t="s">
        <v>3715</v>
      </c>
      <c r="DGW31" t="s">
        <v>3855</v>
      </c>
      <c r="DGX31" t="s">
        <v>3715</v>
      </c>
      <c r="DGY31" t="s">
        <v>3740</v>
      </c>
      <c r="DGZ31" t="s">
        <v>3861</v>
      </c>
      <c r="DHA31" t="s">
        <v>3759</v>
      </c>
      <c r="DHB31" t="s">
        <v>3855</v>
      </c>
      <c r="DHC31" t="s">
        <v>3762</v>
      </c>
      <c r="DHD31" t="s">
        <v>3722</v>
      </c>
      <c r="DHE31" t="s">
        <v>3666</v>
      </c>
      <c r="DHF31" t="s">
        <v>3682</v>
      </c>
      <c r="DHG31" t="s">
        <v>3837</v>
      </c>
      <c r="DHH31" t="s">
        <v>3783</v>
      </c>
      <c r="DHI31" t="s">
        <v>3857</v>
      </c>
      <c r="DHJ31" t="s">
        <v>3881</v>
      </c>
      <c r="DHK31" t="s">
        <v>3704</v>
      </c>
      <c r="DHL31" t="s">
        <v>3701</v>
      </c>
      <c r="DHM31" t="s">
        <v>3794</v>
      </c>
      <c r="DHN31" t="s">
        <v>3759</v>
      </c>
      <c r="DHO31" t="s">
        <v>3720</v>
      </c>
      <c r="DHP31" t="s">
        <v>3717</v>
      </c>
      <c r="DHQ31" t="s">
        <v>3665</v>
      </c>
      <c r="DHR31" t="s">
        <v>3711</v>
      </c>
      <c r="DHS31" t="s">
        <v>3717</v>
      </c>
      <c r="DHT31" t="s">
        <v>3665</v>
      </c>
      <c r="DHU31" t="s">
        <v>3665</v>
      </c>
      <c r="DHV31" t="s">
        <v>3665</v>
      </c>
      <c r="DHW31" t="s">
        <v>3730</v>
      </c>
      <c r="DHX31" t="s">
        <v>3685</v>
      </c>
      <c r="DHY31" t="s">
        <v>3708</v>
      </c>
      <c r="DHZ31" t="s">
        <v>3877</v>
      </c>
      <c r="DIA31" t="s">
        <v>3711</v>
      </c>
      <c r="DIB31" t="s">
        <v>3708</v>
      </c>
      <c r="DIC31" t="s">
        <v>3685</v>
      </c>
      <c r="DID31" t="s">
        <v>3696</v>
      </c>
      <c r="DIE31" t="s">
        <v>3808</v>
      </c>
      <c r="DIF31" t="s">
        <v>3727</v>
      </c>
      <c r="DIG31" t="s">
        <v>3782</v>
      </c>
      <c r="DIH31" t="s">
        <v>3727</v>
      </c>
      <c r="DII31" t="s">
        <v>3885</v>
      </c>
      <c r="DIJ31">
        <v>0</v>
      </c>
      <c r="DIK31" t="s">
        <v>3759</v>
      </c>
      <c r="DIL31" t="s">
        <v>3699</v>
      </c>
      <c r="DIM31" t="s">
        <v>3745</v>
      </c>
      <c r="DIN31" t="s">
        <v>3806</v>
      </c>
      <c r="DIO31" t="s">
        <v>3782</v>
      </c>
      <c r="DIP31" t="s">
        <v>3723</v>
      </c>
      <c r="DIQ31" t="s">
        <v>3771</v>
      </c>
      <c r="DIR31" t="s">
        <v>3769</v>
      </c>
      <c r="DIS31" t="s">
        <v>3759</v>
      </c>
      <c r="DIT31" t="s">
        <v>3789</v>
      </c>
      <c r="DIU31" t="s">
        <v>3705</v>
      </c>
      <c r="DIV31" t="s">
        <v>3712</v>
      </c>
      <c r="DIW31" t="s">
        <v>3890</v>
      </c>
      <c r="DIX31" t="s">
        <v>3709</v>
      </c>
      <c r="DIY31" t="s">
        <v>3819</v>
      </c>
      <c r="DIZ31" t="s">
        <v>3690</v>
      </c>
      <c r="DJA31" t="s">
        <v>3818</v>
      </c>
      <c r="DJB31" t="s">
        <v>3839</v>
      </c>
      <c r="DJC31" t="s">
        <v>3668</v>
      </c>
      <c r="DJD31" t="s">
        <v>3885</v>
      </c>
      <c r="DJE31" t="s">
        <v>3691</v>
      </c>
      <c r="DJF31" t="s">
        <v>3723</v>
      </c>
      <c r="DJG31" t="s">
        <v>3759</v>
      </c>
      <c r="DJH31" t="s">
        <v>3708</v>
      </c>
      <c r="DJI31" t="s">
        <v>3745</v>
      </c>
      <c r="DJJ31" t="s">
        <v>3684</v>
      </c>
      <c r="DJK31" t="s">
        <v>3711</v>
      </c>
      <c r="DJL31" t="s">
        <v>3700</v>
      </c>
      <c r="DJM31" t="s">
        <v>3745</v>
      </c>
      <c r="DJN31" t="s">
        <v>3757</v>
      </c>
      <c r="DJO31" t="s">
        <v>3778</v>
      </c>
      <c r="DJP31" t="s">
        <v>3778</v>
      </c>
      <c r="DJQ31" t="s">
        <v>3883</v>
      </c>
      <c r="DJR31" t="s">
        <v>3724</v>
      </c>
      <c r="DJS31" t="s">
        <v>3700</v>
      </c>
      <c r="DJT31" t="s">
        <v>3665</v>
      </c>
      <c r="DJU31" t="s">
        <v>3721</v>
      </c>
      <c r="DJV31" t="s">
        <v>3668</v>
      </c>
      <c r="DJW31" t="s">
        <v>3755</v>
      </c>
      <c r="DJX31" t="s">
        <v>3668</v>
      </c>
      <c r="DJY31" t="s">
        <v>3774</v>
      </c>
      <c r="DJZ31" t="s">
        <v>3700</v>
      </c>
      <c r="DKA31" t="s">
        <v>3729</v>
      </c>
      <c r="DKB31" t="s">
        <v>3696</v>
      </c>
      <c r="DKC31" t="s">
        <v>3703</v>
      </c>
      <c r="DKD31" t="s">
        <v>3691</v>
      </c>
      <c r="DKE31" t="s">
        <v>3875</v>
      </c>
      <c r="DKF31" t="s">
        <v>3754</v>
      </c>
      <c r="DKG31" t="s">
        <v>3711</v>
      </c>
      <c r="DKH31" t="s">
        <v>3693</v>
      </c>
      <c r="DKI31" t="s">
        <v>3839</v>
      </c>
      <c r="DKJ31" t="s">
        <v>3731</v>
      </c>
      <c r="DKK31" t="s">
        <v>3745</v>
      </c>
      <c r="DKL31" t="s">
        <v>3729</v>
      </c>
      <c r="DKM31" t="s">
        <v>3711</v>
      </c>
      <c r="DKN31" t="s">
        <v>3757</v>
      </c>
      <c r="DKO31" t="s">
        <v>3745</v>
      </c>
      <c r="DKP31" t="s">
        <v>3795</v>
      </c>
      <c r="DKQ31" t="s">
        <v>3725</v>
      </c>
      <c r="DKR31" t="s">
        <v>3711</v>
      </c>
      <c r="DKS31" t="s">
        <v>3703</v>
      </c>
      <c r="DKT31" t="s">
        <v>3787</v>
      </c>
      <c r="DKU31" t="s">
        <v>3785</v>
      </c>
      <c r="DKV31" t="s">
        <v>3836</v>
      </c>
      <c r="DKW31" t="s">
        <v>3882</v>
      </c>
      <c r="DKX31" t="s">
        <v>3714</v>
      </c>
      <c r="DKY31" t="s">
        <v>3751</v>
      </c>
      <c r="DKZ31" t="s">
        <v>3665</v>
      </c>
      <c r="DLA31" t="s">
        <v>3764</v>
      </c>
      <c r="DLB31" t="s">
        <v>3678</v>
      </c>
      <c r="DLC31" t="s">
        <v>3717</v>
      </c>
      <c r="DLD31" t="s">
        <v>3666</v>
      </c>
      <c r="DLE31" t="s">
        <v>3741</v>
      </c>
      <c r="DLF31" t="s">
        <v>3711</v>
      </c>
      <c r="DLG31" t="s">
        <v>3754</v>
      </c>
      <c r="DLH31" t="s">
        <v>3665</v>
      </c>
      <c r="DLI31" t="s">
        <v>3696</v>
      </c>
      <c r="DLJ31" t="s">
        <v>3665</v>
      </c>
      <c r="DLK31" t="s">
        <v>3757</v>
      </c>
      <c r="DLL31" t="s">
        <v>3753</v>
      </c>
      <c r="DLM31" t="s">
        <v>3887</v>
      </c>
      <c r="DLN31" t="s">
        <v>3725</v>
      </c>
      <c r="DLO31" t="s">
        <v>3711</v>
      </c>
      <c r="DLP31" t="s">
        <v>3741</v>
      </c>
      <c r="DLQ31" t="s">
        <v>3688</v>
      </c>
      <c r="DLR31" t="s">
        <v>3797</v>
      </c>
      <c r="DLS31" t="s">
        <v>3711</v>
      </c>
      <c r="DLT31" t="s">
        <v>3764</v>
      </c>
      <c r="DLU31" t="s">
        <v>3730</v>
      </c>
      <c r="DLV31" t="s">
        <v>3842</v>
      </c>
      <c r="DLW31" t="s">
        <v>3821</v>
      </c>
      <c r="DLX31" t="s">
        <v>3745</v>
      </c>
      <c r="DLY31" t="s">
        <v>3693</v>
      </c>
      <c r="DLZ31" t="s">
        <v>3700</v>
      </c>
      <c r="DMA31" t="s">
        <v>3665</v>
      </c>
      <c r="DMB31" t="s">
        <v>3815</v>
      </c>
      <c r="DMC31" t="s">
        <v>3776</v>
      </c>
      <c r="DMD31">
        <v>0</v>
      </c>
      <c r="DME31" t="s">
        <v>3751</v>
      </c>
      <c r="DMF31" t="s">
        <v>3681</v>
      </c>
      <c r="DMG31" t="s">
        <v>3665</v>
      </c>
      <c r="DMH31" t="s">
        <v>3700</v>
      </c>
      <c r="DMI31" t="s">
        <v>3685</v>
      </c>
      <c r="DMJ31" t="s">
        <v>3886</v>
      </c>
      <c r="DMK31" t="s">
        <v>3886</v>
      </c>
      <c r="DML31" t="s">
        <v>3700</v>
      </c>
      <c r="DMM31" t="s">
        <v>3665</v>
      </c>
      <c r="DMN31" t="s">
        <v>3688</v>
      </c>
      <c r="DMO31" t="s">
        <v>3883</v>
      </c>
      <c r="DMP31" t="s">
        <v>3886</v>
      </c>
      <c r="DMQ31" t="s">
        <v>3710</v>
      </c>
      <c r="DMR31" t="s">
        <v>3805</v>
      </c>
      <c r="DMS31" t="s">
        <v>3721</v>
      </c>
      <c r="DMT31" t="s">
        <v>3741</v>
      </c>
      <c r="DMU31" t="s">
        <v>3862</v>
      </c>
      <c r="DMV31" t="s">
        <v>3711</v>
      </c>
      <c r="DMW31" t="s">
        <v>3711</v>
      </c>
      <c r="DMX31" t="s">
        <v>3762</v>
      </c>
      <c r="DMY31" t="s">
        <v>3887</v>
      </c>
      <c r="DMZ31" t="s">
        <v>3665</v>
      </c>
      <c r="DNA31" t="s">
        <v>3754</v>
      </c>
      <c r="DNB31" t="s">
        <v>3768</v>
      </c>
      <c r="DNC31" t="s">
        <v>3725</v>
      </c>
      <c r="DND31" t="s">
        <v>3805</v>
      </c>
      <c r="DNE31" t="s">
        <v>3711</v>
      </c>
      <c r="DNF31" t="s">
        <v>3842</v>
      </c>
      <c r="DNG31" t="s">
        <v>3816</v>
      </c>
      <c r="DNH31" t="s">
        <v>3821</v>
      </c>
      <c r="DNI31" t="s">
        <v>3665</v>
      </c>
      <c r="DNJ31" t="s">
        <v>3879</v>
      </c>
      <c r="DNK31" t="s">
        <v>3666</v>
      </c>
      <c r="DNL31" t="s">
        <v>3771</v>
      </c>
      <c r="DNM31" t="s">
        <v>3840</v>
      </c>
      <c r="DNN31" t="s">
        <v>3786</v>
      </c>
      <c r="DNO31" t="s">
        <v>3762</v>
      </c>
      <c r="DNP31" t="s">
        <v>3886</v>
      </c>
      <c r="DNQ31" t="s">
        <v>3885</v>
      </c>
      <c r="DNR31" t="s">
        <v>3684</v>
      </c>
      <c r="DNS31" t="s">
        <v>3864</v>
      </c>
      <c r="DNT31" t="s">
        <v>3832</v>
      </c>
      <c r="DNU31" t="s">
        <v>3842</v>
      </c>
      <c r="DNV31" t="s">
        <v>3827</v>
      </c>
      <c r="DNW31" t="s">
        <v>3693</v>
      </c>
      <c r="DNX31" t="s">
        <v>3774</v>
      </c>
      <c r="DNY31" t="s">
        <v>3886</v>
      </c>
      <c r="DNZ31" t="s">
        <v>3751</v>
      </c>
      <c r="DOA31" t="s">
        <v>3673</v>
      </c>
      <c r="DOB31" t="s">
        <v>3745</v>
      </c>
      <c r="DOC31" t="s">
        <v>3877</v>
      </c>
      <c r="DOD31" t="s">
        <v>3822</v>
      </c>
      <c r="DOE31" t="s">
        <v>3762</v>
      </c>
      <c r="DOF31" t="s">
        <v>3784</v>
      </c>
      <c r="DOG31" t="s">
        <v>3711</v>
      </c>
      <c r="DOH31" t="s">
        <v>3685</v>
      </c>
      <c r="DOI31">
        <v>0</v>
      </c>
      <c r="DOJ31" t="s">
        <v>3745</v>
      </c>
      <c r="DOK31" t="s">
        <v>3806</v>
      </c>
      <c r="DOL31" t="s">
        <v>3795</v>
      </c>
      <c r="DOM31" t="s">
        <v>3865</v>
      </c>
      <c r="DON31" t="s">
        <v>3889</v>
      </c>
      <c r="DOO31" t="s">
        <v>3804</v>
      </c>
      <c r="DOP31" t="s">
        <v>3751</v>
      </c>
      <c r="DOQ31" t="s">
        <v>3711</v>
      </c>
      <c r="DOR31" t="s">
        <v>3877</v>
      </c>
      <c r="DOS31" t="s">
        <v>3795</v>
      </c>
      <c r="DOT31" t="s">
        <v>3685</v>
      </c>
      <c r="DOU31" t="s">
        <v>3728</v>
      </c>
      <c r="DOV31" t="s">
        <v>3729</v>
      </c>
      <c r="DOW31" t="s">
        <v>3844</v>
      </c>
      <c r="DOX31" t="s">
        <v>3729</v>
      </c>
      <c r="DOY31" t="s">
        <v>3665</v>
      </c>
      <c r="DOZ31" t="s">
        <v>3697</v>
      </c>
      <c r="DPA31" t="s">
        <v>3665</v>
      </c>
      <c r="DPB31" t="s">
        <v>3888</v>
      </c>
      <c r="DPC31" t="s">
        <v>3729</v>
      </c>
      <c r="DPD31" t="s">
        <v>3665</v>
      </c>
      <c r="DPE31" t="s">
        <v>3673</v>
      </c>
      <c r="DPF31" t="s">
        <v>3733</v>
      </c>
      <c r="DPG31" t="s">
        <v>3698</v>
      </c>
      <c r="DPH31" t="s">
        <v>3733</v>
      </c>
      <c r="DPI31" t="s">
        <v>3861</v>
      </c>
      <c r="DPJ31" t="s">
        <v>3711</v>
      </c>
      <c r="DPK31" t="s">
        <v>3700</v>
      </c>
      <c r="DPL31" t="s">
        <v>3711</v>
      </c>
      <c r="DPM31" t="s">
        <v>3719</v>
      </c>
      <c r="DPN31" t="s">
        <v>3676</v>
      </c>
      <c r="DPO31" t="s">
        <v>3760</v>
      </c>
      <c r="DPP31" t="s">
        <v>3868</v>
      </c>
      <c r="DPQ31" t="s">
        <v>3745</v>
      </c>
      <c r="DPR31" t="s">
        <v>3839</v>
      </c>
      <c r="DPS31" t="s">
        <v>3729</v>
      </c>
      <c r="DPT31" t="s">
        <v>3711</v>
      </c>
      <c r="DPU31" t="s">
        <v>3755</v>
      </c>
      <c r="DPV31" t="s">
        <v>3745</v>
      </c>
      <c r="DPW31" t="s">
        <v>3733</v>
      </c>
      <c r="DPX31" t="s">
        <v>3729</v>
      </c>
      <c r="DPY31" t="s">
        <v>3708</v>
      </c>
      <c r="DPZ31" t="s">
        <v>3785</v>
      </c>
      <c r="DQA31" t="s">
        <v>3665</v>
      </c>
      <c r="DQB31" t="s">
        <v>3729</v>
      </c>
      <c r="DQC31" t="s">
        <v>3872</v>
      </c>
      <c r="DQD31" t="s">
        <v>3775</v>
      </c>
      <c r="DQE31" t="s">
        <v>3681</v>
      </c>
      <c r="DQF31" t="s">
        <v>3754</v>
      </c>
      <c r="DQG31" t="s">
        <v>3768</v>
      </c>
      <c r="DQH31" t="s">
        <v>3718</v>
      </c>
      <c r="DQI31" t="s">
        <v>3733</v>
      </c>
      <c r="DQJ31" t="s">
        <v>3774</v>
      </c>
      <c r="DQK31" t="s">
        <v>3665</v>
      </c>
      <c r="DQL31" t="s">
        <v>3868</v>
      </c>
      <c r="DQM31" t="s">
        <v>3711</v>
      </c>
      <c r="DQN31" t="s">
        <v>3683</v>
      </c>
      <c r="DQO31" t="s">
        <v>3671</v>
      </c>
      <c r="DQP31" t="s">
        <v>3769</v>
      </c>
      <c r="DQQ31" t="s">
        <v>3665</v>
      </c>
      <c r="DQR31" t="s">
        <v>3665</v>
      </c>
      <c r="DQS31" t="s">
        <v>3729</v>
      </c>
      <c r="DQT31" t="s">
        <v>3831</v>
      </c>
      <c r="DQU31" t="s">
        <v>3850</v>
      </c>
      <c r="DQV31" t="s">
        <v>3763</v>
      </c>
      <c r="DQW31" t="s">
        <v>3702</v>
      </c>
      <c r="DQX31" t="s">
        <v>3820</v>
      </c>
      <c r="DQY31" t="s">
        <v>3685</v>
      </c>
      <c r="DQZ31" t="s">
        <v>3672</v>
      </c>
      <c r="DRA31" t="s">
        <v>3769</v>
      </c>
      <c r="DRB31" t="s">
        <v>3685</v>
      </c>
      <c r="DRC31" t="s">
        <v>3763</v>
      </c>
      <c r="DRD31" t="s">
        <v>3796</v>
      </c>
      <c r="DRE31" t="s">
        <v>3795</v>
      </c>
      <c r="DRF31" t="s">
        <v>3685</v>
      </c>
      <c r="DRG31" t="s">
        <v>3833</v>
      </c>
      <c r="DRH31" t="s">
        <v>3861</v>
      </c>
      <c r="DRI31" t="s">
        <v>3728</v>
      </c>
      <c r="DRJ31" t="s">
        <v>3728</v>
      </c>
      <c r="DRK31" t="s">
        <v>3679</v>
      </c>
      <c r="DRL31" t="s">
        <v>3780</v>
      </c>
      <c r="DRM31" t="s">
        <v>3830</v>
      </c>
      <c r="DRN31" t="s">
        <v>3768</v>
      </c>
      <c r="DRO31" t="s">
        <v>3685</v>
      </c>
      <c r="DRP31" t="s">
        <v>3833</v>
      </c>
      <c r="DRQ31" t="s">
        <v>3784</v>
      </c>
      <c r="DRR31" t="s">
        <v>3866</v>
      </c>
      <c r="DRS31" t="s">
        <v>3691</v>
      </c>
      <c r="DRT31" t="s">
        <v>3796</v>
      </c>
      <c r="DRU31" t="s">
        <v>3676</v>
      </c>
      <c r="DRV31" t="s">
        <v>3785</v>
      </c>
      <c r="DRW31" t="s">
        <v>3856</v>
      </c>
      <c r="DRX31" t="s">
        <v>3845</v>
      </c>
      <c r="DRY31" t="s">
        <v>3685</v>
      </c>
      <c r="DRZ31" t="s">
        <v>3795</v>
      </c>
      <c r="DSA31" t="s">
        <v>3685</v>
      </c>
      <c r="DSB31" t="s">
        <v>3680</v>
      </c>
      <c r="DSC31" t="s">
        <v>3805</v>
      </c>
      <c r="DSD31" t="s">
        <v>3685</v>
      </c>
      <c r="DSE31" t="s">
        <v>3784</v>
      </c>
      <c r="DSF31" t="s">
        <v>3807</v>
      </c>
      <c r="DSG31" t="s">
        <v>3780</v>
      </c>
      <c r="DSH31" t="s">
        <v>3765</v>
      </c>
      <c r="DSI31" t="s">
        <v>3714</v>
      </c>
      <c r="DSJ31" t="s">
        <v>3761</v>
      </c>
      <c r="DSK31" t="s">
        <v>3840</v>
      </c>
      <c r="DSL31" t="s">
        <v>3768</v>
      </c>
      <c r="DSM31" t="s">
        <v>3830</v>
      </c>
      <c r="DSN31" t="s">
        <v>3671</v>
      </c>
      <c r="DSO31" t="s">
        <v>3833</v>
      </c>
      <c r="DSP31" t="s">
        <v>3840</v>
      </c>
      <c r="DSQ31" t="s">
        <v>3834</v>
      </c>
      <c r="DSR31" t="s">
        <v>3820</v>
      </c>
      <c r="DSS31" t="s">
        <v>3856</v>
      </c>
      <c r="DST31" t="s">
        <v>3796</v>
      </c>
      <c r="DSU31" t="s">
        <v>3773</v>
      </c>
      <c r="DSV31" t="s">
        <v>3763</v>
      </c>
      <c r="DSW31" t="s">
        <v>3758</v>
      </c>
      <c r="DSX31" t="s">
        <v>3717</v>
      </c>
      <c r="DSY31" t="s">
        <v>3676</v>
      </c>
      <c r="DSZ31" t="s">
        <v>3698</v>
      </c>
      <c r="DTA31" t="s">
        <v>3685</v>
      </c>
      <c r="DTB31" t="s">
        <v>3736</v>
      </c>
      <c r="DTC31" t="s">
        <v>3719</v>
      </c>
      <c r="DTD31" t="s">
        <v>3685</v>
      </c>
      <c r="DTE31" t="s">
        <v>3862</v>
      </c>
      <c r="DTF31" t="s">
        <v>3729</v>
      </c>
      <c r="DTG31" t="s">
        <v>3835</v>
      </c>
      <c r="DTH31" t="s">
        <v>3726</v>
      </c>
      <c r="DTI31" t="s">
        <v>3821</v>
      </c>
      <c r="DTJ31" t="s">
        <v>3721</v>
      </c>
      <c r="DTK31" t="s">
        <v>3771</v>
      </c>
      <c r="DTL31" t="s">
        <v>3755</v>
      </c>
      <c r="DTM31" t="s">
        <v>3679</v>
      </c>
      <c r="DTN31" t="s">
        <v>3704</v>
      </c>
      <c r="DTO31" t="s">
        <v>3748</v>
      </c>
      <c r="DTP31" t="s">
        <v>3804</v>
      </c>
      <c r="DTQ31" t="s">
        <v>3668</v>
      </c>
      <c r="DTR31" t="s">
        <v>3850</v>
      </c>
      <c r="DTS31" t="s">
        <v>3840</v>
      </c>
      <c r="DTT31" t="s">
        <v>3698</v>
      </c>
      <c r="DTU31" t="s">
        <v>3685</v>
      </c>
      <c r="DTV31" t="s">
        <v>3731</v>
      </c>
      <c r="DTW31" t="s">
        <v>3688</v>
      </c>
      <c r="DTX31" t="s">
        <v>3704</v>
      </c>
      <c r="DTY31" t="s">
        <v>3840</v>
      </c>
      <c r="DTZ31" t="s">
        <v>3675</v>
      </c>
      <c r="DUA31" t="s">
        <v>3862</v>
      </c>
      <c r="DUB31" t="s">
        <v>3763</v>
      </c>
      <c r="DUC31" t="s">
        <v>3726</v>
      </c>
      <c r="DUD31" t="s">
        <v>3746</v>
      </c>
      <c r="DUE31" t="s">
        <v>3723</v>
      </c>
      <c r="DUF31" t="s">
        <v>3677</v>
      </c>
      <c r="DUG31" t="s">
        <v>3860</v>
      </c>
      <c r="DUH31" t="s">
        <v>3685</v>
      </c>
      <c r="DUI31" t="s">
        <v>3796</v>
      </c>
      <c r="DUJ31" t="s">
        <v>3820</v>
      </c>
      <c r="DUK31" t="s">
        <v>3685</v>
      </c>
      <c r="DUL31" t="s">
        <v>3727</v>
      </c>
      <c r="DUM31" t="s">
        <v>3685</v>
      </c>
      <c r="DUN31" t="s">
        <v>3733</v>
      </c>
      <c r="DUO31" t="s">
        <v>3706</v>
      </c>
      <c r="DUP31" t="s">
        <v>3795</v>
      </c>
      <c r="DUQ31" t="s">
        <v>3688</v>
      </c>
      <c r="DUR31" t="s">
        <v>3685</v>
      </c>
      <c r="DUS31" t="s">
        <v>3685</v>
      </c>
      <c r="DUT31" t="s">
        <v>3769</v>
      </c>
      <c r="DUU31" t="s">
        <v>3763</v>
      </c>
      <c r="DUV31" t="s">
        <v>3671</v>
      </c>
      <c r="DUW31" t="s">
        <v>3796</v>
      </c>
      <c r="DUX31" t="s">
        <v>3793</v>
      </c>
      <c r="DUY31" t="s">
        <v>3737</v>
      </c>
      <c r="DUZ31" t="s">
        <v>3812</v>
      </c>
      <c r="DVA31" t="s">
        <v>3805</v>
      </c>
      <c r="DVB31" t="s">
        <v>3784</v>
      </c>
      <c r="DVC31" t="s">
        <v>3860</v>
      </c>
      <c r="DVD31" t="s">
        <v>3685</v>
      </c>
      <c r="DVE31" t="s">
        <v>3749</v>
      </c>
      <c r="DVF31" t="s">
        <v>3726</v>
      </c>
      <c r="DVG31" t="s">
        <v>3688</v>
      </c>
      <c r="DVH31" t="s">
        <v>3796</v>
      </c>
      <c r="DVI31" t="s">
        <v>3769</v>
      </c>
      <c r="DVJ31" t="s">
        <v>3794</v>
      </c>
      <c r="DVK31">
        <v>0</v>
      </c>
      <c r="DVL31" t="s">
        <v>3842</v>
      </c>
      <c r="DVM31" t="s">
        <v>3807</v>
      </c>
      <c r="DVN31" t="s">
        <v>3706</v>
      </c>
      <c r="DVO31" t="s">
        <v>3840</v>
      </c>
      <c r="DVP31" t="s">
        <v>3776</v>
      </c>
      <c r="DVQ31" t="s">
        <v>3769</v>
      </c>
      <c r="DVR31" t="s">
        <v>3819</v>
      </c>
      <c r="DVS31" t="s">
        <v>3793</v>
      </c>
      <c r="DVT31" t="s">
        <v>3758</v>
      </c>
      <c r="DVU31" t="s">
        <v>3805</v>
      </c>
      <c r="DVV31" t="s">
        <v>3684</v>
      </c>
      <c r="DVW31">
        <v>0</v>
      </c>
      <c r="DVX31" t="s">
        <v>3761</v>
      </c>
      <c r="DVY31" t="s">
        <v>3685</v>
      </c>
      <c r="DVZ31">
        <v>0</v>
      </c>
      <c r="DWA31" t="s">
        <v>3837</v>
      </c>
      <c r="DWB31" t="s">
        <v>3704</v>
      </c>
      <c r="DWC31" t="s">
        <v>3732</v>
      </c>
      <c r="DWD31" t="s">
        <v>3797</v>
      </c>
      <c r="DWE31" t="s">
        <v>3738</v>
      </c>
      <c r="DWF31" t="s">
        <v>3830</v>
      </c>
      <c r="DWG31" t="s">
        <v>3862</v>
      </c>
      <c r="DWH31" t="s">
        <v>3796</v>
      </c>
      <c r="DWI31" t="s">
        <v>3691</v>
      </c>
      <c r="DWJ31">
        <v>0</v>
      </c>
      <c r="DWK31" t="s">
        <v>3796</v>
      </c>
      <c r="DWL31" t="s">
        <v>3685</v>
      </c>
      <c r="DWM31" t="s">
        <v>3866</v>
      </c>
      <c r="DWN31" t="s">
        <v>3796</v>
      </c>
      <c r="DWO31" t="s">
        <v>3841</v>
      </c>
      <c r="DWP31" t="s">
        <v>3709</v>
      </c>
      <c r="DWQ31" t="s">
        <v>3730</v>
      </c>
      <c r="DWR31" t="s">
        <v>3720</v>
      </c>
      <c r="DWS31" t="s">
        <v>3814</v>
      </c>
      <c r="DWT31" t="s">
        <v>3810</v>
      </c>
      <c r="DWU31" t="s">
        <v>3685</v>
      </c>
      <c r="DWV31" t="s">
        <v>3685</v>
      </c>
      <c r="DWW31" t="s">
        <v>3757</v>
      </c>
      <c r="DWX31" t="s">
        <v>3814</v>
      </c>
      <c r="DWY31" t="s">
        <v>3744</v>
      </c>
      <c r="DWZ31" t="s">
        <v>3769</v>
      </c>
      <c r="DXA31" t="s">
        <v>3757</v>
      </c>
      <c r="DXB31" t="s">
        <v>3672</v>
      </c>
      <c r="DXC31" t="s">
        <v>3866</v>
      </c>
      <c r="DXD31" t="s">
        <v>3796</v>
      </c>
      <c r="DXE31" t="s">
        <v>3685</v>
      </c>
      <c r="DXF31" t="s">
        <v>3803</v>
      </c>
      <c r="DXG31" t="s">
        <v>3857</v>
      </c>
      <c r="DXH31" t="s">
        <v>3807</v>
      </c>
      <c r="DXI31" t="s">
        <v>3665</v>
      </c>
      <c r="DXJ31" t="s">
        <v>3769</v>
      </c>
      <c r="DXK31" t="s">
        <v>3815</v>
      </c>
      <c r="DXL31" t="s">
        <v>3793</v>
      </c>
      <c r="DXM31" t="s">
        <v>3840</v>
      </c>
      <c r="DXN31" t="s">
        <v>3784</v>
      </c>
      <c r="DXO31" t="s">
        <v>3862</v>
      </c>
      <c r="DXP31" t="s">
        <v>3776</v>
      </c>
      <c r="DXQ31" t="s">
        <v>3806</v>
      </c>
      <c r="DXR31" t="s">
        <v>3685</v>
      </c>
      <c r="DXS31" t="s">
        <v>3882</v>
      </c>
      <c r="DXT31" t="s">
        <v>3796</v>
      </c>
      <c r="DXU31" t="s">
        <v>3796</v>
      </c>
      <c r="DXV31" t="s">
        <v>3737</v>
      </c>
      <c r="DXW31" t="s">
        <v>3780</v>
      </c>
      <c r="DXX31" t="s">
        <v>3685</v>
      </c>
      <c r="DXY31" t="s">
        <v>3758</v>
      </c>
      <c r="DXZ31" t="s">
        <v>3739</v>
      </c>
      <c r="DYA31" t="s">
        <v>3857</v>
      </c>
      <c r="DYB31" t="s">
        <v>3728</v>
      </c>
      <c r="DYC31" t="s">
        <v>3685</v>
      </c>
      <c r="DYD31" t="s">
        <v>3672</v>
      </c>
      <c r="DYE31" t="s">
        <v>3736</v>
      </c>
      <c r="DYF31" t="s">
        <v>3687</v>
      </c>
      <c r="DYG31" t="s">
        <v>3851</v>
      </c>
      <c r="DYH31" t="s">
        <v>3716</v>
      </c>
      <c r="DYI31" t="s">
        <v>3814</v>
      </c>
      <c r="DYJ31" t="s">
        <v>3684</v>
      </c>
      <c r="DYK31" t="s">
        <v>3749</v>
      </c>
      <c r="DYL31" t="s">
        <v>3681</v>
      </c>
      <c r="DYM31" t="s">
        <v>3748</v>
      </c>
      <c r="DYN31" t="s">
        <v>3854</v>
      </c>
      <c r="DYO31" t="s">
        <v>3815</v>
      </c>
      <c r="DYP31" t="s">
        <v>3805</v>
      </c>
      <c r="DYQ31" t="s">
        <v>3830</v>
      </c>
      <c r="DYR31" t="s">
        <v>3793</v>
      </c>
      <c r="DYS31" t="s">
        <v>3814</v>
      </c>
      <c r="DYT31" t="s">
        <v>3672</v>
      </c>
      <c r="DYU31" t="s">
        <v>3769</v>
      </c>
      <c r="DYV31" t="s">
        <v>3717</v>
      </c>
      <c r="DYW31" t="s">
        <v>3755</v>
      </c>
      <c r="DYX31" t="s">
        <v>3852</v>
      </c>
      <c r="DYY31" t="s">
        <v>3775</v>
      </c>
      <c r="DYZ31" t="s">
        <v>3833</v>
      </c>
      <c r="DZA31" t="s">
        <v>3686</v>
      </c>
      <c r="DZB31" t="s">
        <v>3727</v>
      </c>
      <c r="DZC31" t="s">
        <v>3837</v>
      </c>
      <c r="DZD31" t="s">
        <v>3758</v>
      </c>
      <c r="DZE31" t="s">
        <v>3728</v>
      </c>
      <c r="DZF31" t="s">
        <v>3676</v>
      </c>
      <c r="DZG31" t="s">
        <v>3809</v>
      </c>
      <c r="DZH31" t="s">
        <v>3862</v>
      </c>
      <c r="DZI31" t="s">
        <v>3833</v>
      </c>
      <c r="DZJ31" t="s">
        <v>3679</v>
      </c>
      <c r="DZK31" t="s">
        <v>3768</v>
      </c>
      <c r="DZL31" t="s">
        <v>3804</v>
      </c>
      <c r="DZM31" t="s">
        <v>3820</v>
      </c>
      <c r="DZN31" t="s">
        <v>3718</v>
      </c>
      <c r="DZO31" t="s">
        <v>3666</v>
      </c>
      <c r="DZP31" t="s">
        <v>3842</v>
      </c>
      <c r="DZQ31" t="s">
        <v>3746</v>
      </c>
      <c r="DZR31" t="s">
        <v>3810</v>
      </c>
      <c r="DZS31" t="s">
        <v>3679</v>
      </c>
      <c r="DZT31" t="s">
        <v>3780</v>
      </c>
      <c r="DZU31" t="s">
        <v>3860</v>
      </c>
      <c r="DZV31" t="s">
        <v>3716</v>
      </c>
      <c r="DZW31" t="s">
        <v>3758</v>
      </c>
      <c r="DZX31" t="s">
        <v>3764</v>
      </c>
      <c r="DZY31" t="s">
        <v>3681</v>
      </c>
      <c r="DZZ31" t="s">
        <v>3837</v>
      </c>
      <c r="EAA31" t="s">
        <v>3840</v>
      </c>
      <c r="EAB31" t="s">
        <v>3780</v>
      </c>
      <c r="EAC31" t="s">
        <v>3758</v>
      </c>
      <c r="EAD31" t="s">
        <v>3849</v>
      </c>
      <c r="EAE31" t="s">
        <v>3772</v>
      </c>
      <c r="EAF31" t="s">
        <v>3850</v>
      </c>
      <c r="EAG31" t="s">
        <v>3865</v>
      </c>
      <c r="EAH31" t="s">
        <v>3807</v>
      </c>
      <c r="EAI31" t="s">
        <v>3869</v>
      </c>
      <c r="EAJ31" t="s">
        <v>3723</v>
      </c>
      <c r="EAK31" t="s">
        <v>3688</v>
      </c>
      <c r="EAL31" t="s">
        <v>3840</v>
      </c>
      <c r="EAM31" t="s">
        <v>3806</v>
      </c>
      <c r="EAN31" t="s">
        <v>3716</v>
      </c>
      <c r="EAO31" t="s">
        <v>3739</v>
      </c>
      <c r="EAP31" t="s">
        <v>3797</v>
      </c>
      <c r="EAQ31" t="s">
        <v>3833</v>
      </c>
      <c r="EAR31" t="s">
        <v>3736</v>
      </c>
      <c r="EAS31" t="s">
        <v>3685</v>
      </c>
      <c r="EAT31" t="s">
        <v>3860</v>
      </c>
      <c r="EAU31" t="s">
        <v>3688</v>
      </c>
      <c r="EAV31" t="s">
        <v>3749</v>
      </c>
      <c r="EAW31" t="s">
        <v>3667</v>
      </c>
      <c r="EAX31" t="s">
        <v>3740</v>
      </c>
      <c r="EAY31" t="s">
        <v>3685</v>
      </c>
      <c r="EAZ31" t="s">
        <v>3690</v>
      </c>
      <c r="EBA31" t="s">
        <v>3736</v>
      </c>
      <c r="EBB31" t="s">
        <v>3769</v>
      </c>
      <c r="EBC31" t="s">
        <v>3829</v>
      </c>
      <c r="EBD31" t="s">
        <v>3807</v>
      </c>
      <c r="EBE31" t="s">
        <v>3688</v>
      </c>
      <c r="EBF31" t="s">
        <v>3735</v>
      </c>
      <c r="EBG31" t="s">
        <v>3806</v>
      </c>
      <c r="EBH31" t="s">
        <v>3768</v>
      </c>
      <c r="EBI31" t="s">
        <v>3850</v>
      </c>
      <c r="EBJ31" t="s">
        <v>3687</v>
      </c>
      <c r="EBK31" t="s">
        <v>3709</v>
      </c>
      <c r="EBL31" t="s">
        <v>3732</v>
      </c>
      <c r="EBM31">
        <v>0</v>
      </c>
      <c r="EBN31" t="s">
        <v>3797</v>
      </c>
      <c r="EBO31" t="s">
        <v>3843</v>
      </c>
      <c r="EBP31" t="s">
        <v>3862</v>
      </c>
      <c r="EBQ31" t="s">
        <v>3806</v>
      </c>
      <c r="EBR31" t="s">
        <v>3844</v>
      </c>
      <c r="EBS31" t="s">
        <v>3691</v>
      </c>
      <c r="EBT31" t="s">
        <v>3755</v>
      </c>
      <c r="EBU31" t="s">
        <v>3815</v>
      </c>
      <c r="EBV31" t="s">
        <v>3735</v>
      </c>
      <c r="EBW31" t="s">
        <v>3815</v>
      </c>
      <c r="EBX31" t="s">
        <v>3746</v>
      </c>
      <c r="EBY31" t="s">
        <v>3836</v>
      </c>
      <c r="EBZ31" t="s">
        <v>3796</v>
      </c>
      <c r="ECA31" t="s">
        <v>3736</v>
      </c>
      <c r="ECB31" t="s">
        <v>3840</v>
      </c>
      <c r="ECC31" t="s">
        <v>3845</v>
      </c>
      <c r="ECD31" t="s">
        <v>3685</v>
      </c>
      <c r="ECE31" t="s">
        <v>3796</v>
      </c>
      <c r="ECF31" t="s">
        <v>3716</v>
      </c>
      <c r="ECG31" t="s">
        <v>3814</v>
      </c>
      <c r="ECH31" t="s">
        <v>3740</v>
      </c>
      <c r="ECI31" t="s">
        <v>3679</v>
      </c>
      <c r="ECJ31" t="s">
        <v>3769</v>
      </c>
      <c r="ECK31" t="s">
        <v>3775</v>
      </c>
      <c r="ECL31" t="s">
        <v>3865</v>
      </c>
      <c r="ECM31" t="s">
        <v>3862</v>
      </c>
      <c r="ECN31" t="s">
        <v>3757</v>
      </c>
      <c r="ECO31" t="s">
        <v>3687</v>
      </c>
      <c r="ECP31" t="s">
        <v>3706</v>
      </c>
      <c r="ECQ31" t="s">
        <v>3706</v>
      </c>
      <c r="ECR31" t="s">
        <v>3716</v>
      </c>
      <c r="ECS31" t="s">
        <v>3738</v>
      </c>
      <c r="ECT31" t="s">
        <v>3810</v>
      </c>
      <c r="ECU31" t="s">
        <v>3804</v>
      </c>
      <c r="ECV31" t="s">
        <v>3763</v>
      </c>
      <c r="ECW31" t="s">
        <v>3763</v>
      </c>
      <c r="ECX31" t="s">
        <v>3810</v>
      </c>
      <c r="ECY31" t="s">
        <v>3796</v>
      </c>
      <c r="ECZ31">
        <v>0</v>
      </c>
      <c r="EDA31" t="s">
        <v>3732</v>
      </c>
      <c r="EDB31" t="s">
        <v>3717</v>
      </c>
      <c r="EDC31" t="s">
        <v>3796</v>
      </c>
      <c r="EDD31" t="s">
        <v>3774</v>
      </c>
      <c r="EDE31" t="s">
        <v>3866</v>
      </c>
      <c r="EDF31" t="s">
        <v>3780</v>
      </c>
      <c r="EDG31" t="s">
        <v>3836</v>
      </c>
      <c r="EDH31" t="s">
        <v>3757</v>
      </c>
      <c r="EDI31" t="s">
        <v>3772</v>
      </c>
      <c r="EDJ31" t="s">
        <v>3685</v>
      </c>
      <c r="EDK31" t="s">
        <v>3698</v>
      </c>
      <c r="EDL31" t="s">
        <v>3717</v>
      </c>
      <c r="EDM31" t="s">
        <v>3758</v>
      </c>
      <c r="EDN31" t="s">
        <v>3785</v>
      </c>
      <c r="EDO31" t="s">
        <v>3769</v>
      </c>
      <c r="EDP31" t="s">
        <v>3677</v>
      </c>
      <c r="EDQ31" t="s">
        <v>3698</v>
      </c>
      <c r="EDR31" t="s">
        <v>3840</v>
      </c>
      <c r="EDS31" t="s">
        <v>3684</v>
      </c>
      <c r="EDT31" t="s">
        <v>3672</v>
      </c>
      <c r="EDU31" t="s">
        <v>3869</v>
      </c>
      <c r="EDV31" t="s">
        <v>3771</v>
      </c>
      <c r="EDW31" t="s">
        <v>3763</v>
      </c>
      <c r="EDX31" t="s">
        <v>3680</v>
      </c>
      <c r="EDY31" t="s">
        <v>3716</v>
      </c>
      <c r="EDZ31" t="s">
        <v>3844</v>
      </c>
      <c r="EEA31" t="s">
        <v>3803</v>
      </c>
      <c r="EEB31" t="s">
        <v>3690</v>
      </c>
      <c r="EEC31" t="s">
        <v>3685</v>
      </c>
      <c r="EED31" t="s">
        <v>3727</v>
      </c>
      <c r="EEE31" t="s">
        <v>3748</v>
      </c>
      <c r="EEF31" t="s">
        <v>3738</v>
      </c>
      <c r="EEG31" t="s">
        <v>3869</v>
      </c>
      <c r="EEH31" t="s">
        <v>3862</v>
      </c>
      <c r="EEI31" t="s">
        <v>3685</v>
      </c>
      <c r="EEJ31" t="s">
        <v>3675</v>
      </c>
      <c r="EEK31" t="s">
        <v>3685</v>
      </c>
      <c r="EEL31" t="s">
        <v>3685</v>
      </c>
      <c r="EEM31" t="s">
        <v>3692</v>
      </c>
      <c r="EEN31" t="s">
        <v>3675</v>
      </c>
      <c r="EEO31" t="s">
        <v>3780</v>
      </c>
      <c r="EEP31" t="s">
        <v>3672</v>
      </c>
      <c r="EEQ31" t="s">
        <v>3747</v>
      </c>
      <c r="EER31" t="s">
        <v>3675</v>
      </c>
      <c r="EES31" t="s">
        <v>3685</v>
      </c>
      <c r="EET31" t="s">
        <v>3875</v>
      </c>
      <c r="EEU31" t="s">
        <v>3812</v>
      </c>
      <c r="EEV31" t="s">
        <v>3741</v>
      </c>
      <c r="EEW31" t="s">
        <v>3695</v>
      </c>
      <c r="EEX31" t="s">
        <v>3775</v>
      </c>
      <c r="EEY31" t="s">
        <v>3795</v>
      </c>
      <c r="EEZ31" t="s">
        <v>3769</v>
      </c>
      <c r="EFA31" t="s">
        <v>3698</v>
      </c>
      <c r="EFB31" t="s">
        <v>3755</v>
      </c>
      <c r="EFC31" t="s">
        <v>3860</v>
      </c>
      <c r="EFD31" t="s">
        <v>3685</v>
      </c>
      <c r="EFE31" t="s">
        <v>3736</v>
      </c>
      <c r="EFF31" t="s">
        <v>3706</v>
      </c>
      <c r="EFG31" t="s">
        <v>3840</v>
      </c>
      <c r="EFH31" t="s">
        <v>3769</v>
      </c>
      <c r="EFI31" t="s">
        <v>3688</v>
      </c>
      <c r="EFJ31" t="s">
        <v>3769</v>
      </c>
      <c r="EFK31" t="s">
        <v>3803</v>
      </c>
      <c r="EFL31" t="s">
        <v>3763</v>
      </c>
      <c r="EFM31" t="s">
        <v>3748</v>
      </c>
      <c r="EFN31" t="s">
        <v>3690</v>
      </c>
      <c r="EFO31" t="s">
        <v>3732</v>
      </c>
      <c r="EFP31" t="s">
        <v>3676</v>
      </c>
      <c r="EFQ31" t="s">
        <v>3861</v>
      </c>
      <c r="EFR31" t="s">
        <v>3769</v>
      </c>
      <c r="EFS31" t="s">
        <v>3830</v>
      </c>
      <c r="EFT31" t="s">
        <v>3860</v>
      </c>
      <c r="EFU31" t="s">
        <v>3728</v>
      </c>
      <c r="EFV31" t="s">
        <v>3769</v>
      </c>
      <c r="EFW31" t="s">
        <v>3796</v>
      </c>
      <c r="EFX31" t="s">
        <v>3843</v>
      </c>
      <c r="EFY31" t="s">
        <v>3723</v>
      </c>
      <c r="EFZ31" t="s">
        <v>3833</v>
      </c>
      <c r="EGA31" t="s">
        <v>3728</v>
      </c>
      <c r="EGB31" t="s">
        <v>3827</v>
      </c>
      <c r="EGC31">
        <v>0</v>
      </c>
      <c r="EGD31" t="s">
        <v>3780</v>
      </c>
      <c r="EGE31">
        <v>0</v>
      </c>
      <c r="EGF31" t="s">
        <v>3739</v>
      </c>
      <c r="EGG31" t="s">
        <v>3760</v>
      </c>
      <c r="EGH31" t="s">
        <v>3840</v>
      </c>
      <c r="EGI31" t="s">
        <v>3762</v>
      </c>
      <c r="EGJ31" t="s">
        <v>3849</v>
      </c>
      <c r="EGK31" t="s">
        <v>3778</v>
      </c>
      <c r="EGL31" t="s">
        <v>3763</v>
      </c>
      <c r="EGM31" t="s">
        <v>3814</v>
      </c>
      <c r="EGN31" t="s">
        <v>3746</v>
      </c>
      <c r="EGO31" t="s">
        <v>3704</v>
      </c>
      <c r="EGP31" t="s">
        <v>3684</v>
      </c>
      <c r="EGQ31" t="s">
        <v>3703</v>
      </c>
      <c r="EGR31" t="s">
        <v>3780</v>
      </c>
      <c r="EGS31" t="s">
        <v>3877</v>
      </c>
      <c r="EGT31" t="s">
        <v>3831</v>
      </c>
      <c r="EGU31" t="s">
        <v>3786</v>
      </c>
      <c r="EGV31" t="s">
        <v>3815</v>
      </c>
      <c r="EGW31" t="s">
        <v>3796</v>
      </c>
      <c r="EGX31" t="s">
        <v>3723</v>
      </c>
      <c r="EGY31" t="s">
        <v>3806</v>
      </c>
      <c r="EGZ31" t="s">
        <v>3769</v>
      </c>
      <c r="EHA31" t="s">
        <v>3852</v>
      </c>
      <c r="EHB31" t="s">
        <v>3794</v>
      </c>
      <c r="EHC31" t="s">
        <v>3792</v>
      </c>
      <c r="EHD31" t="s">
        <v>3741</v>
      </c>
      <c r="EHE31" t="s">
        <v>3695</v>
      </c>
      <c r="EHF31" t="s">
        <v>3865</v>
      </c>
      <c r="EHG31" t="s">
        <v>3728</v>
      </c>
      <c r="EHH31" t="s">
        <v>3796</v>
      </c>
      <c r="EHI31">
        <v>0</v>
      </c>
      <c r="EHJ31" t="s">
        <v>3763</v>
      </c>
      <c r="EHK31" t="s">
        <v>3685</v>
      </c>
      <c r="EHL31" t="s">
        <v>3746</v>
      </c>
      <c r="EHM31" t="s">
        <v>3749</v>
      </c>
      <c r="EHN31" t="s">
        <v>3793</v>
      </c>
      <c r="EHO31" t="s">
        <v>3685</v>
      </c>
      <c r="EHP31" t="s">
        <v>3685</v>
      </c>
      <c r="EHQ31" t="s">
        <v>3742</v>
      </c>
      <c r="EHR31" t="s">
        <v>3693</v>
      </c>
      <c r="EHS31" t="s">
        <v>3820</v>
      </c>
      <c r="EHT31" t="s">
        <v>3793</v>
      </c>
      <c r="EHU31" t="s">
        <v>3680</v>
      </c>
      <c r="EHV31" t="s">
        <v>3763</v>
      </c>
      <c r="EHW31" t="s">
        <v>3684</v>
      </c>
      <c r="EHX31" t="s">
        <v>3672</v>
      </c>
      <c r="EHY31" t="s">
        <v>3796</v>
      </c>
      <c r="EHZ31" t="s">
        <v>3850</v>
      </c>
      <c r="EIA31" t="s">
        <v>3836</v>
      </c>
      <c r="EIB31" t="s">
        <v>3862</v>
      </c>
      <c r="EIC31" t="s">
        <v>3723</v>
      </c>
      <c r="EID31" t="s">
        <v>3864</v>
      </c>
      <c r="EIE31" t="s">
        <v>3840</v>
      </c>
      <c r="EIF31" t="s">
        <v>3763</v>
      </c>
      <c r="EIG31" t="s">
        <v>3691</v>
      </c>
      <c r="EIH31" t="s">
        <v>3736</v>
      </c>
      <c r="EII31" t="s">
        <v>3814</v>
      </c>
      <c r="EIJ31" t="s">
        <v>3819</v>
      </c>
      <c r="EIK31" t="s">
        <v>3765</v>
      </c>
      <c r="EIL31" t="s">
        <v>3870</v>
      </c>
      <c r="EIM31" t="s">
        <v>3812</v>
      </c>
      <c r="EIN31" t="s">
        <v>3685</v>
      </c>
      <c r="EIO31">
        <v>0</v>
      </c>
      <c r="EIP31" t="s">
        <v>3757</v>
      </c>
      <c r="EIQ31" t="s">
        <v>3820</v>
      </c>
      <c r="EIR31" t="s">
        <v>3814</v>
      </c>
      <c r="EIS31" t="s">
        <v>3803</v>
      </c>
      <c r="EIT31" t="s">
        <v>3738</v>
      </c>
      <c r="EIU31" t="s">
        <v>3805</v>
      </c>
      <c r="EIV31" t="s">
        <v>3797</v>
      </c>
      <c r="EIW31" t="s">
        <v>3775</v>
      </c>
      <c r="EIX31" t="s">
        <v>3674</v>
      </c>
      <c r="EIY31" t="s">
        <v>3685</v>
      </c>
      <c r="EIZ31" t="s">
        <v>3723</v>
      </c>
      <c r="EJA31" t="s">
        <v>3729</v>
      </c>
      <c r="EJB31">
        <v>0</v>
      </c>
      <c r="EJC31">
        <v>0</v>
      </c>
      <c r="EJD31">
        <v>0</v>
      </c>
      <c r="EJE31">
        <v>0</v>
      </c>
      <c r="EJF31">
        <v>0</v>
      </c>
      <c r="EJG31">
        <v>0</v>
      </c>
      <c r="EJH31">
        <v>0</v>
      </c>
      <c r="EJI31">
        <v>0</v>
      </c>
      <c r="EJJ31">
        <v>0</v>
      </c>
      <c r="EJK31">
        <v>0</v>
      </c>
      <c r="EJL31">
        <v>0</v>
      </c>
      <c r="EJM31">
        <v>0</v>
      </c>
      <c r="EJN31">
        <v>0</v>
      </c>
      <c r="EJO31">
        <v>0</v>
      </c>
      <c r="EJP31">
        <v>0</v>
      </c>
      <c r="EJQ31">
        <v>0</v>
      </c>
      <c r="EJR31">
        <v>0</v>
      </c>
      <c r="EJS31">
        <v>0</v>
      </c>
      <c r="EJT31">
        <v>0</v>
      </c>
      <c r="EJU31">
        <v>0</v>
      </c>
      <c r="EJV31">
        <v>0</v>
      </c>
      <c r="EJW31">
        <v>0</v>
      </c>
      <c r="EJX31">
        <v>0</v>
      </c>
      <c r="EJY31">
        <v>0</v>
      </c>
      <c r="EJZ31">
        <v>0</v>
      </c>
    </row>
    <row r="32" spans="1:3666" x14ac:dyDescent="0.2">
      <c r="A32" s="1">
        <v>43644</v>
      </c>
      <c r="B32" t="s">
        <v>3665</v>
      </c>
      <c r="C32" t="s">
        <v>3666</v>
      </c>
      <c r="D32" t="s">
        <v>3667</v>
      </c>
      <c r="E32" t="s">
        <v>3688</v>
      </c>
      <c r="F32" t="s">
        <v>3666</v>
      </c>
      <c r="G32" t="s">
        <v>3671</v>
      </c>
      <c r="H32" t="s">
        <v>3804</v>
      </c>
      <c r="I32" t="s">
        <v>3671</v>
      </c>
      <c r="J32" t="s">
        <v>3672</v>
      </c>
      <c r="K32" t="s">
        <v>3666</v>
      </c>
      <c r="L32" t="s">
        <v>3673</v>
      </c>
      <c r="M32" t="s">
        <v>3666</v>
      </c>
      <c r="N32" t="s">
        <v>3674</v>
      </c>
      <c r="O32" t="s">
        <v>3675</v>
      </c>
      <c r="P32" t="s">
        <v>3699</v>
      </c>
      <c r="Q32" t="s">
        <v>3677</v>
      </c>
      <c r="R32" t="s">
        <v>3678</v>
      </c>
      <c r="S32" t="s">
        <v>3679</v>
      </c>
      <c r="T32" t="s">
        <v>3680</v>
      </c>
      <c r="U32" t="s">
        <v>3681</v>
      </c>
      <c r="V32" t="s">
        <v>3682</v>
      </c>
      <c r="W32" t="s">
        <v>3683</v>
      </c>
      <c r="X32" t="s">
        <v>3684</v>
      </c>
      <c r="Y32" t="s">
        <v>3666</v>
      </c>
      <c r="Z32" t="s">
        <v>3685</v>
      </c>
      <c r="AA32" t="s">
        <v>3666</v>
      </c>
      <c r="AB32" t="s">
        <v>3686</v>
      </c>
      <c r="AC32" t="s">
        <v>3746</v>
      </c>
      <c r="AD32" t="s">
        <v>3688</v>
      </c>
      <c r="AE32" t="s">
        <v>3666</v>
      </c>
      <c r="AF32" t="s">
        <v>3689</v>
      </c>
      <c r="AG32" t="s">
        <v>3690</v>
      </c>
      <c r="AH32" t="s">
        <v>3691</v>
      </c>
      <c r="AI32" t="s">
        <v>3688</v>
      </c>
      <c r="AJ32" t="s">
        <v>3666</v>
      </c>
      <c r="AK32" t="s">
        <v>3666</v>
      </c>
      <c r="AL32" t="s">
        <v>3692</v>
      </c>
      <c r="AM32" t="s">
        <v>3666</v>
      </c>
      <c r="AN32" t="s">
        <v>3687</v>
      </c>
      <c r="AO32" t="s">
        <v>3678</v>
      </c>
      <c r="AP32" t="s">
        <v>3692</v>
      </c>
      <c r="AQ32" t="s">
        <v>3693</v>
      </c>
      <c r="AR32" t="s">
        <v>3666</v>
      </c>
      <c r="AS32" t="s">
        <v>3697</v>
      </c>
      <c r="AT32" t="s">
        <v>3695</v>
      </c>
      <c r="AU32" t="s">
        <v>3696</v>
      </c>
      <c r="AV32" t="s">
        <v>3697</v>
      </c>
      <c r="AW32" t="s">
        <v>3740</v>
      </c>
      <c r="AX32" t="s">
        <v>3698</v>
      </c>
      <c r="AY32" t="s">
        <v>3699</v>
      </c>
      <c r="AZ32" t="s">
        <v>3679</v>
      </c>
      <c r="BA32" t="s">
        <v>3688</v>
      </c>
      <c r="BB32" t="s">
        <v>3666</v>
      </c>
      <c r="BC32" t="s">
        <v>3698</v>
      </c>
      <c r="BD32" t="s">
        <v>3684</v>
      </c>
      <c r="BE32" t="s">
        <v>3700</v>
      </c>
      <c r="BF32" t="s">
        <v>3701</v>
      </c>
      <c r="BG32" t="s">
        <v>3666</v>
      </c>
      <c r="BH32" t="s">
        <v>3702</v>
      </c>
      <c r="BI32" t="s">
        <v>3703</v>
      </c>
      <c r="BJ32" t="s">
        <v>3692</v>
      </c>
      <c r="BK32" t="s">
        <v>3704</v>
      </c>
      <c r="BL32" t="s">
        <v>3705</v>
      </c>
      <c r="BM32" t="s">
        <v>3706</v>
      </c>
      <c r="BN32" t="s">
        <v>3705</v>
      </c>
      <c r="BO32" t="s">
        <v>3708</v>
      </c>
      <c r="BP32" t="s">
        <v>3709</v>
      </c>
      <c r="BQ32" t="s">
        <v>3746</v>
      </c>
      <c r="BR32" t="s">
        <v>3702</v>
      </c>
      <c r="BS32" t="s">
        <v>3711</v>
      </c>
      <c r="BT32" t="s">
        <v>3712</v>
      </c>
      <c r="BU32" t="s">
        <v>3713</v>
      </c>
      <c r="BV32" t="s">
        <v>3685</v>
      </c>
      <c r="BW32" t="s">
        <v>3714</v>
      </c>
      <c r="BX32" t="s">
        <v>3715</v>
      </c>
      <c r="BY32" t="s">
        <v>3666</v>
      </c>
      <c r="BZ32" t="s">
        <v>3667</v>
      </c>
      <c r="CA32" t="s">
        <v>3716</v>
      </c>
      <c r="CB32" t="s">
        <v>3717</v>
      </c>
      <c r="CC32" t="s">
        <v>3788</v>
      </c>
      <c r="CD32" t="s">
        <v>3671</v>
      </c>
      <c r="CE32" t="s">
        <v>3719</v>
      </c>
      <c r="CF32" t="s">
        <v>3684</v>
      </c>
      <c r="CG32" t="s">
        <v>3692</v>
      </c>
      <c r="CH32" t="s">
        <v>3720</v>
      </c>
      <c r="CI32" t="s">
        <v>3720</v>
      </c>
      <c r="CJ32" t="s">
        <v>3731</v>
      </c>
      <c r="CK32" t="s">
        <v>3721</v>
      </c>
      <c r="CL32" t="s">
        <v>3722</v>
      </c>
      <c r="CM32" t="s">
        <v>3717</v>
      </c>
      <c r="CN32" t="s">
        <v>3730</v>
      </c>
      <c r="CO32" t="s">
        <v>3723</v>
      </c>
      <c r="CP32" t="s">
        <v>3709</v>
      </c>
      <c r="CQ32" t="s">
        <v>3696</v>
      </c>
      <c r="CR32" t="s">
        <v>3724</v>
      </c>
      <c r="CS32" t="s">
        <v>3725</v>
      </c>
      <c r="CT32" t="s">
        <v>3726</v>
      </c>
      <c r="CU32" t="s">
        <v>3727</v>
      </c>
      <c r="CV32" t="s">
        <v>3728</v>
      </c>
      <c r="CW32" t="s">
        <v>3731</v>
      </c>
      <c r="CX32" t="s">
        <v>3666</v>
      </c>
      <c r="CY32" t="s">
        <v>3704</v>
      </c>
      <c r="CZ32" t="s">
        <v>3729</v>
      </c>
      <c r="DA32" t="s">
        <v>3766</v>
      </c>
      <c r="DB32" t="s">
        <v>3666</v>
      </c>
      <c r="DC32" t="s">
        <v>3700</v>
      </c>
      <c r="DD32" t="s">
        <v>3680</v>
      </c>
      <c r="DE32" t="s">
        <v>3730</v>
      </c>
      <c r="DF32" t="s">
        <v>3706</v>
      </c>
      <c r="DG32" t="s">
        <v>3666</v>
      </c>
      <c r="DH32" t="s">
        <v>3704</v>
      </c>
      <c r="DI32" t="s">
        <v>3666</v>
      </c>
      <c r="DJ32" t="s">
        <v>3667</v>
      </c>
      <c r="DK32" t="s">
        <v>3885</v>
      </c>
      <c r="DL32" t="s">
        <v>3733</v>
      </c>
      <c r="DM32" t="s">
        <v>3734</v>
      </c>
      <c r="DN32" t="s">
        <v>3735</v>
      </c>
      <c r="DO32" t="s">
        <v>3760</v>
      </c>
      <c r="DP32" t="s">
        <v>3736</v>
      </c>
      <c r="DQ32" t="s">
        <v>3837</v>
      </c>
      <c r="DR32" t="s">
        <v>3709</v>
      </c>
      <c r="DS32" t="s">
        <v>3671</v>
      </c>
      <c r="DT32" t="s">
        <v>3737</v>
      </c>
      <c r="DU32" t="s">
        <v>3683</v>
      </c>
      <c r="DV32" t="s">
        <v>3738</v>
      </c>
      <c r="DW32" t="s">
        <v>3739</v>
      </c>
      <c r="DX32" t="s">
        <v>3666</v>
      </c>
      <c r="DY32" t="s">
        <v>3692</v>
      </c>
      <c r="DZ32" t="s">
        <v>3666</v>
      </c>
      <c r="EA32" t="s">
        <v>3723</v>
      </c>
      <c r="EB32" t="s">
        <v>3683</v>
      </c>
      <c r="EC32" t="s">
        <v>3666</v>
      </c>
      <c r="ED32" t="s">
        <v>3810</v>
      </c>
      <c r="EE32" t="s">
        <v>3683</v>
      </c>
      <c r="EF32" t="s">
        <v>3741</v>
      </c>
      <c r="EG32" t="s">
        <v>3742</v>
      </c>
      <c r="EH32" t="s">
        <v>3715</v>
      </c>
      <c r="EI32" t="s">
        <v>3885</v>
      </c>
      <c r="EJ32" t="s">
        <v>3725</v>
      </c>
      <c r="EK32" t="s">
        <v>3743</v>
      </c>
      <c r="EL32" t="s">
        <v>3744</v>
      </c>
      <c r="EM32" t="s">
        <v>3745</v>
      </c>
      <c r="EN32" t="s">
        <v>3736</v>
      </c>
      <c r="EO32" t="s">
        <v>3702</v>
      </c>
      <c r="EP32" t="s">
        <v>3746</v>
      </c>
      <c r="EQ32" t="s">
        <v>3883</v>
      </c>
      <c r="ER32" t="s">
        <v>3666</v>
      </c>
      <c r="ES32" t="s">
        <v>3685</v>
      </c>
      <c r="ET32" t="s">
        <v>3731</v>
      </c>
      <c r="EU32" t="s">
        <v>3686</v>
      </c>
      <c r="EV32" t="s">
        <v>3720</v>
      </c>
      <c r="EW32" t="s">
        <v>3731</v>
      </c>
      <c r="EX32" t="s">
        <v>3748</v>
      </c>
      <c r="EY32" t="s">
        <v>3706</v>
      </c>
      <c r="EZ32" t="s">
        <v>3720</v>
      </c>
      <c r="FA32" t="s">
        <v>3749</v>
      </c>
      <c r="FB32" t="s">
        <v>3750</v>
      </c>
      <c r="FC32" t="s">
        <v>3745</v>
      </c>
      <c r="FD32" t="s">
        <v>3751</v>
      </c>
      <c r="FE32" t="s">
        <v>3666</v>
      </c>
      <c r="FF32" t="s">
        <v>3802</v>
      </c>
      <c r="FG32" t="s">
        <v>3685</v>
      </c>
      <c r="FH32" t="s">
        <v>3700</v>
      </c>
      <c r="FI32" t="s">
        <v>3796</v>
      </c>
      <c r="FJ32" t="s">
        <v>3753</v>
      </c>
      <c r="FK32" t="s">
        <v>3698</v>
      </c>
      <c r="FL32" t="s">
        <v>3682</v>
      </c>
      <c r="FM32" t="s">
        <v>3754</v>
      </c>
      <c r="FN32" t="s">
        <v>3723</v>
      </c>
      <c r="FO32" t="s">
        <v>3755</v>
      </c>
      <c r="FP32" t="s">
        <v>3756</v>
      </c>
      <c r="FQ32" t="s">
        <v>3717</v>
      </c>
      <c r="FR32" t="s">
        <v>3757</v>
      </c>
      <c r="FS32" t="s">
        <v>3749</v>
      </c>
      <c r="FT32" t="s">
        <v>3758</v>
      </c>
      <c r="FU32" t="s">
        <v>3741</v>
      </c>
      <c r="FV32" t="s">
        <v>3754</v>
      </c>
      <c r="FW32" t="s">
        <v>3683</v>
      </c>
      <c r="FX32" t="s">
        <v>3759</v>
      </c>
      <c r="FY32" t="s">
        <v>3696</v>
      </c>
      <c r="FZ32" t="s">
        <v>3741</v>
      </c>
      <c r="GA32" t="s">
        <v>3746</v>
      </c>
      <c r="GB32" t="s">
        <v>3690</v>
      </c>
      <c r="GC32" t="s">
        <v>3666</v>
      </c>
      <c r="GD32" t="s">
        <v>3666</v>
      </c>
      <c r="GE32" t="s">
        <v>3724</v>
      </c>
      <c r="GF32" t="s">
        <v>3761</v>
      </c>
      <c r="GG32" t="s">
        <v>3762</v>
      </c>
      <c r="GH32" t="s">
        <v>3724</v>
      </c>
      <c r="GI32" t="s">
        <v>3666</v>
      </c>
      <c r="GJ32" t="s">
        <v>3666</v>
      </c>
      <c r="GK32" t="s">
        <v>3720</v>
      </c>
      <c r="GL32" t="s">
        <v>3680</v>
      </c>
      <c r="GM32" t="s">
        <v>3666</v>
      </c>
      <c r="GN32" t="s">
        <v>3685</v>
      </c>
      <c r="GO32" t="s">
        <v>3723</v>
      </c>
      <c r="GP32" t="s">
        <v>3751</v>
      </c>
      <c r="GQ32" t="s">
        <v>3705</v>
      </c>
      <c r="GR32" t="s">
        <v>3886</v>
      </c>
      <c r="GS32" t="s">
        <v>3877</v>
      </c>
      <c r="GT32" t="s">
        <v>3718</v>
      </c>
      <c r="GU32" t="s">
        <v>3764</v>
      </c>
      <c r="GV32" t="s">
        <v>3666</v>
      </c>
      <c r="GW32" t="s">
        <v>3671</v>
      </c>
      <c r="GX32" t="s">
        <v>3765</v>
      </c>
      <c r="GY32" t="s">
        <v>3730</v>
      </c>
      <c r="GZ32" t="s">
        <v>3738</v>
      </c>
      <c r="HA32" t="s">
        <v>3695</v>
      </c>
      <c r="HB32" t="s">
        <v>3671</v>
      </c>
      <c r="HC32" t="s">
        <v>3766</v>
      </c>
      <c r="HD32" t="s">
        <v>3723</v>
      </c>
      <c r="HE32" t="s">
        <v>3713</v>
      </c>
      <c r="HF32" t="s">
        <v>3671</v>
      </c>
      <c r="HG32" t="s">
        <v>3718</v>
      </c>
      <c r="HH32" t="s">
        <v>3666</v>
      </c>
      <c r="HI32" t="s">
        <v>3767</v>
      </c>
      <c r="HJ32" t="s">
        <v>3768</v>
      </c>
      <c r="HK32" t="s">
        <v>3667</v>
      </c>
      <c r="HL32" t="s">
        <v>3746</v>
      </c>
      <c r="HM32" t="s">
        <v>3769</v>
      </c>
      <c r="HN32" t="s">
        <v>3708</v>
      </c>
      <c r="HO32" t="s">
        <v>3720</v>
      </c>
      <c r="HP32" t="s">
        <v>3666</v>
      </c>
      <c r="HQ32" t="s">
        <v>3666</v>
      </c>
      <c r="HR32" t="s">
        <v>3717</v>
      </c>
      <c r="HS32" t="s">
        <v>3820</v>
      </c>
      <c r="HT32" t="s">
        <v>3666</v>
      </c>
      <c r="HU32" t="s">
        <v>3715</v>
      </c>
      <c r="HV32" t="s">
        <v>3771</v>
      </c>
      <c r="HW32" t="s">
        <v>3837</v>
      </c>
      <c r="HX32" t="s">
        <v>3776</v>
      </c>
      <c r="HY32" t="s">
        <v>3685</v>
      </c>
      <c r="HZ32" t="s">
        <v>3666</v>
      </c>
      <c r="IA32" t="s">
        <v>3709</v>
      </c>
      <c r="IB32" t="s">
        <v>3771</v>
      </c>
      <c r="IC32" t="s">
        <v>3714</v>
      </c>
      <c r="ID32" t="s">
        <v>3773</v>
      </c>
      <c r="IE32" t="s">
        <v>3741</v>
      </c>
      <c r="IF32" t="s">
        <v>3711</v>
      </c>
      <c r="IG32" t="s">
        <v>3686</v>
      </c>
      <c r="IH32" t="s">
        <v>3696</v>
      </c>
      <c r="II32" t="s">
        <v>3774</v>
      </c>
      <c r="IJ32" t="s">
        <v>3666</v>
      </c>
      <c r="IK32" t="s">
        <v>3712</v>
      </c>
      <c r="IL32" t="s">
        <v>3712</v>
      </c>
      <c r="IM32" t="s">
        <v>3775</v>
      </c>
      <c r="IN32" t="s">
        <v>3695</v>
      </c>
      <c r="IO32" t="s">
        <v>3685</v>
      </c>
      <c r="IP32" t="s">
        <v>3738</v>
      </c>
      <c r="IQ32" t="s">
        <v>3687</v>
      </c>
      <c r="IR32" t="s">
        <v>3776</v>
      </c>
      <c r="IS32" t="s">
        <v>3684</v>
      </c>
      <c r="IT32" t="s">
        <v>3773</v>
      </c>
      <c r="IU32" t="s">
        <v>3777</v>
      </c>
      <c r="IV32" t="s">
        <v>3778</v>
      </c>
      <c r="IW32" t="s">
        <v>3814</v>
      </c>
      <c r="IX32" t="s">
        <v>3688</v>
      </c>
      <c r="IY32" t="s">
        <v>3711</v>
      </c>
      <c r="IZ32" t="s">
        <v>3779</v>
      </c>
      <c r="JA32" t="s">
        <v>3731</v>
      </c>
      <c r="JB32" t="s">
        <v>3780</v>
      </c>
      <c r="JC32" t="s">
        <v>3778</v>
      </c>
      <c r="JD32" t="s">
        <v>3666</v>
      </c>
      <c r="JE32" t="s">
        <v>3729</v>
      </c>
      <c r="JF32" t="s">
        <v>3683</v>
      </c>
      <c r="JG32" t="s">
        <v>3669</v>
      </c>
      <c r="JH32" t="s">
        <v>3759</v>
      </c>
      <c r="JI32" t="s">
        <v>3668</v>
      </c>
      <c r="JJ32" t="s">
        <v>3692</v>
      </c>
      <c r="JK32" t="s">
        <v>3710</v>
      </c>
      <c r="JL32" t="s">
        <v>3692</v>
      </c>
      <c r="JM32" t="s">
        <v>3711</v>
      </c>
      <c r="JN32" t="s">
        <v>3781</v>
      </c>
      <c r="JO32" t="s">
        <v>3707</v>
      </c>
      <c r="JP32" t="s">
        <v>3666</v>
      </c>
      <c r="JQ32" t="s">
        <v>3738</v>
      </c>
      <c r="JR32" t="s">
        <v>3782</v>
      </c>
      <c r="JS32" t="s">
        <v>3666</v>
      </c>
      <c r="JT32" t="s">
        <v>3735</v>
      </c>
      <c r="JU32" t="s">
        <v>3783</v>
      </c>
      <c r="JV32" t="s">
        <v>3758</v>
      </c>
      <c r="JW32" t="s">
        <v>3711</v>
      </c>
      <c r="JX32" t="s">
        <v>3696</v>
      </c>
      <c r="JY32" t="s">
        <v>3781</v>
      </c>
      <c r="JZ32" t="s">
        <v>3681</v>
      </c>
      <c r="KA32" t="s">
        <v>3725</v>
      </c>
      <c r="KB32" t="s">
        <v>3758</v>
      </c>
      <c r="KC32" t="s">
        <v>3685</v>
      </c>
      <c r="KD32" t="s">
        <v>3696</v>
      </c>
      <c r="KE32" t="s">
        <v>3785</v>
      </c>
      <c r="KF32" t="s">
        <v>3685</v>
      </c>
      <c r="KG32" t="s">
        <v>3778</v>
      </c>
      <c r="KH32" t="s">
        <v>3718</v>
      </c>
      <c r="KI32" t="s">
        <v>3723</v>
      </c>
      <c r="KJ32" t="s">
        <v>3683</v>
      </c>
      <c r="KK32" t="s">
        <v>3783</v>
      </c>
      <c r="KL32" t="s">
        <v>3711</v>
      </c>
      <c r="KM32" t="s">
        <v>3757</v>
      </c>
      <c r="KN32" t="s">
        <v>3778</v>
      </c>
      <c r="KO32" t="s">
        <v>3786</v>
      </c>
      <c r="KP32" t="s">
        <v>3745</v>
      </c>
      <c r="KQ32" t="s">
        <v>3787</v>
      </c>
      <c r="KR32" t="s">
        <v>3711</v>
      </c>
      <c r="KS32" t="s">
        <v>3721</v>
      </c>
      <c r="KT32" t="s">
        <v>3680</v>
      </c>
      <c r="KU32" t="s">
        <v>3758</v>
      </c>
      <c r="KV32" t="s">
        <v>3715</v>
      </c>
      <c r="KW32" t="s">
        <v>3723</v>
      </c>
      <c r="KX32" t="s">
        <v>3759</v>
      </c>
      <c r="KY32" t="s">
        <v>3788</v>
      </c>
      <c r="KZ32" t="s">
        <v>3729</v>
      </c>
      <c r="LA32" t="s">
        <v>3789</v>
      </c>
      <c r="LB32" t="s">
        <v>3760</v>
      </c>
      <c r="LC32" t="s">
        <v>3666</v>
      </c>
      <c r="LD32" t="s">
        <v>3790</v>
      </c>
      <c r="LE32" t="s">
        <v>3749</v>
      </c>
      <c r="LF32" t="s">
        <v>3751</v>
      </c>
      <c r="LG32" t="s">
        <v>3791</v>
      </c>
      <c r="LH32" t="s">
        <v>3771</v>
      </c>
      <c r="LI32" t="s">
        <v>3666</v>
      </c>
      <c r="LJ32" t="s">
        <v>3753</v>
      </c>
      <c r="LK32" t="s">
        <v>3762</v>
      </c>
      <c r="LL32" t="s">
        <v>3666</v>
      </c>
      <c r="LM32" t="s">
        <v>3791</v>
      </c>
      <c r="LN32" t="s">
        <v>3737</v>
      </c>
      <c r="LO32" t="s">
        <v>3768</v>
      </c>
      <c r="LP32" t="s">
        <v>3667</v>
      </c>
      <c r="LQ32" t="s">
        <v>3727</v>
      </c>
      <c r="LR32" t="s">
        <v>3750</v>
      </c>
      <c r="LS32" t="s">
        <v>3730</v>
      </c>
      <c r="LT32" t="s">
        <v>3695</v>
      </c>
      <c r="LU32" t="s">
        <v>3688</v>
      </c>
      <c r="LV32" t="s">
        <v>3792</v>
      </c>
      <c r="LW32" t="s">
        <v>3773</v>
      </c>
      <c r="LX32" t="s">
        <v>3793</v>
      </c>
      <c r="LY32" t="s">
        <v>3777</v>
      </c>
      <c r="LZ32" t="s">
        <v>3688</v>
      </c>
      <c r="MA32" t="s">
        <v>3725</v>
      </c>
      <c r="MB32" t="s">
        <v>3794</v>
      </c>
      <c r="MC32" t="s">
        <v>3707</v>
      </c>
      <c r="MD32" t="s">
        <v>3670</v>
      </c>
      <c r="ME32" t="s">
        <v>3671</v>
      </c>
      <c r="MF32" t="s">
        <v>3837</v>
      </c>
      <c r="MG32" t="s">
        <v>3698</v>
      </c>
      <c r="MH32" t="s">
        <v>3719</v>
      </c>
      <c r="MI32" t="s">
        <v>3666</v>
      </c>
      <c r="MJ32" t="s">
        <v>3671</v>
      </c>
      <c r="MK32" t="s">
        <v>3677</v>
      </c>
      <c r="ML32" t="s">
        <v>3710</v>
      </c>
      <c r="MM32" t="s">
        <v>3686</v>
      </c>
      <c r="MN32" t="s">
        <v>3795</v>
      </c>
      <c r="MO32" t="s">
        <v>3796</v>
      </c>
      <c r="MP32" t="s">
        <v>3749</v>
      </c>
      <c r="MQ32" t="s">
        <v>3797</v>
      </c>
      <c r="MR32" t="s">
        <v>3749</v>
      </c>
      <c r="MS32" t="s">
        <v>3694</v>
      </c>
      <c r="MT32" t="s">
        <v>3774</v>
      </c>
      <c r="MU32" t="s">
        <v>3874</v>
      </c>
      <c r="MV32" t="s">
        <v>3798</v>
      </c>
      <c r="MW32" t="s">
        <v>3747</v>
      </c>
      <c r="MX32" t="s">
        <v>3683</v>
      </c>
      <c r="MY32" t="s">
        <v>3687</v>
      </c>
      <c r="MZ32" t="s">
        <v>3715</v>
      </c>
      <c r="NA32" t="s">
        <v>3764</v>
      </c>
      <c r="NB32" t="s">
        <v>3750</v>
      </c>
      <c r="NC32" t="s">
        <v>3671</v>
      </c>
      <c r="ND32" t="s">
        <v>3694</v>
      </c>
      <c r="NE32" t="s">
        <v>3759</v>
      </c>
      <c r="NF32" t="s">
        <v>3715</v>
      </c>
      <c r="NG32" t="s">
        <v>3725</v>
      </c>
      <c r="NH32" t="s">
        <v>3685</v>
      </c>
      <c r="NI32" t="s">
        <v>3726</v>
      </c>
      <c r="NJ32" t="s">
        <v>3799</v>
      </c>
      <c r="NK32" t="s">
        <v>3691</v>
      </c>
      <c r="NL32" t="s">
        <v>3690</v>
      </c>
      <c r="NM32" t="s">
        <v>3766</v>
      </c>
      <c r="NN32" t="s">
        <v>3800</v>
      </c>
      <c r="NO32" t="s">
        <v>3666</v>
      </c>
      <c r="NP32" t="s">
        <v>3778</v>
      </c>
      <c r="NQ32" t="s">
        <v>3683</v>
      </c>
      <c r="NR32" t="s">
        <v>3725</v>
      </c>
      <c r="NS32" t="s">
        <v>3772</v>
      </c>
      <c r="NT32" t="s">
        <v>3801</v>
      </c>
      <c r="NU32" t="s">
        <v>3685</v>
      </c>
      <c r="NV32" t="s">
        <v>3700</v>
      </c>
      <c r="NW32" t="s">
        <v>3705</v>
      </c>
      <c r="NX32" t="s">
        <v>3706</v>
      </c>
      <c r="NY32" t="s">
        <v>3666</v>
      </c>
      <c r="NZ32" t="s">
        <v>3769</v>
      </c>
      <c r="OA32" t="s">
        <v>3802</v>
      </c>
      <c r="OB32" t="s">
        <v>3707</v>
      </c>
      <c r="OC32" t="s">
        <v>3675</v>
      </c>
      <c r="OD32" t="s">
        <v>3706</v>
      </c>
      <c r="OE32" t="s">
        <v>3708</v>
      </c>
      <c r="OF32" t="s">
        <v>3666</v>
      </c>
      <c r="OG32" t="s">
        <v>3723</v>
      </c>
      <c r="OH32" t="s">
        <v>3688</v>
      </c>
      <c r="OI32" t="s">
        <v>3734</v>
      </c>
      <c r="OJ32" t="s">
        <v>3803</v>
      </c>
      <c r="OK32" t="s">
        <v>3709</v>
      </c>
      <c r="OL32" t="s">
        <v>3804</v>
      </c>
      <c r="OM32" t="s">
        <v>3666</v>
      </c>
      <c r="ON32" t="s">
        <v>3751</v>
      </c>
      <c r="OO32" t="s">
        <v>3699</v>
      </c>
      <c r="OP32" t="s">
        <v>3781</v>
      </c>
      <c r="OQ32" t="s">
        <v>3802</v>
      </c>
      <c r="OR32" t="s">
        <v>3671</v>
      </c>
      <c r="OS32" t="s">
        <v>3778</v>
      </c>
      <c r="OT32" t="s">
        <v>3762</v>
      </c>
      <c r="OU32" t="s">
        <v>3715</v>
      </c>
      <c r="OV32" t="s">
        <v>3776</v>
      </c>
      <c r="OW32" t="s">
        <v>3745</v>
      </c>
      <c r="OX32" t="s">
        <v>3679</v>
      </c>
      <c r="OY32" t="s">
        <v>3774</v>
      </c>
      <c r="OZ32" t="s">
        <v>3805</v>
      </c>
      <c r="PA32" t="s">
        <v>3722</v>
      </c>
      <c r="PB32" t="s">
        <v>3707</v>
      </c>
      <c r="PC32" t="s">
        <v>3743</v>
      </c>
      <c r="PD32" t="s">
        <v>3758</v>
      </c>
      <c r="PE32" t="s">
        <v>3707</v>
      </c>
      <c r="PF32" t="s">
        <v>3761</v>
      </c>
      <c r="PG32" t="s">
        <v>3798</v>
      </c>
      <c r="PH32" t="s">
        <v>3683</v>
      </c>
      <c r="PI32" t="s">
        <v>3778</v>
      </c>
      <c r="PJ32" t="s">
        <v>3775</v>
      </c>
      <c r="PK32" t="s">
        <v>3666</v>
      </c>
      <c r="PL32" t="s">
        <v>3765</v>
      </c>
      <c r="PM32" t="s">
        <v>3684</v>
      </c>
      <c r="PN32" t="s">
        <v>3666</v>
      </c>
      <c r="PO32" t="s">
        <v>3683</v>
      </c>
      <c r="PP32" t="s">
        <v>3688</v>
      </c>
      <c r="PQ32" t="s">
        <v>3745</v>
      </c>
      <c r="PR32" t="s">
        <v>3765</v>
      </c>
      <c r="PS32" t="s">
        <v>3789</v>
      </c>
      <c r="PT32" t="s">
        <v>3807</v>
      </c>
      <c r="PU32" t="s">
        <v>3808</v>
      </c>
      <c r="PV32" t="s">
        <v>3797</v>
      </c>
      <c r="PW32" t="s">
        <v>3696</v>
      </c>
      <c r="PX32" t="s">
        <v>3804</v>
      </c>
      <c r="PY32" t="s">
        <v>3679</v>
      </c>
      <c r="PZ32" t="s">
        <v>3726</v>
      </c>
      <c r="QA32" t="s">
        <v>3685</v>
      </c>
      <c r="QB32" t="s">
        <v>3666</v>
      </c>
      <c r="QC32" t="s">
        <v>3761</v>
      </c>
      <c r="QD32" t="s">
        <v>3745</v>
      </c>
      <c r="QE32" t="s">
        <v>3763</v>
      </c>
      <c r="QF32" t="s">
        <v>3711</v>
      </c>
      <c r="QG32" t="s">
        <v>3740</v>
      </c>
      <c r="QH32" t="s">
        <v>3723</v>
      </c>
      <c r="QI32" t="s">
        <v>3763</v>
      </c>
      <c r="QJ32" t="s">
        <v>3759</v>
      </c>
      <c r="QK32" t="s">
        <v>3749</v>
      </c>
      <c r="QL32" t="s">
        <v>3681</v>
      </c>
      <c r="QM32" t="s">
        <v>3679</v>
      </c>
      <c r="QN32" t="s">
        <v>3779</v>
      </c>
      <c r="QO32" t="s">
        <v>3723</v>
      </c>
      <c r="QP32" t="s">
        <v>3685</v>
      </c>
      <c r="QQ32" t="s">
        <v>3700</v>
      </c>
      <c r="QR32" t="s">
        <v>3683</v>
      </c>
      <c r="QS32" t="s">
        <v>3725</v>
      </c>
      <c r="QT32" t="s">
        <v>3666</v>
      </c>
      <c r="QU32" t="s">
        <v>3758</v>
      </c>
      <c r="QV32" t="s">
        <v>3730</v>
      </c>
      <c r="QW32" t="s">
        <v>3809</v>
      </c>
      <c r="QX32" t="s">
        <v>3736</v>
      </c>
      <c r="QY32" t="s">
        <v>3810</v>
      </c>
      <c r="QZ32" t="s">
        <v>3796</v>
      </c>
      <c r="RA32" t="s">
        <v>3667</v>
      </c>
      <c r="RB32" t="s">
        <v>3740</v>
      </c>
      <c r="RC32" t="s">
        <v>3796</v>
      </c>
      <c r="RD32" t="s">
        <v>3840</v>
      </c>
      <c r="RE32" t="s">
        <v>3716</v>
      </c>
      <c r="RF32" t="s">
        <v>3727</v>
      </c>
      <c r="RG32" t="s">
        <v>3783</v>
      </c>
      <c r="RH32" t="s">
        <v>3768</v>
      </c>
      <c r="RI32" t="s">
        <v>3776</v>
      </c>
      <c r="RJ32" t="s">
        <v>3666</v>
      </c>
      <c r="RK32" t="s">
        <v>3686</v>
      </c>
      <c r="RL32" t="s">
        <v>3671</v>
      </c>
      <c r="RM32" t="s">
        <v>3758</v>
      </c>
      <c r="RN32" t="s">
        <v>3758</v>
      </c>
      <c r="RO32" t="s">
        <v>3811</v>
      </c>
      <c r="RP32" t="s">
        <v>3814</v>
      </c>
      <c r="RQ32" t="s">
        <v>3783</v>
      </c>
      <c r="RR32" t="s">
        <v>3794</v>
      </c>
      <c r="RS32" t="s">
        <v>3815</v>
      </c>
      <c r="RT32" t="s">
        <v>3757</v>
      </c>
      <c r="RU32" t="s">
        <v>3690</v>
      </c>
      <c r="RV32" t="s">
        <v>3714</v>
      </c>
      <c r="RW32" t="s">
        <v>3816</v>
      </c>
      <c r="RX32" t="s">
        <v>3667</v>
      </c>
      <c r="RY32" t="s">
        <v>3796</v>
      </c>
      <c r="RZ32" t="s">
        <v>3739</v>
      </c>
      <c r="SA32" t="s">
        <v>3760</v>
      </c>
      <c r="SB32" t="s">
        <v>3818</v>
      </c>
      <c r="SC32" t="s">
        <v>3739</v>
      </c>
      <c r="SD32" t="s">
        <v>3692</v>
      </c>
      <c r="SE32" t="s">
        <v>3819</v>
      </c>
      <c r="SF32" t="s">
        <v>3667</v>
      </c>
      <c r="SG32" t="s">
        <v>3759</v>
      </c>
      <c r="SH32" t="s">
        <v>3700</v>
      </c>
      <c r="SI32" t="s">
        <v>3779</v>
      </c>
      <c r="SJ32" t="s">
        <v>3710</v>
      </c>
      <c r="SK32" t="s">
        <v>3680</v>
      </c>
      <c r="SL32" t="s">
        <v>3704</v>
      </c>
      <c r="SM32" t="s">
        <v>3678</v>
      </c>
      <c r="SN32" t="s">
        <v>3757</v>
      </c>
      <c r="SO32" t="s">
        <v>3676</v>
      </c>
      <c r="SP32" t="s">
        <v>3685</v>
      </c>
      <c r="SQ32" t="s">
        <v>3820</v>
      </c>
      <c r="SR32" t="s">
        <v>3716</v>
      </c>
      <c r="SS32" t="s">
        <v>3699</v>
      </c>
      <c r="ST32" t="s">
        <v>3791</v>
      </c>
      <c r="SU32" t="s">
        <v>3834</v>
      </c>
      <c r="SV32" t="s">
        <v>3812</v>
      </c>
      <c r="SW32" t="s">
        <v>3815</v>
      </c>
      <c r="SX32" t="s">
        <v>3740</v>
      </c>
      <c r="SY32" t="s">
        <v>3789</v>
      </c>
      <c r="SZ32" t="s">
        <v>3821</v>
      </c>
      <c r="TA32" t="s">
        <v>3760</v>
      </c>
      <c r="TB32" t="s">
        <v>3822</v>
      </c>
      <c r="TC32" t="s">
        <v>3728</v>
      </c>
      <c r="TD32" t="s">
        <v>3823</v>
      </c>
      <c r="TE32" t="s">
        <v>3805</v>
      </c>
      <c r="TF32" t="s">
        <v>3752</v>
      </c>
      <c r="TG32" t="s">
        <v>3746</v>
      </c>
      <c r="TH32" t="s">
        <v>3824</v>
      </c>
      <c r="TI32" t="s">
        <v>3727</v>
      </c>
      <c r="TJ32" t="s">
        <v>3825</v>
      </c>
      <c r="TK32" t="s">
        <v>3826</v>
      </c>
      <c r="TL32" t="s">
        <v>3690</v>
      </c>
      <c r="TM32" t="s">
        <v>3746</v>
      </c>
      <c r="TN32" t="s">
        <v>3796</v>
      </c>
      <c r="TO32" t="s">
        <v>3827</v>
      </c>
      <c r="TP32" t="s">
        <v>3777</v>
      </c>
      <c r="TQ32" t="s">
        <v>3810</v>
      </c>
      <c r="TR32" t="s">
        <v>3820</v>
      </c>
      <c r="TS32" t="s">
        <v>3727</v>
      </c>
      <c r="TT32" t="s">
        <v>3828</v>
      </c>
      <c r="TU32" t="s">
        <v>3829</v>
      </c>
      <c r="TV32" t="s">
        <v>3676</v>
      </c>
      <c r="TW32" t="s">
        <v>3680</v>
      </c>
      <c r="TX32" t="s">
        <v>3710</v>
      </c>
      <c r="TY32" t="s">
        <v>3830</v>
      </c>
      <c r="TZ32" t="s">
        <v>3685</v>
      </c>
      <c r="UA32" t="s">
        <v>3826</v>
      </c>
      <c r="UB32" t="s">
        <v>3710</v>
      </c>
      <c r="UC32" t="s">
        <v>3824</v>
      </c>
      <c r="UD32" t="s">
        <v>3698</v>
      </c>
      <c r="UE32" t="s">
        <v>3714</v>
      </c>
      <c r="UF32" t="s">
        <v>3705</v>
      </c>
      <c r="UG32" t="s">
        <v>3730</v>
      </c>
      <c r="UH32" t="s">
        <v>3807</v>
      </c>
      <c r="UI32" t="s">
        <v>3735</v>
      </c>
      <c r="UJ32" t="s">
        <v>3831</v>
      </c>
      <c r="UK32" t="s">
        <v>3819</v>
      </c>
      <c r="UL32" t="s">
        <v>3709</v>
      </c>
      <c r="UM32" t="s">
        <v>3809</v>
      </c>
      <c r="UN32" t="s">
        <v>3758</v>
      </c>
      <c r="UO32" t="s">
        <v>3687</v>
      </c>
      <c r="UP32" t="s">
        <v>3685</v>
      </c>
      <c r="UQ32" t="s">
        <v>3758</v>
      </c>
      <c r="UR32" t="s">
        <v>3837</v>
      </c>
      <c r="US32" t="s">
        <v>3686</v>
      </c>
      <c r="UT32" t="s">
        <v>3675</v>
      </c>
      <c r="UU32" t="s">
        <v>3692</v>
      </c>
      <c r="UV32" t="s">
        <v>3723</v>
      </c>
      <c r="UW32" t="s">
        <v>3797</v>
      </c>
      <c r="UX32" t="s">
        <v>3763</v>
      </c>
      <c r="UY32" t="s">
        <v>3778</v>
      </c>
      <c r="UZ32" t="s">
        <v>3796</v>
      </c>
      <c r="VA32" t="s">
        <v>3827</v>
      </c>
      <c r="VB32" t="s">
        <v>3837</v>
      </c>
      <c r="VC32" t="s">
        <v>3696</v>
      </c>
      <c r="VD32" t="s">
        <v>3807</v>
      </c>
      <c r="VE32" t="s">
        <v>3832</v>
      </c>
      <c r="VF32" t="s">
        <v>3768</v>
      </c>
      <c r="VG32" t="s">
        <v>3723</v>
      </c>
      <c r="VH32" t="s">
        <v>3770</v>
      </c>
      <c r="VI32" t="s">
        <v>3840</v>
      </c>
      <c r="VJ32" t="s">
        <v>3821</v>
      </c>
      <c r="VK32" t="s">
        <v>3757</v>
      </c>
      <c r="VL32" t="s">
        <v>3837</v>
      </c>
      <c r="VM32" t="s">
        <v>3687</v>
      </c>
      <c r="VN32" t="s">
        <v>3834</v>
      </c>
      <c r="VO32" t="s">
        <v>3685</v>
      </c>
      <c r="VP32" t="s">
        <v>3794</v>
      </c>
      <c r="VQ32" t="s">
        <v>3745</v>
      </c>
      <c r="VR32" t="s">
        <v>3755</v>
      </c>
      <c r="VS32" t="s">
        <v>3732</v>
      </c>
      <c r="VT32" t="s">
        <v>3690</v>
      </c>
      <c r="VU32" t="s">
        <v>3691</v>
      </c>
      <c r="VV32" t="s">
        <v>3666</v>
      </c>
      <c r="VW32" t="s">
        <v>3793</v>
      </c>
      <c r="VX32" t="s">
        <v>3835</v>
      </c>
      <c r="VY32" t="s">
        <v>3763</v>
      </c>
      <c r="VZ32" t="s">
        <v>3690</v>
      </c>
      <c r="WA32" t="s">
        <v>3738</v>
      </c>
      <c r="WB32" t="s">
        <v>3815</v>
      </c>
      <c r="WC32" t="s">
        <v>3836</v>
      </c>
      <c r="WD32" t="s">
        <v>3740</v>
      </c>
      <c r="WE32" t="s">
        <v>3665</v>
      </c>
      <c r="WF32" t="s">
        <v>3690</v>
      </c>
      <c r="WG32" t="s">
        <v>3761</v>
      </c>
      <c r="WH32" t="s">
        <v>3763</v>
      </c>
      <c r="WI32" t="s">
        <v>3666</v>
      </c>
      <c r="WJ32" t="s">
        <v>3666</v>
      </c>
      <c r="WK32" t="s">
        <v>3837</v>
      </c>
      <c r="WL32" t="s">
        <v>3765</v>
      </c>
      <c r="WM32" t="s">
        <v>3691</v>
      </c>
      <c r="WN32" t="s">
        <v>3838</v>
      </c>
      <c r="WO32" t="s">
        <v>3679</v>
      </c>
      <c r="WP32" t="s">
        <v>3805</v>
      </c>
      <c r="WQ32" t="s">
        <v>3816</v>
      </c>
      <c r="WR32" t="s">
        <v>3839</v>
      </c>
      <c r="WS32" t="s">
        <v>3820</v>
      </c>
      <c r="WT32" t="s">
        <v>3687</v>
      </c>
      <c r="WU32" t="s">
        <v>3737</v>
      </c>
      <c r="WV32" t="s">
        <v>3760</v>
      </c>
      <c r="WW32" t="s">
        <v>3762</v>
      </c>
      <c r="WX32" t="s">
        <v>3740</v>
      </c>
      <c r="WY32" t="s">
        <v>3680</v>
      </c>
      <c r="WZ32" t="s">
        <v>3680</v>
      </c>
      <c r="XA32" t="s">
        <v>3757</v>
      </c>
      <c r="XB32" t="s">
        <v>3784</v>
      </c>
      <c r="XC32" t="s">
        <v>3667</v>
      </c>
      <c r="XD32" t="s">
        <v>3775</v>
      </c>
      <c r="XE32" t="s">
        <v>3806</v>
      </c>
      <c r="XF32" t="s">
        <v>3833</v>
      </c>
      <c r="XG32" t="s">
        <v>3801</v>
      </c>
      <c r="XH32" t="s">
        <v>3764</v>
      </c>
      <c r="XI32" t="s">
        <v>3722</v>
      </c>
      <c r="XJ32" t="s">
        <v>3704</v>
      </c>
      <c r="XK32" t="s">
        <v>3837</v>
      </c>
      <c r="XL32" t="s">
        <v>3771</v>
      </c>
      <c r="XM32" t="s">
        <v>3803</v>
      </c>
      <c r="XN32" t="s">
        <v>3679</v>
      </c>
      <c r="XO32" t="s">
        <v>3693</v>
      </c>
      <c r="XP32" t="s">
        <v>3815</v>
      </c>
      <c r="XQ32" t="s">
        <v>3820</v>
      </c>
      <c r="XR32" t="s">
        <v>3729</v>
      </c>
      <c r="XS32" t="s">
        <v>3765</v>
      </c>
      <c r="XT32" t="s">
        <v>3840</v>
      </c>
      <c r="XU32" t="s">
        <v>3833</v>
      </c>
      <c r="XV32" t="s">
        <v>3820</v>
      </c>
      <c r="XW32" t="s">
        <v>3669</v>
      </c>
      <c r="XX32" t="s">
        <v>3731</v>
      </c>
      <c r="XY32" t="s">
        <v>3884</v>
      </c>
      <c r="XZ32" t="s">
        <v>3841</v>
      </c>
      <c r="YA32" t="s">
        <v>3783</v>
      </c>
      <c r="YB32" t="s">
        <v>3768</v>
      </c>
      <c r="YC32" t="s">
        <v>3796</v>
      </c>
      <c r="YD32" t="s">
        <v>3786</v>
      </c>
      <c r="YE32" t="s">
        <v>3698</v>
      </c>
      <c r="YF32" t="s">
        <v>3746</v>
      </c>
      <c r="YG32" t="s">
        <v>3803</v>
      </c>
      <c r="YH32" t="s">
        <v>3679</v>
      </c>
      <c r="YI32" t="s">
        <v>3723</v>
      </c>
      <c r="YJ32" t="s">
        <v>3738</v>
      </c>
      <c r="YK32" t="s">
        <v>3672</v>
      </c>
      <c r="YL32" t="s">
        <v>3829</v>
      </c>
      <c r="YM32" t="s">
        <v>3842</v>
      </c>
      <c r="YN32" t="s">
        <v>3764</v>
      </c>
      <c r="YO32" t="s">
        <v>3864</v>
      </c>
      <c r="YP32" t="s">
        <v>3843</v>
      </c>
      <c r="YQ32" t="s">
        <v>3776</v>
      </c>
      <c r="YR32" t="s">
        <v>3844</v>
      </c>
      <c r="YS32" t="s">
        <v>3666</v>
      </c>
      <c r="YT32" t="s">
        <v>3792</v>
      </c>
      <c r="YU32" t="s">
        <v>3840</v>
      </c>
      <c r="YV32" t="s">
        <v>3763</v>
      </c>
      <c r="YW32" t="s">
        <v>3806</v>
      </c>
      <c r="YX32" t="s">
        <v>3685</v>
      </c>
      <c r="YY32" t="s">
        <v>3740</v>
      </c>
      <c r="YZ32" t="s">
        <v>3736</v>
      </c>
      <c r="ZA32" t="s">
        <v>3780</v>
      </c>
      <c r="ZB32" t="s">
        <v>3692</v>
      </c>
      <c r="ZC32" t="s">
        <v>3755</v>
      </c>
      <c r="ZD32" t="s">
        <v>3704</v>
      </c>
      <c r="ZE32" t="s">
        <v>3802</v>
      </c>
      <c r="ZF32" t="s">
        <v>3695</v>
      </c>
      <c r="ZG32" t="s">
        <v>3738</v>
      </c>
      <c r="ZH32" t="s">
        <v>3814</v>
      </c>
      <c r="ZI32" t="s">
        <v>3845</v>
      </c>
      <c r="ZJ32" t="s">
        <v>3824</v>
      </c>
      <c r="ZK32" t="s">
        <v>3819</v>
      </c>
      <c r="ZL32" t="s">
        <v>3846</v>
      </c>
      <c r="ZM32" t="s">
        <v>3768</v>
      </c>
      <c r="ZN32" t="s">
        <v>3768</v>
      </c>
      <c r="ZO32" t="s">
        <v>3805</v>
      </c>
      <c r="ZP32" t="s">
        <v>3807</v>
      </c>
      <c r="ZQ32" t="s">
        <v>3746</v>
      </c>
      <c r="ZR32" t="s">
        <v>3715</v>
      </c>
      <c r="ZS32" t="s">
        <v>3782</v>
      </c>
      <c r="ZT32" t="s">
        <v>3727</v>
      </c>
      <c r="ZU32" t="s">
        <v>3678</v>
      </c>
      <c r="ZV32" t="s">
        <v>3839</v>
      </c>
      <c r="ZW32" t="s">
        <v>3708</v>
      </c>
      <c r="ZX32" t="s">
        <v>3685</v>
      </c>
      <c r="ZY32" t="s">
        <v>3769</v>
      </c>
      <c r="ZZ32" t="s">
        <v>3678</v>
      </c>
      <c r="AAA32" t="s">
        <v>3739</v>
      </c>
      <c r="AAB32" t="s">
        <v>3768</v>
      </c>
      <c r="AAC32" t="s">
        <v>3666</v>
      </c>
      <c r="AAD32" t="s">
        <v>3840</v>
      </c>
      <c r="AAE32" t="s">
        <v>3819</v>
      </c>
      <c r="AAF32" t="s">
        <v>3837</v>
      </c>
      <c r="AAG32" t="s">
        <v>3719</v>
      </c>
      <c r="AAH32" t="s">
        <v>3803</v>
      </c>
      <c r="AAI32" t="s">
        <v>3736</v>
      </c>
      <c r="AAJ32" t="s">
        <v>3785</v>
      </c>
      <c r="AAK32" t="s">
        <v>3667</v>
      </c>
      <c r="AAL32" t="s">
        <v>3805</v>
      </c>
      <c r="AAM32" t="s">
        <v>3752</v>
      </c>
      <c r="AAN32" t="s">
        <v>3848</v>
      </c>
      <c r="AAO32" t="s">
        <v>3748</v>
      </c>
      <c r="AAP32" t="s">
        <v>3736</v>
      </c>
      <c r="AAQ32" t="s">
        <v>3717</v>
      </c>
      <c r="AAR32" t="s">
        <v>3739</v>
      </c>
      <c r="AAS32" t="s">
        <v>3837</v>
      </c>
      <c r="AAT32" t="s">
        <v>3706</v>
      </c>
      <c r="AAU32" t="s">
        <v>3797</v>
      </c>
      <c r="AAV32" t="s">
        <v>3785</v>
      </c>
      <c r="AAW32" t="s">
        <v>3685</v>
      </c>
      <c r="AAX32" t="s">
        <v>3848</v>
      </c>
      <c r="AAY32" t="s">
        <v>3717</v>
      </c>
      <c r="AAZ32" t="s">
        <v>3679</v>
      </c>
      <c r="ABA32" t="s">
        <v>3849</v>
      </c>
      <c r="ABB32" t="s">
        <v>3806</v>
      </c>
      <c r="ABC32" t="s">
        <v>3680</v>
      </c>
      <c r="ABD32" t="s">
        <v>3757</v>
      </c>
      <c r="ABE32" t="s">
        <v>3841</v>
      </c>
      <c r="ABF32" t="s">
        <v>3801</v>
      </c>
      <c r="ABG32" t="s">
        <v>3723</v>
      </c>
      <c r="ABH32" t="s">
        <v>3806</v>
      </c>
      <c r="ABI32" t="s">
        <v>3731</v>
      </c>
      <c r="ABJ32" t="s">
        <v>3795</v>
      </c>
      <c r="ABK32" t="s">
        <v>3805</v>
      </c>
      <c r="ABL32" t="s">
        <v>3746</v>
      </c>
      <c r="ABM32" t="s">
        <v>3698</v>
      </c>
      <c r="ABN32" t="s">
        <v>3817</v>
      </c>
      <c r="ABO32" t="s">
        <v>3685</v>
      </c>
      <c r="ABP32" t="s">
        <v>3685</v>
      </c>
      <c r="ABQ32" t="s">
        <v>3666</v>
      </c>
      <c r="ABR32" t="s">
        <v>3802</v>
      </c>
      <c r="ABS32" t="s">
        <v>3723</v>
      </c>
      <c r="ABT32" t="s">
        <v>3793</v>
      </c>
      <c r="ABU32" t="s">
        <v>3692</v>
      </c>
      <c r="ABV32" t="s">
        <v>3716</v>
      </c>
      <c r="ABW32" t="s">
        <v>3850</v>
      </c>
      <c r="ABX32" t="s">
        <v>3771</v>
      </c>
      <c r="ABY32" t="s">
        <v>3851</v>
      </c>
      <c r="ABZ32" t="s">
        <v>3706</v>
      </c>
      <c r="ACA32" t="s">
        <v>3764</v>
      </c>
      <c r="ACB32" t="s">
        <v>3679</v>
      </c>
      <c r="ACC32" t="s">
        <v>3783</v>
      </c>
      <c r="ACD32" t="s">
        <v>3827</v>
      </c>
      <c r="ACE32" t="s">
        <v>3782</v>
      </c>
      <c r="ACF32" t="s">
        <v>3806</v>
      </c>
      <c r="ACG32" t="s">
        <v>3852</v>
      </c>
      <c r="ACH32" t="s">
        <v>3680</v>
      </c>
      <c r="ACI32" t="s">
        <v>3768</v>
      </c>
      <c r="ACJ32" t="s">
        <v>3749</v>
      </c>
      <c r="ACK32" t="s">
        <v>3666</v>
      </c>
      <c r="ACL32" t="s">
        <v>3669</v>
      </c>
      <c r="ACM32" t="s">
        <v>3728</v>
      </c>
      <c r="ACN32" t="s">
        <v>3679</v>
      </c>
      <c r="ACO32" t="s">
        <v>3755</v>
      </c>
      <c r="ACP32" t="s">
        <v>3672</v>
      </c>
      <c r="ACQ32" t="s">
        <v>3687</v>
      </c>
      <c r="ACR32" t="s">
        <v>3679</v>
      </c>
      <c r="ACS32" t="s">
        <v>3698</v>
      </c>
      <c r="ACT32" t="s">
        <v>3666</v>
      </c>
      <c r="ACU32" t="s">
        <v>3831</v>
      </c>
      <c r="ACV32" t="s">
        <v>3807</v>
      </c>
      <c r="ACW32" t="s">
        <v>3723</v>
      </c>
      <c r="ACX32" t="s">
        <v>3777</v>
      </c>
      <c r="ACY32" t="s">
        <v>3748</v>
      </c>
      <c r="ACZ32" t="s">
        <v>3733</v>
      </c>
      <c r="ADA32" t="s">
        <v>3782</v>
      </c>
      <c r="ADB32" t="s">
        <v>3714</v>
      </c>
      <c r="ADC32" t="s">
        <v>3680</v>
      </c>
      <c r="ADD32" t="s">
        <v>3853</v>
      </c>
      <c r="ADE32" t="s">
        <v>3676</v>
      </c>
      <c r="ADF32" t="s">
        <v>3854</v>
      </c>
      <c r="ADG32" t="s">
        <v>3851</v>
      </c>
      <c r="ADH32" t="s">
        <v>3685</v>
      </c>
      <c r="ADI32" t="s">
        <v>3855</v>
      </c>
      <c r="ADJ32" t="s">
        <v>3800</v>
      </c>
      <c r="ADK32" t="s">
        <v>3746</v>
      </c>
      <c r="ADL32" t="s">
        <v>3706</v>
      </c>
      <c r="ADM32" t="s">
        <v>3680</v>
      </c>
      <c r="ADN32" t="s">
        <v>3833</v>
      </c>
      <c r="ADO32" t="s">
        <v>3846</v>
      </c>
      <c r="ADP32" t="s">
        <v>3785</v>
      </c>
      <c r="ADQ32" t="s">
        <v>3796</v>
      </c>
      <c r="ADR32" t="s">
        <v>3772</v>
      </c>
      <c r="ADS32" t="s">
        <v>3714</v>
      </c>
      <c r="ADT32" t="s">
        <v>3765</v>
      </c>
      <c r="ADU32" t="s">
        <v>3688</v>
      </c>
      <c r="ADV32" t="s">
        <v>3691</v>
      </c>
      <c r="ADW32" t="s">
        <v>3771</v>
      </c>
      <c r="ADX32" t="s">
        <v>3697</v>
      </c>
      <c r="ADY32" t="s">
        <v>3682</v>
      </c>
      <c r="ADZ32" t="s">
        <v>3680</v>
      </c>
      <c r="AEA32" t="s">
        <v>3757</v>
      </c>
      <c r="AEB32" t="s">
        <v>3852</v>
      </c>
      <c r="AEC32" t="s">
        <v>3723</v>
      </c>
      <c r="AED32" t="s">
        <v>3827</v>
      </c>
      <c r="AEE32" t="s">
        <v>3678</v>
      </c>
      <c r="AEF32" t="s">
        <v>3840</v>
      </c>
      <c r="AEG32" t="s">
        <v>3795</v>
      </c>
      <c r="AEH32" t="s">
        <v>3837</v>
      </c>
      <c r="AEI32" t="s">
        <v>3685</v>
      </c>
      <c r="AEJ32" t="s">
        <v>3682</v>
      </c>
      <c r="AEK32" t="s">
        <v>3856</v>
      </c>
      <c r="AEL32" t="s">
        <v>3827</v>
      </c>
      <c r="AEM32" t="s">
        <v>3807</v>
      </c>
      <c r="AEN32" t="s">
        <v>3819</v>
      </c>
      <c r="AEO32" t="s">
        <v>3748</v>
      </c>
      <c r="AEP32" t="s">
        <v>3805</v>
      </c>
      <c r="AEQ32" t="s">
        <v>3685</v>
      </c>
      <c r="AER32" t="s">
        <v>3846</v>
      </c>
      <c r="AES32" t="s">
        <v>3758</v>
      </c>
      <c r="AET32" t="s">
        <v>3796</v>
      </c>
      <c r="AEU32" t="s">
        <v>3857</v>
      </c>
      <c r="AEV32" t="s">
        <v>3746</v>
      </c>
      <c r="AEW32" t="s">
        <v>3678</v>
      </c>
      <c r="AEX32" t="s">
        <v>3706</v>
      </c>
      <c r="AEY32" t="s">
        <v>3770</v>
      </c>
      <c r="AEZ32" t="s">
        <v>3843</v>
      </c>
      <c r="AFA32" t="s">
        <v>3746</v>
      </c>
      <c r="AFB32" t="s">
        <v>3672</v>
      </c>
      <c r="AFC32" t="s">
        <v>3676</v>
      </c>
      <c r="AFD32" t="s">
        <v>3679</v>
      </c>
      <c r="AFE32" t="s">
        <v>3891</v>
      </c>
      <c r="AFF32" t="s">
        <v>3767</v>
      </c>
      <c r="AFG32" t="s">
        <v>3762</v>
      </c>
      <c r="AFH32" t="s">
        <v>3746</v>
      </c>
      <c r="AFI32" t="s">
        <v>3845</v>
      </c>
      <c r="AFJ32" t="s">
        <v>3814</v>
      </c>
      <c r="AFK32" t="s">
        <v>3679</v>
      </c>
      <c r="AFL32" t="s">
        <v>3815</v>
      </c>
      <c r="AFM32" t="s">
        <v>3687</v>
      </c>
      <c r="AFN32" t="s">
        <v>3730</v>
      </c>
      <c r="AFO32" t="s">
        <v>3746</v>
      </c>
      <c r="AFP32" t="s">
        <v>3740</v>
      </c>
      <c r="AFQ32" t="s">
        <v>3738</v>
      </c>
      <c r="AFR32" t="s">
        <v>3723</v>
      </c>
      <c r="AFS32" t="s">
        <v>3736</v>
      </c>
      <c r="AFT32" t="s">
        <v>3824</v>
      </c>
      <c r="AFU32" t="s">
        <v>3706</v>
      </c>
      <c r="AFV32" t="s">
        <v>3710</v>
      </c>
      <c r="AFW32" t="s">
        <v>3797</v>
      </c>
      <c r="AFX32" t="s">
        <v>3807</v>
      </c>
      <c r="AFY32" t="s">
        <v>3851</v>
      </c>
      <c r="AFZ32" t="s">
        <v>3680</v>
      </c>
      <c r="AGA32" t="s">
        <v>3758</v>
      </c>
      <c r="AGB32" t="s">
        <v>3690</v>
      </c>
      <c r="AGC32" t="s">
        <v>3746</v>
      </c>
      <c r="AGD32" t="s">
        <v>3815</v>
      </c>
      <c r="AGE32" t="s">
        <v>3739</v>
      </c>
      <c r="AGF32" t="s">
        <v>3859</v>
      </c>
      <c r="AGG32" t="s">
        <v>3805</v>
      </c>
      <c r="AGH32" t="s">
        <v>3685</v>
      </c>
      <c r="AGI32" t="s">
        <v>3854</v>
      </c>
      <c r="AGJ32" t="s">
        <v>3784</v>
      </c>
      <c r="AGK32" t="s">
        <v>3763</v>
      </c>
      <c r="AGL32" t="s">
        <v>3805</v>
      </c>
      <c r="AGM32" t="s">
        <v>3706</v>
      </c>
      <c r="AGN32" t="s">
        <v>3723</v>
      </c>
      <c r="AGO32" t="s">
        <v>3783</v>
      </c>
      <c r="AGP32" t="s">
        <v>3740</v>
      </c>
      <c r="AGQ32" t="s">
        <v>3678</v>
      </c>
      <c r="AGR32" t="s">
        <v>3794</v>
      </c>
      <c r="AGS32" t="s">
        <v>3807</v>
      </c>
      <c r="AGT32" t="s">
        <v>3716</v>
      </c>
      <c r="AGU32" t="s">
        <v>3731</v>
      </c>
      <c r="AGV32" t="s">
        <v>3674</v>
      </c>
      <c r="AGW32" t="s">
        <v>3746</v>
      </c>
      <c r="AGX32" t="s">
        <v>3706</v>
      </c>
      <c r="AGY32" t="s">
        <v>3757</v>
      </c>
      <c r="AGZ32" t="s">
        <v>3723</v>
      </c>
      <c r="AHA32" t="s">
        <v>3837</v>
      </c>
      <c r="AHB32" t="s">
        <v>3757</v>
      </c>
      <c r="AHC32" t="s">
        <v>3776</v>
      </c>
      <c r="AHD32" t="s">
        <v>3775</v>
      </c>
      <c r="AHE32" t="s">
        <v>3674</v>
      </c>
      <c r="AHF32" t="s">
        <v>3796</v>
      </c>
      <c r="AHG32" t="s">
        <v>3672</v>
      </c>
      <c r="AHH32" t="s">
        <v>3814</v>
      </c>
      <c r="AHI32" t="s">
        <v>3723</v>
      </c>
      <c r="AHJ32" t="s">
        <v>3685</v>
      </c>
      <c r="AHK32" t="s">
        <v>3706</v>
      </c>
      <c r="AHL32" t="s">
        <v>3793</v>
      </c>
      <c r="AHM32" t="s">
        <v>3706</v>
      </c>
      <c r="AHN32" t="s">
        <v>3757</v>
      </c>
      <c r="AHO32" t="s">
        <v>3805</v>
      </c>
      <c r="AHP32" t="s">
        <v>3812</v>
      </c>
      <c r="AHQ32" t="s">
        <v>3861</v>
      </c>
      <c r="AHR32" t="s">
        <v>3825</v>
      </c>
      <c r="AHS32" t="s">
        <v>3777</v>
      </c>
      <c r="AHT32" t="s">
        <v>3862</v>
      </c>
      <c r="AHU32" t="s">
        <v>3771</v>
      </c>
      <c r="AHV32" t="s">
        <v>3698</v>
      </c>
      <c r="AHW32" t="s">
        <v>3837</v>
      </c>
      <c r="AHX32" t="s">
        <v>3685</v>
      </c>
      <c r="AHY32" t="s">
        <v>3810</v>
      </c>
      <c r="AHZ32" t="s">
        <v>3797</v>
      </c>
      <c r="AIA32" t="s">
        <v>3806</v>
      </c>
      <c r="AIB32" t="s">
        <v>3753</v>
      </c>
      <c r="AIC32" t="s">
        <v>3763</v>
      </c>
      <c r="AID32" t="s">
        <v>3685</v>
      </c>
      <c r="AIE32" t="s">
        <v>3763</v>
      </c>
      <c r="AIF32" t="s">
        <v>3841</v>
      </c>
      <c r="AIG32" t="s">
        <v>3843</v>
      </c>
      <c r="AIH32" t="s">
        <v>3782</v>
      </c>
      <c r="AII32" t="s">
        <v>3709</v>
      </c>
      <c r="AIJ32" t="s">
        <v>3863</v>
      </c>
      <c r="AIK32" t="s">
        <v>3781</v>
      </c>
      <c r="AIL32" t="s">
        <v>3684</v>
      </c>
      <c r="AIM32" t="s">
        <v>3793</v>
      </c>
      <c r="AIN32" t="s">
        <v>3831</v>
      </c>
      <c r="AIO32" t="s">
        <v>3698</v>
      </c>
      <c r="AIP32" t="s">
        <v>3863</v>
      </c>
      <c r="AIQ32" t="s">
        <v>3799</v>
      </c>
      <c r="AIR32" t="s">
        <v>3840</v>
      </c>
      <c r="AIS32" t="s">
        <v>3836</v>
      </c>
      <c r="AIT32" t="s">
        <v>3801</v>
      </c>
      <c r="AIU32" t="s">
        <v>3806</v>
      </c>
      <c r="AIV32" t="s">
        <v>3685</v>
      </c>
      <c r="AIW32" t="s">
        <v>3739</v>
      </c>
      <c r="AIX32" t="s">
        <v>3746</v>
      </c>
      <c r="AIY32" t="s">
        <v>3815</v>
      </c>
      <c r="AIZ32" t="s">
        <v>3763</v>
      </c>
      <c r="AJA32" t="s">
        <v>3782</v>
      </c>
      <c r="AJB32" t="s">
        <v>3777</v>
      </c>
      <c r="AJC32" t="s">
        <v>3688</v>
      </c>
      <c r="AJD32" t="s">
        <v>3757</v>
      </c>
      <c r="AJE32" t="s">
        <v>3780</v>
      </c>
      <c r="AJF32" t="s">
        <v>3676</v>
      </c>
      <c r="AJG32" t="s">
        <v>3864</v>
      </c>
      <c r="AJH32" t="s">
        <v>3738</v>
      </c>
      <c r="AJI32" t="s">
        <v>3816</v>
      </c>
      <c r="AJJ32" t="s">
        <v>3865</v>
      </c>
      <c r="AJK32" t="s">
        <v>3691</v>
      </c>
      <c r="AJL32" t="s">
        <v>3685</v>
      </c>
      <c r="AJM32" t="s">
        <v>3769</v>
      </c>
      <c r="AJN32" t="s">
        <v>3795</v>
      </c>
      <c r="AJO32" t="s">
        <v>3698</v>
      </c>
      <c r="AJP32" t="s">
        <v>3840</v>
      </c>
      <c r="AJQ32" t="s">
        <v>3776</v>
      </c>
      <c r="AJR32" t="s">
        <v>3865</v>
      </c>
      <c r="AJS32" t="s">
        <v>3866</v>
      </c>
      <c r="AJT32" t="s">
        <v>3736</v>
      </c>
      <c r="AJU32" t="s">
        <v>3819</v>
      </c>
      <c r="AJV32" t="s">
        <v>3806</v>
      </c>
      <c r="AJW32" t="s">
        <v>3744</v>
      </c>
      <c r="AJX32" t="s">
        <v>3711</v>
      </c>
      <c r="AJY32" t="s">
        <v>3762</v>
      </c>
      <c r="AJZ32" t="s">
        <v>3837</v>
      </c>
      <c r="AKA32" t="s">
        <v>3849</v>
      </c>
      <c r="AKB32" t="s">
        <v>3676</v>
      </c>
      <c r="AKC32" t="s">
        <v>3782</v>
      </c>
      <c r="AKD32" t="s">
        <v>3755</v>
      </c>
      <c r="AKE32" t="s">
        <v>3780</v>
      </c>
      <c r="AKF32" t="s">
        <v>3739</v>
      </c>
      <c r="AKG32" t="s">
        <v>3857</v>
      </c>
      <c r="AKH32" t="s">
        <v>3685</v>
      </c>
      <c r="AKI32" t="s">
        <v>3727</v>
      </c>
      <c r="AKJ32" t="s">
        <v>3679</v>
      </c>
      <c r="AKK32" t="s">
        <v>3736</v>
      </c>
      <c r="AKL32" t="s">
        <v>3757</v>
      </c>
      <c r="AKM32" t="s">
        <v>3800</v>
      </c>
      <c r="AKN32" t="s">
        <v>3761</v>
      </c>
      <c r="AKO32" t="s">
        <v>3837</v>
      </c>
      <c r="AKP32" t="s">
        <v>3846</v>
      </c>
      <c r="AKQ32" t="s">
        <v>3791</v>
      </c>
      <c r="AKR32" t="s">
        <v>3719</v>
      </c>
      <c r="AKS32" t="s">
        <v>3727</v>
      </c>
      <c r="AKT32" t="s">
        <v>3768</v>
      </c>
      <c r="AKU32" t="s">
        <v>3864</v>
      </c>
      <c r="AKV32" t="s">
        <v>3717</v>
      </c>
      <c r="AKW32" t="s">
        <v>3795</v>
      </c>
      <c r="AKX32" t="s">
        <v>3833</v>
      </c>
      <c r="AKY32" t="s">
        <v>3679</v>
      </c>
      <c r="AKZ32" t="s">
        <v>3796</v>
      </c>
      <c r="ALA32" t="s">
        <v>3746</v>
      </c>
      <c r="ALB32" t="s">
        <v>3842</v>
      </c>
      <c r="ALC32" t="s">
        <v>3862</v>
      </c>
      <c r="ALD32" t="s">
        <v>3806</v>
      </c>
      <c r="ALE32" t="s">
        <v>3848</v>
      </c>
      <c r="ALF32" t="s">
        <v>3795</v>
      </c>
      <c r="ALG32" t="s">
        <v>3685</v>
      </c>
      <c r="ALH32" t="s">
        <v>3757</v>
      </c>
      <c r="ALI32" t="s">
        <v>3801</v>
      </c>
      <c r="ALJ32" t="s">
        <v>3801</v>
      </c>
      <c r="ALK32" t="s">
        <v>3762</v>
      </c>
      <c r="ALL32" t="s">
        <v>3835</v>
      </c>
      <c r="ALM32" t="s">
        <v>3693</v>
      </c>
      <c r="ALN32" t="s">
        <v>3739</v>
      </c>
      <c r="ALO32" t="s">
        <v>3807</v>
      </c>
      <c r="ALP32" t="s">
        <v>3835</v>
      </c>
      <c r="ALQ32" t="s">
        <v>3821</v>
      </c>
      <c r="ALR32" t="s">
        <v>3815</v>
      </c>
      <c r="ALS32" t="s">
        <v>3687</v>
      </c>
      <c r="ALT32" t="s">
        <v>3763</v>
      </c>
      <c r="ALU32" t="s">
        <v>3758</v>
      </c>
      <c r="ALV32" t="s">
        <v>3814</v>
      </c>
      <c r="ALW32" t="s">
        <v>3757</v>
      </c>
      <c r="ALX32" t="s">
        <v>3685</v>
      </c>
      <c r="ALY32" t="s">
        <v>3844</v>
      </c>
      <c r="ALZ32" t="s">
        <v>3831</v>
      </c>
      <c r="AMA32" t="s">
        <v>3707</v>
      </c>
      <c r="AMB32" t="s">
        <v>3780</v>
      </c>
      <c r="AMC32" t="s">
        <v>3837</v>
      </c>
      <c r="AMD32" t="s">
        <v>3719</v>
      </c>
      <c r="AME32" t="s">
        <v>3806</v>
      </c>
      <c r="AMF32" t="s">
        <v>3731</v>
      </c>
      <c r="AMG32" t="s">
        <v>3763</v>
      </c>
      <c r="AMH32" t="s">
        <v>3849</v>
      </c>
      <c r="AMI32" t="s">
        <v>3795</v>
      </c>
      <c r="AMJ32" t="s">
        <v>3768</v>
      </c>
      <c r="AMK32" t="s">
        <v>3723</v>
      </c>
      <c r="AML32" t="s">
        <v>3687</v>
      </c>
      <c r="AMM32" t="s">
        <v>3867</v>
      </c>
      <c r="AMN32" t="s">
        <v>3816</v>
      </c>
      <c r="AMO32" t="s">
        <v>3855</v>
      </c>
      <c r="AMP32" t="s">
        <v>3830</v>
      </c>
      <c r="AMQ32" t="s">
        <v>3769</v>
      </c>
      <c r="AMR32" t="s">
        <v>3688</v>
      </c>
      <c r="AMS32" t="s">
        <v>3682</v>
      </c>
      <c r="AMT32" t="s">
        <v>3852</v>
      </c>
      <c r="AMU32" t="s">
        <v>3803</v>
      </c>
      <c r="AMV32" t="s">
        <v>3679</v>
      </c>
      <c r="AMW32" t="s">
        <v>3762</v>
      </c>
      <c r="AMX32" t="s">
        <v>3793</v>
      </c>
      <c r="AMY32" t="s">
        <v>3846</v>
      </c>
      <c r="AMZ32" t="s">
        <v>3667</v>
      </c>
      <c r="ANA32" t="s">
        <v>3780</v>
      </c>
      <c r="ANB32" t="s">
        <v>3686</v>
      </c>
      <c r="ANC32" t="s">
        <v>3763</v>
      </c>
      <c r="AND32" t="s">
        <v>3768</v>
      </c>
      <c r="ANE32" t="s">
        <v>3822</v>
      </c>
      <c r="ANF32" t="s">
        <v>3810</v>
      </c>
      <c r="ANG32" t="s">
        <v>3801</v>
      </c>
      <c r="ANH32" t="s">
        <v>3684</v>
      </c>
      <c r="ANI32" t="s">
        <v>3685</v>
      </c>
      <c r="ANJ32" t="s">
        <v>3690</v>
      </c>
      <c r="ANK32" t="s">
        <v>3685</v>
      </c>
      <c r="ANL32" t="s">
        <v>3685</v>
      </c>
      <c r="ANM32" t="s">
        <v>3751</v>
      </c>
      <c r="ANN32" t="s">
        <v>3796</v>
      </c>
      <c r="ANO32" t="s">
        <v>3680</v>
      </c>
      <c r="ANP32" t="s">
        <v>3763</v>
      </c>
      <c r="ANQ32" t="s">
        <v>3862</v>
      </c>
      <c r="ANR32" t="s">
        <v>3768</v>
      </c>
      <c r="ANS32" t="s">
        <v>3815</v>
      </c>
      <c r="ANT32" t="s">
        <v>3763</v>
      </c>
      <c r="ANU32" t="s">
        <v>3831</v>
      </c>
      <c r="ANV32" t="s">
        <v>3723</v>
      </c>
      <c r="ANW32" t="s">
        <v>3802</v>
      </c>
      <c r="ANX32" t="s">
        <v>3852</v>
      </c>
      <c r="ANY32" t="s">
        <v>3806</v>
      </c>
      <c r="ANZ32" t="s">
        <v>3884</v>
      </c>
      <c r="AOA32" t="s">
        <v>3683</v>
      </c>
      <c r="AOB32" t="s">
        <v>3746</v>
      </c>
      <c r="AOC32" t="s">
        <v>3755</v>
      </c>
      <c r="AOD32" t="s">
        <v>3685</v>
      </c>
      <c r="AOE32" t="s">
        <v>3860</v>
      </c>
      <c r="AOF32" t="s">
        <v>3796</v>
      </c>
      <c r="AOG32" t="s">
        <v>3739</v>
      </c>
      <c r="AOH32" t="s">
        <v>3830</v>
      </c>
      <c r="AOI32" t="s">
        <v>3739</v>
      </c>
      <c r="AOJ32" t="s">
        <v>3806</v>
      </c>
      <c r="AOK32" t="s">
        <v>3793</v>
      </c>
      <c r="AOL32" t="s">
        <v>3837</v>
      </c>
      <c r="AOM32" t="s">
        <v>3676</v>
      </c>
      <c r="AON32" t="s">
        <v>3796</v>
      </c>
      <c r="AOO32" t="s">
        <v>3827</v>
      </c>
      <c r="AOP32" t="s">
        <v>3673</v>
      </c>
      <c r="AOQ32" t="s">
        <v>3837</v>
      </c>
      <c r="AOR32" t="s">
        <v>3685</v>
      </c>
      <c r="AOS32" t="s">
        <v>3758</v>
      </c>
      <c r="AOT32" t="s">
        <v>3856</v>
      </c>
      <c r="AOU32" t="s">
        <v>3728</v>
      </c>
      <c r="AOV32" t="s">
        <v>3844</v>
      </c>
      <c r="AOW32" t="s">
        <v>3847</v>
      </c>
      <c r="AOX32" t="s">
        <v>3769</v>
      </c>
      <c r="AOY32" t="s">
        <v>3763</v>
      </c>
      <c r="AOZ32" t="s">
        <v>3757</v>
      </c>
      <c r="APA32" t="s">
        <v>3865</v>
      </c>
      <c r="APB32" t="s">
        <v>3815</v>
      </c>
      <c r="APC32" t="s">
        <v>3793</v>
      </c>
      <c r="APD32" t="s">
        <v>3735</v>
      </c>
      <c r="APE32" t="s">
        <v>3884</v>
      </c>
      <c r="APF32" t="s">
        <v>3737</v>
      </c>
      <c r="APG32" t="s">
        <v>3721</v>
      </c>
      <c r="APH32" t="s">
        <v>3843</v>
      </c>
      <c r="API32" t="s">
        <v>3746</v>
      </c>
      <c r="APJ32" t="s">
        <v>3763</v>
      </c>
      <c r="APK32" t="s">
        <v>3723</v>
      </c>
      <c r="APL32" t="s">
        <v>3857</v>
      </c>
      <c r="APM32" t="s">
        <v>3867</v>
      </c>
      <c r="APN32" t="s">
        <v>3720</v>
      </c>
      <c r="APO32" t="s">
        <v>3742</v>
      </c>
      <c r="APP32" t="s">
        <v>3746</v>
      </c>
      <c r="APQ32" t="s">
        <v>3866</v>
      </c>
      <c r="APR32" t="s">
        <v>3795</v>
      </c>
      <c r="APS32" t="s">
        <v>3680</v>
      </c>
      <c r="APT32" t="s">
        <v>3706</v>
      </c>
      <c r="APU32" t="s">
        <v>3690</v>
      </c>
      <c r="APV32" t="s">
        <v>3678</v>
      </c>
      <c r="APW32" t="s">
        <v>3816</v>
      </c>
      <c r="APX32" t="s">
        <v>3746</v>
      </c>
      <c r="APY32" t="s">
        <v>3688</v>
      </c>
      <c r="APZ32" t="s">
        <v>3884</v>
      </c>
      <c r="AQA32" t="s">
        <v>3815</v>
      </c>
      <c r="AQB32" t="s">
        <v>3780</v>
      </c>
      <c r="AQC32" t="s">
        <v>3685</v>
      </c>
      <c r="AQD32" t="s">
        <v>3672</v>
      </c>
      <c r="AQE32" t="s">
        <v>3685</v>
      </c>
      <c r="AQF32" t="s">
        <v>3847</v>
      </c>
      <c r="AQG32" t="s">
        <v>3763</v>
      </c>
      <c r="AQH32" t="s">
        <v>3795</v>
      </c>
      <c r="AQI32" t="s">
        <v>3734</v>
      </c>
      <c r="AQJ32" t="s">
        <v>3763</v>
      </c>
      <c r="AQK32" t="s">
        <v>3711</v>
      </c>
      <c r="AQL32" t="s">
        <v>3843</v>
      </c>
      <c r="AQM32" t="s">
        <v>3688</v>
      </c>
      <c r="AQN32" t="s">
        <v>3711</v>
      </c>
      <c r="AQO32" t="s">
        <v>3809</v>
      </c>
      <c r="AQP32" t="s">
        <v>3706</v>
      </c>
      <c r="AQQ32" t="s">
        <v>3716</v>
      </c>
      <c r="AQR32" t="s">
        <v>3739</v>
      </c>
      <c r="AQS32" t="s">
        <v>3852</v>
      </c>
      <c r="AQT32" t="s">
        <v>3756</v>
      </c>
      <c r="AQU32" t="s">
        <v>3667</v>
      </c>
      <c r="AQV32" t="s">
        <v>3739</v>
      </c>
      <c r="AQW32" t="s">
        <v>3840</v>
      </c>
      <c r="AQX32" t="s">
        <v>3819</v>
      </c>
      <c r="AQY32" t="s">
        <v>3685</v>
      </c>
      <c r="AQZ32" t="s">
        <v>3864</v>
      </c>
      <c r="ARA32" t="s">
        <v>3862</v>
      </c>
      <c r="ARB32" t="s">
        <v>3816</v>
      </c>
      <c r="ARC32" t="s">
        <v>3869</v>
      </c>
      <c r="ARD32" t="s">
        <v>3857</v>
      </c>
      <c r="ARE32" t="s">
        <v>3796</v>
      </c>
      <c r="ARF32" t="s">
        <v>3795</v>
      </c>
      <c r="ARG32" t="s">
        <v>3806</v>
      </c>
      <c r="ARH32" t="s">
        <v>3667</v>
      </c>
      <c r="ARI32" t="s">
        <v>3843</v>
      </c>
      <c r="ARJ32" t="s">
        <v>3800</v>
      </c>
      <c r="ARK32" t="s">
        <v>3826</v>
      </c>
      <c r="ARL32" t="s">
        <v>3785</v>
      </c>
      <c r="ARM32" t="s">
        <v>3795</v>
      </c>
      <c r="ARN32" t="s">
        <v>3771</v>
      </c>
      <c r="ARO32" t="s">
        <v>3717</v>
      </c>
      <c r="ARP32" t="s">
        <v>3768</v>
      </c>
      <c r="ARQ32" t="s">
        <v>3780</v>
      </c>
      <c r="ARR32" t="s">
        <v>3685</v>
      </c>
      <c r="ARS32" t="s">
        <v>3739</v>
      </c>
      <c r="ART32" t="s">
        <v>3861</v>
      </c>
      <c r="ARU32" t="s">
        <v>3760</v>
      </c>
      <c r="ARV32" t="s">
        <v>3685</v>
      </c>
      <c r="ARW32" t="s">
        <v>3763</v>
      </c>
      <c r="ARX32" t="s">
        <v>3840</v>
      </c>
      <c r="ARY32" t="s">
        <v>3690</v>
      </c>
      <c r="ARZ32" t="s">
        <v>3676</v>
      </c>
      <c r="ASA32" t="s">
        <v>3782</v>
      </c>
      <c r="ASB32" t="s">
        <v>3685</v>
      </c>
      <c r="ASC32" t="s">
        <v>3775</v>
      </c>
      <c r="ASD32" t="s">
        <v>3672</v>
      </c>
      <c r="ASE32" t="s">
        <v>3680</v>
      </c>
      <c r="ASF32" t="s">
        <v>3855</v>
      </c>
      <c r="ASG32" t="s">
        <v>3682</v>
      </c>
      <c r="ASH32" t="s">
        <v>3811</v>
      </c>
      <c r="ASI32" t="s">
        <v>3739</v>
      </c>
      <c r="ASJ32" t="s">
        <v>3740</v>
      </c>
      <c r="ASK32" t="s">
        <v>3685</v>
      </c>
      <c r="ASL32" t="s">
        <v>3800</v>
      </c>
      <c r="ASM32" t="s">
        <v>3684</v>
      </c>
      <c r="ASN32" t="s">
        <v>3706</v>
      </c>
      <c r="ASO32" t="s">
        <v>3740</v>
      </c>
      <c r="ASP32" t="s">
        <v>3795</v>
      </c>
      <c r="ASQ32" t="s">
        <v>3682</v>
      </c>
      <c r="ASR32" t="s">
        <v>3855</v>
      </c>
      <c r="ASS32" t="s">
        <v>3846</v>
      </c>
      <c r="AST32" t="s">
        <v>3736</v>
      </c>
      <c r="ASU32" t="s">
        <v>3768</v>
      </c>
      <c r="ASV32" t="s">
        <v>3711</v>
      </c>
      <c r="ASW32" t="s">
        <v>3723</v>
      </c>
      <c r="ASX32" t="s">
        <v>3870</v>
      </c>
      <c r="ASY32" t="s">
        <v>3771</v>
      </c>
      <c r="ASZ32" t="s">
        <v>3682</v>
      </c>
      <c r="ATA32" t="s">
        <v>3763</v>
      </c>
      <c r="ATB32" t="s">
        <v>3680</v>
      </c>
      <c r="ATC32" t="s">
        <v>3835</v>
      </c>
      <c r="ATD32" t="s">
        <v>3810</v>
      </c>
      <c r="ATE32" t="s">
        <v>3782</v>
      </c>
      <c r="ATF32" t="s">
        <v>3862</v>
      </c>
      <c r="ATG32" t="s">
        <v>3763</v>
      </c>
      <c r="ATH32" t="s">
        <v>3736</v>
      </c>
      <c r="ATI32" t="s">
        <v>3723</v>
      </c>
      <c r="ATJ32" t="s">
        <v>3871</v>
      </c>
      <c r="ATK32" t="s">
        <v>3768</v>
      </c>
      <c r="ATL32" t="s">
        <v>3825</v>
      </c>
      <c r="ATM32" t="s">
        <v>3836</v>
      </c>
      <c r="ATN32" t="s">
        <v>3777</v>
      </c>
      <c r="ATO32" t="s">
        <v>3796</v>
      </c>
      <c r="ATP32" t="s">
        <v>3684</v>
      </c>
      <c r="ATQ32" t="s">
        <v>3739</v>
      </c>
      <c r="ATR32" t="s">
        <v>3817</v>
      </c>
      <c r="ATS32" t="s">
        <v>3851</v>
      </c>
      <c r="ATT32" t="s">
        <v>3865</v>
      </c>
      <c r="ATU32" t="s">
        <v>3865</v>
      </c>
      <c r="ATV32" t="s">
        <v>3685</v>
      </c>
      <c r="ATW32" t="s">
        <v>3746</v>
      </c>
      <c r="ATX32" t="s">
        <v>3821</v>
      </c>
      <c r="ATY32" t="s">
        <v>3853</v>
      </c>
      <c r="ATZ32" t="s">
        <v>3840</v>
      </c>
      <c r="AUA32" t="s">
        <v>3855</v>
      </c>
      <c r="AUB32" t="s">
        <v>3746</v>
      </c>
      <c r="AUC32" t="s">
        <v>3872</v>
      </c>
      <c r="AUD32" t="s">
        <v>3706</v>
      </c>
      <c r="AUE32" t="s">
        <v>3857</v>
      </c>
      <c r="AUF32" t="s">
        <v>3672</v>
      </c>
      <c r="AUG32" t="s">
        <v>3849</v>
      </c>
      <c r="AUH32" t="s">
        <v>3746</v>
      </c>
      <c r="AUI32" t="s">
        <v>3695</v>
      </c>
      <c r="AUJ32" t="s">
        <v>3796</v>
      </c>
      <c r="AUK32" t="s">
        <v>3865</v>
      </c>
      <c r="AUL32" t="s">
        <v>3676</v>
      </c>
      <c r="AUM32" t="s">
        <v>3815</v>
      </c>
      <c r="AUN32" t="s">
        <v>3819</v>
      </c>
      <c r="AUO32" t="s">
        <v>3680</v>
      </c>
      <c r="AUP32" t="s">
        <v>3796</v>
      </c>
      <c r="AUQ32" t="s">
        <v>3768</v>
      </c>
      <c r="AUR32" t="s">
        <v>3684</v>
      </c>
      <c r="AUS32" t="s">
        <v>3676</v>
      </c>
      <c r="AUT32" t="s">
        <v>3830</v>
      </c>
      <c r="AUU32" t="s">
        <v>3680</v>
      </c>
      <c r="AUV32" t="s">
        <v>3698</v>
      </c>
      <c r="AUW32" t="s">
        <v>3862</v>
      </c>
      <c r="AUX32" t="s">
        <v>3680</v>
      </c>
      <c r="AUY32" t="s">
        <v>3757</v>
      </c>
      <c r="AUZ32" t="s">
        <v>3711</v>
      </c>
      <c r="AVA32" t="s">
        <v>3830</v>
      </c>
      <c r="AVB32" t="s">
        <v>3768</v>
      </c>
      <c r="AVC32" t="s">
        <v>3840</v>
      </c>
      <c r="AVD32" t="s">
        <v>3803</v>
      </c>
      <c r="AVE32" t="s">
        <v>3763</v>
      </c>
      <c r="AVF32" t="s">
        <v>3768</v>
      </c>
      <c r="AVG32" t="s">
        <v>3742</v>
      </c>
      <c r="AVH32" t="s">
        <v>3762</v>
      </c>
      <c r="AVI32" t="s">
        <v>3665</v>
      </c>
      <c r="AVJ32" t="s">
        <v>3841</v>
      </c>
      <c r="AVK32" t="s">
        <v>3763</v>
      </c>
      <c r="AVL32" t="s">
        <v>3763</v>
      </c>
      <c r="AVM32" t="s">
        <v>3676</v>
      </c>
      <c r="AVN32" t="s">
        <v>3763</v>
      </c>
      <c r="AVO32" t="s">
        <v>3686</v>
      </c>
      <c r="AVP32" t="s">
        <v>3793</v>
      </c>
      <c r="AVQ32" t="s">
        <v>3796</v>
      </c>
      <c r="AVR32" t="s">
        <v>3723</v>
      </c>
      <c r="AVS32" t="s">
        <v>3697</v>
      </c>
      <c r="AVT32" t="s">
        <v>3772</v>
      </c>
      <c r="AVU32" t="s">
        <v>3780</v>
      </c>
      <c r="AVV32" t="s">
        <v>3758</v>
      </c>
      <c r="AVW32" t="s">
        <v>3676</v>
      </c>
      <c r="AVX32" t="s">
        <v>3803</v>
      </c>
      <c r="AVY32" t="s">
        <v>3762</v>
      </c>
      <c r="AVZ32" t="s">
        <v>3797</v>
      </c>
      <c r="AWA32" t="s">
        <v>3723</v>
      </c>
      <c r="AWB32" t="s">
        <v>3819</v>
      </c>
      <c r="AWC32" t="s">
        <v>3844</v>
      </c>
      <c r="AWD32" t="s">
        <v>3838</v>
      </c>
      <c r="AWE32" t="s">
        <v>3676</v>
      </c>
      <c r="AWF32" t="s">
        <v>3768</v>
      </c>
      <c r="AWG32" t="s">
        <v>3865</v>
      </c>
      <c r="AWH32" t="s">
        <v>3796</v>
      </c>
      <c r="AWI32" t="s">
        <v>3679</v>
      </c>
      <c r="AWJ32" t="s">
        <v>3768</v>
      </c>
      <c r="AWK32" t="s">
        <v>3796</v>
      </c>
      <c r="AWL32" t="s">
        <v>3853</v>
      </c>
      <c r="AWM32" t="s">
        <v>3665</v>
      </c>
      <c r="AWN32" t="s">
        <v>3800</v>
      </c>
      <c r="AWO32" t="s">
        <v>3692</v>
      </c>
      <c r="AWP32" t="s">
        <v>3767</v>
      </c>
      <c r="AWQ32" t="s">
        <v>3691</v>
      </c>
      <c r="AWR32" t="s">
        <v>3692</v>
      </c>
      <c r="AWS32" t="s">
        <v>3768</v>
      </c>
      <c r="AWT32" t="s">
        <v>3780</v>
      </c>
      <c r="AWU32" t="s">
        <v>3791</v>
      </c>
      <c r="AWV32" t="s">
        <v>3772</v>
      </c>
      <c r="AWW32" t="s">
        <v>3815</v>
      </c>
      <c r="AWX32" t="s">
        <v>3848</v>
      </c>
      <c r="AWY32" t="s">
        <v>3766</v>
      </c>
      <c r="AWZ32" t="s">
        <v>3769</v>
      </c>
      <c r="AXA32" t="s">
        <v>3815</v>
      </c>
      <c r="AXB32" t="s">
        <v>3676</v>
      </c>
      <c r="AXC32" t="s">
        <v>3772</v>
      </c>
      <c r="AXD32" t="s">
        <v>3884</v>
      </c>
      <c r="AXE32" t="s">
        <v>3815</v>
      </c>
      <c r="AXF32" t="s">
        <v>3716</v>
      </c>
      <c r="AXG32" t="s">
        <v>3815</v>
      </c>
      <c r="AXH32" t="s">
        <v>3852</v>
      </c>
      <c r="AXI32" t="s">
        <v>3685</v>
      </c>
      <c r="AXJ32" t="s">
        <v>3723</v>
      </c>
      <c r="AXK32" t="s">
        <v>3685</v>
      </c>
      <c r="AXL32" t="s">
        <v>3815</v>
      </c>
      <c r="AXM32" t="s">
        <v>3682</v>
      </c>
      <c r="AXN32" t="s">
        <v>3869</v>
      </c>
      <c r="AXO32" t="s">
        <v>3805</v>
      </c>
      <c r="AXP32" t="s">
        <v>3772</v>
      </c>
      <c r="AXQ32" t="s">
        <v>3757</v>
      </c>
      <c r="AXR32" t="s">
        <v>3684</v>
      </c>
      <c r="AXS32" t="s">
        <v>3723</v>
      </c>
      <c r="AXT32" t="s">
        <v>3865</v>
      </c>
      <c r="AXU32" t="s">
        <v>3692</v>
      </c>
      <c r="AXV32" t="s">
        <v>3757</v>
      </c>
      <c r="AXW32" t="s">
        <v>3690</v>
      </c>
      <c r="AXX32" t="s">
        <v>3806</v>
      </c>
      <c r="AXY32" t="s">
        <v>3667</v>
      </c>
      <c r="AXZ32" t="s">
        <v>3815</v>
      </c>
      <c r="AYA32" t="s">
        <v>3806</v>
      </c>
      <c r="AYB32" t="s">
        <v>3728</v>
      </c>
      <c r="AYC32" t="s">
        <v>3862</v>
      </c>
      <c r="AYD32" t="s">
        <v>3815</v>
      </c>
      <c r="AYE32" t="s">
        <v>3853</v>
      </c>
      <c r="AYF32" t="s">
        <v>3672</v>
      </c>
      <c r="AYG32" t="s">
        <v>3678</v>
      </c>
      <c r="AYH32" t="s">
        <v>3840</v>
      </c>
      <c r="AYI32" t="s">
        <v>3875</v>
      </c>
      <c r="AYJ32" t="s">
        <v>3687</v>
      </c>
      <c r="AYK32" t="s">
        <v>3803</v>
      </c>
      <c r="AYL32" t="s">
        <v>3712</v>
      </c>
      <c r="AYM32" t="s">
        <v>3878</v>
      </c>
      <c r="AYN32" t="s">
        <v>3757</v>
      </c>
      <c r="AYO32" t="s">
        <v>3698</v>
      </c>
      <c r="AYP32" t="s">
        <v>3706</v>
      </c>
      <c r="AYQ32" t="s">
        <v>3852</v>
      </c>
      <c r="AYR32" t="s">
        <v>3706</v>
      </c>
      <c r="AYS32" t="s">
        <v>3814</v>
      </c>
      <c r="AYT32" t="s">
        <v>3815</v>
      </c>
      <c r="AYU32" t="s">
        <v>3719</v>
      </c>
      <c r="AYV32" t="s">
        <v>3771</v>
      </c>
      <c r="AYW32" t="s">
        <v>3685</v>
      </c>
      <c r="AYX32" t="s">
        <v>3723</v>
      </c>
      <c r="AYY32" t="s">
        <v>3686</v>
      </c>
      <c r="AYZ32" t="s">
        <v>3763</v>
      </c>
      <c r="AZA32" t="s">
        <v>3855</v>
      </c>
      <c r="AZB32" t="s">
        <v>3717</v>
      </c>
      <c r="AZC32" t="s">
        <v>3679</v>
      </c>
      <c r="AZD32" t="s">
        <v>3793</v>
      </c>
      <c r="AZE32" t="s">
        <v>3854</v>
      </c>
      <c r="AZF32" t="s">
        <v>3793</v>
      </c>
      <c r="AZG32" t="s">
        <v>3819</v>
      </c>
      <c r="AZH32" t="s">
        <v>3680</v>
      </c>
      <c r="AZI32" t="s">
        <v>3735</v>
      </c>
      <c r="AZJ32" t="s">
        <v>3805</v>
      </c>
      <c r="AZK32" t="s">
        <v>3685</v>
      </c>
      <c r="AZL32" t="s">
        <v>3815</v>
      </c>
      <c r="AZM32" t="s">
        <v>3706</v>
      </c>
      <c r="AZN32" t="s">
        <v>3815</v>
      </c>
      <c r="AZO32" t="s">
        <v>3711</v>
      </c>
      <c r="AZP32" t="s">
        <v>3861</v>
      </c>
      <c r="AZQ32" t="s">
        <v>3703</v>
      </c>
      <c r="AZR32" t="s">
        <v>3807</v>
      </c>
      <c r="AZS32" t="s">
        <v>3840</v>
      </c>
      <c r="AZT32" t="s">
        <v>3685</v>
      </c>
      <c r="AZU32" t="s">
        <v>3814</v>
      </c>
      <c r="AZV32" t="s">
        <v>3783</v>
      </c>
      <c r="AZW32" t="s">
        <v>3838</v>
      </c>
      <c r="AZX32" t="s">
        <v>3665</v>
      </c>
      <c r="AZY32" t="s">
        <v>3815</v>
      </c>
      <c r="AZZ32" t="s">
        <v>3793</v>
      </c>
      <c r="BAA32" t="s">
        <v>3711</v>
      </c>
      <c r="BAB32" t="s">
        <v>3706</v>
      </c>
      <c r="BAC32" t="s">
        <v>3728</v>
      </c>
      <c r="BAD32" t="s">
        <v>3736</v>
      </c>
      <c r="BAE32" t="s">
        <v>3719</v>
      </c>
      <c r="BAF32" t="s">
        <v>3711</v>
      </c>
      <c r="BAG32" t="s">
        <v>3855</v>
      </c>
      <c r="BAH32" t="s">
        <v>3815</v>
      </c>
      <c r="BAI32" t="s">
        <v>3665</v>
      </c>
      <c r="BAJ32" t="s">
        <v>3877</v>
      </c>
      <c r="BAK32" t="s">
        <v>3814</v>
      </c>
      <c r="BAL32" t="s">
        <v>3768</v>
      </c>
      <c r="BAM32" t="s">
        <v>3692</v>
      </c>
      <c r="BAN32" t="s">
        <v>3806</v>
      </c>
      <c r="BAO32" t="s">
        <v>3692</v>
      </c>
      <c r="BAP32" t="s">
        <v>3780</v>
      </c>
      <c r="BAQ32">
        <v>0</v>
      </c>
      <c r="BAR32" t="s">
        <v>3665</v>
      </c>
      <c r="BAS32" t="s">
        <v>3827</v>
      </c>
      <c r="BAT32" t="s">
        <v>3746</v>
      </c>
      <c r="BAU32" t="s">
        <v>3814</v>
      </c>
      <c r="BAV32" t="s">
        <v>3796</v>
      </c>
      <c r="BAW32" t="s">
        <v>3865</v>
      </c>
      <c r="BAX32" t="s">
        <v>3706</v>
      </c>
      <c r="BAY32" t="s">
        <v>3772</v>
      </c>
      <c r="BAZ32" t="s">
        <v>3868</v>
      </c>
      <c r="BBA32" t="s">
        <v>3667</v>
      </c>
      <c r="BBB32" t="s">
        <v>3746</v>
      </c>
      <c r="BBC32" t="s">
        <v>3846</v>
      </c>
      <c r="BBD32" t="s">
        <v>3671</v>
      </c>
      <c r="BBE32" t="s">
        <v>3840</v>
      </c>
      <c r="BBF32" t="s">
        <v>3740</v>
      </c>
      <c r="BBG32" t="s">
        <v>3704</v>
      </c>
      <c r="BBH32" t="s">
        <v>3706</v>
      </c>
      <c r="BBI32" t="s">
        <v>3807</v>
      </c>
      <c r="BBJ32" t="s">
        <v>3714</v>
      </c>
      <c r="BBK32" t="s">
        <v>3763</v>
      </c>
      <c r="BBL32" t="s">
        <v>3746</v>
      </c>
      <c r="BBM32" t="s">
        <v>3873</v>
      </c>
      <c r="BBN32" t="s">
        <v>3794</v>
      </c>
      <c r="BBO32" t="s">
        <v>3720</v>
      </c>
      <c r="BBP32" t="s">
        <v>3862</v>
      </c>
      <c r="BBQ32" t="s">
        <v>3807</v>
      </c>
      <c r="BBR32" t="s">
        <v>3723</v>
      </c>
      <c r="BBS32" t="s">
        <v>3771</v>
      </c>
      <c r="BBT32" t="s">
        <v>3686</v>
      </c>
      <c r="BBU32" t="s">
        <v>3755</v>
      </c>
      <c r="BBV32" t="s">
        <v>3814</v>
      </c>
      <c r="BBW32" t="s">
        <v>3837</v>
      </c>
      <c r="BBX32" t="s">
        <v>3692</v>
      </c>
      <c r="BBY32" t="s">
        <v>3805</v>
      </c>
      <c r="BBZ32" t="s">
        <v>3838</v>
      </c>
      <c r="BCA32" t="s">
        <v>3796</v>
      </c>
      <c r="BCB32" t="s">
        <v>3805</v>
      </c>
      <c r="BCC32" t="s">
        <v>3763</v>
      </c>
      <c r="BCD32" t="s">
        <v>3690</v>
      </c>
      <c r="BCE32" t="s">
        <v>3723</v>
      </c>
      <c r="BCF32" t="s">
        <v>3833</v>
      </c>
      <c r="BCG32" t="s">
        <v>3763</v>
      </c>
      <c r="BCH32" t="s">
        <v>3679</v>
      </c>
      <c r="BCI32" t="s">
        <v>3837</v>
      </c>
      <c r="BCJ32" t="s">
        <v>3746</v>
      </c>
      <c r="BCK32" t="s">
        <v>3679</v>
      </c>
      <c r="BCL32" t="s">
        <v>3828</v>
      </c>
      <c r="BCM32" t="s">
        <v>3805</v>
      </c>
      <c r="BCN32" t="s">
        <v>3833</v>
      </c>
      <c r="BCO32" t="s">
        <v>3814</v>
      </c>
      <c r="BCP32" t="s">
        <v>3807</v>
      </c>
      <c r="BCQ32" t="s">
        <v>3831</v>
      </c>
      <c r="BCR32" t="s">
        <v>3831</v>
      </c>
      <c r="BCS32" t="s">
        <v>3820</v>
      </c>
      <c r="BCT32" t="s">
        <v>3763</v>
      </c>
      <c r="BCU32" t="s">
        <v>3688</v>
      </c>
      <c r="BCV32" t="s">
        <v>3688</v>
      </c>
      <c r="BCW32" t="s">
        <v>3768</v>
      </c>
      <c r="BCX32" t="s">
        <v>3690</v>
      </c>
      <c r="BCY32" t="s">
        <v>3831</v>
      </c>
      <c r="BCZ32" t="s">
        <v>3690</v>
      </c>
      <c r="BDA32" t="s">
        <v>3827</v>
      </c>
      <c r="BDB32" t="s">
        <v>3690</v>
      </c>
      <c r="BDC32" t="s">
        <v>3817</v>
      </c>
      <c r="BDD32" t="s">
        <v>3679</v>
      </c>
      <c r="BDE32" t="s">
        <v>3772</v>
      </c>
      <c r="BDF32" t="s">
        <v>3812</v>
      </c>
      <c r="BDG32" t="s">
        <v>3846</v>
      </c>
      <c r="BDH32" t="s">
        <v>3806</v>
      </c>
      <c r="BDI32" t="s">
        <v>3688</v>
      </c>
      <c r="BDJ32" t="s">
        <v>3690</v>
      </c>
      <c r="BDK32" t="s">
        <v>3688</v>
      </c>
      <c r="BDL32" t="s">
        <v>3763</v>
      </c>
      <c r="BDM32" t="s">
        <v>3805</v>
      </c>
      <c r="BDN32" t="s">
        <v>3805</v>
      </c>
      <c r="BDO32" t="s">
        <v>3692</v>
      </c>
      <c r="BDP32" t="s">
        <v>3820</v>
      </c>
      <c r="BDQ32" t="s">
        <v>3740</v>
      </c>
      <c r="BDR32" t="s">
        <v>3746</v>
      </c>
      <c r="BDS32" t="s">
        <v>3817</v>
      </c>
      <c r="BDT32" t="s">
        <v>3807</v>
      </c>
      <c r="BDU32" t="s">
        <v>3763</v>
      </c>
      <c r="BDV32" t="s">
        <v>3815</v>
      </c>
      <c r="BDW32" t="s">
        <v>3795</v>
      </c>
      <c r="BDX32" t="s">
        <v>3805</v>
      </c>
      <c r="BDY32" t="s">
        <v>3706</v>
      </c>
      <c r="BDZ32" t="s">
        <v>3779</v>
      </c>
      <c r="BEA32" t="s">
        <v>3692</v>
      </c>
      <c r="BEB32" t="s">
        <v>3830</v>
      </c>
      <c r="BEC32" t="s">
        <v>3688</v>
      </c>
      <c r="BED32" t="s">
        <v>3862</v>
      </c>
      <c r="BEE32" t="s">
        <v>3757</v>
      </c>
      <c r="BEF32" t="s">
        <v>3673</v>
      </c>
      <c r="BEG32" t="s">
        <v>3826</v>
      </c>
      <c r="BEH32" t="s">
        <v>3757</v>
      </c>
      <c r="BEI32" t="s">
        <v>3746</v>
      </c>
      <c r="BEJ32" t="s">
        <v>3862</v>
      </c>
      <c r="BEK32" t="s">
        <v>3807</v>
      </c>
      <c r="BEL32" t="s">
        <v>3795</v>
      </c>
      <c r="BEM32" t="s">
        <v>3685</v>
      </c>
      <c r="BEN32" t="s">
        <v>3838</v>
      </c>
      <c r="BEO32" t="s">
        <v>3810</v>
      </c>
      <c r="BEP32" t="s">
        <v>3796</v>
      </c>
      <c r="BEQ32" t="s">
        <v>3831</v>
      </c>
      <c r="BER32" t="s">
        <v>3847</v>
      </c>
      <c r="BES32" t="s">
        <v>3782</v>
      </c>
      <c r="BET32" t="s">
        <v>3763</v>
      </c>
      <c r="BEU32" t="s">
        <v>3723</v>
      </c>
      <c r="BEV32" t="s">
        <v>3763</v>
      </c>
      <c r="BEW32" t="s">
        <v>3706</v>
      </c>
      <c r="BEX32" t="s">
        <v>3755</v>
      </c>
      <c r="BEY32" t="s">
        <v>3772</v>
      </c>
      <c r="BEZ32" t="s">
        <v>3831</v>
      </c>
      <c r="BFA32" t="s">
        <v>3772</v>
      </c>
      <c r="BFB32" t="s">
        <v>3815</v>
      </c>
      <c r="BFC32" t="s">
        <v>3846</v>
      </c>
      <c r="BFD32" t="s">
        <v>3680</v>
      </c>
      <c r="BFE32" t="s">
        <v>3755</v>
      </c>
      <c r="BFF32" t="s">
        <v>3869</v>
      </c>
      <c r="BFG32" t="s">
        <v>3806</v>
      </c>
      <c r="BFH32" t="s">
        <v>3845</v>
      </c>
      <c r="BFI32" t="s">
        <v>3667</v>
      </c>
      <c r="BFJ32" t="s">
        <v>3868</v>
      </c>
      <c r="BFK32" t="s">
        <v>3833</v>
      </c>
      <c r="BFL32" t="s">
        <v>3774</v>
      </c>
      <c r="BFM32" t="s">
        <v>3862</v>
      </c>
      <c r="BFN32" t="s">
        <v>3789</v>
      </c>
      <c r="BFO32" t="s">
        <v>3692</v>
      </c>
      <c r="BFP32" t="s">
        <v>3842</v>
      </c>
      <c r="BFQ32" t="s">
        <v>3679</v>
      </c>
      <c r="BFR32" t="s">
        <v>3815</v>
      </c>
      <c r="BFS32" t="s">
        <v>3763</v>
      </c>
      <c r="BFT32" t="s">
        <v>3771</v>
      </c>
      <c r="BFU32" t="s">
        <v>3698</v>
      </c>
      <c r="BFV32" t="s">
        <v>3695</v>
      </c>
      <c r="BFW32" t="s">
        <v>3815</v>
      </c>
      <c r="BFX32" t="s">
        <v>3688</v>
      </c>
      <c r="BFY32" t="s">
        <v>3802</v>
      </c>
      <c r="BFZ32" t="s">
        <v>3820</v>
      </c>
      <c r="BGA32" t="s">
        <v>3688</v>
      </c>
      <c r="BGB32" t="s">
        <v>3846</v>
      </c>
      <c r="BGC32" t="s">
        <v>3667</v>
      </c>
      <c r="BGD32" t="s">
        <v>3704</v>
      </c>
      <c r="BGE32" t="s">
        <v>3874</v>
      </c>
      <c r="BGF32" t="s">
        <v>3862</v>
      </c>
      <c r="BGG32" t="s">
        <v>3780</v>
      </c>
      <c r="BGH32" t="s">
        <v>3723</v>
      </c>
      <c r="BGI32" t="s">
        <v>3837</v>
      </c>
      <c r="BGJ32" t="s">
        <v>3704</v>
      </c>
      <c r="BGK32" t="s">
        <v>3746</v>
      </c>
      <c r="BGL32" t="s">
        <v>3796</v>
      </c>
      <c r="BGM32" t="s">
        <v>3688</v>
      </c>
      <c r="BGN32" t="s">
        <v>3846</v>
      </c>
      <c r="BGO32" t="s">
        <v>3862</v>
      </c>
      <c r="BGP32" t="s">
        <v>3679</v>
      </c>
      <c r="BGQ32" t="s">
        <v>3688</v>
      </c>
      <c r="BGR32" t="s">
        <v>3844</v>
      </c>
      <c r="BGS32" t="s">
        <v>3706</v>
      </c>
      <c r="BGT32" t="s">
        <v>3783</v>
      </c>
      <c r="BGU32" t="s">
        <v>3716</v>
      </c>
      <c r="BGV32" t="s">
        <v>3719</v>
      </c>
      <c r="BGW32" t="s">
        <v>3810</v>
      </c>
      <c r="BGX32" t="s">
        <v>3763</v>
      </c>
      <c r="BGY32" t="s">
        <v>3844</v>
      </c>
      <c r="BGZ32" t="s">
        <v>3772</v>
      </c>
      <c r="BHA32" t="s">
        <v>3746</v>
      </c>
      <c r="BHB32" t="s">
        <v>3746</v>
      </c>
      <c r="BHC32" t="s">
        <v>3746</v>
      </c>
      <c r="BHD32" t="s">
        <v>3763</v>
      </c>
      <c r="BHE32" t="s">
        <v>3746</v>
      </c>
      <c r="BHF32" t="s">
        <v>3814</v>
      </c>
      <c r="BHG32" t="s">
        <v>3688</v>
      </c>
      <c r="BHH32" t="s">
        <v>3796</v>
      </c>
      <c r="BHI32" t="s">
        <v>3763</v>
      </c>
      <c r="BHJ32" t="s">
        <v>3808</v>
      </c>
      <c r="BHK32" t="s">
        <v>3720</v>
      </c>
      <c r="BHL32" t="s">
        <v>3679</v>
      </c>
      <c r="BHM32" t="s">
        <v>3760</v>
      </c>
      <c r="BHN32" t="s">
        <v>3817</v>
      </c>
      <c r="BHO32" t="s">
        <v>3858</v>
      </c>
      <c r="BHP32" t="s">
        <v>3723</v>
      </c>
      <c r="BHQ32" t="s">
        <v>3805</v>
      </c>
      <c r="BHR32" t="s">
        <v>3686</v>
      </c>
      <c r="BHS32" t="s">
        <v>3740</v>
      </c>
      <c r="BHT32" t="s">
        <v>3842</v>
      </c>
      <c r="BHU32" t="s">
        <v>3688</v>
      </c>
      <c r="BHV32" t="s">
        <v>3805</v>
      </c>
      <c r="BHW32" t="s">
        <v>3779</v>
      </c>
      <c r="BHX32" t="s">
        <v>3688</v>
      </c>
      <c r="BHY32" t="s">
        <v>3844</v>
      </c>
      <c r="BHZ32" t="s">
        <v>3748</v>
      </c>
      <c r="BIA32" t="s">
        <v>3862</v>
      </c>
      <c r="BIB32" t="s">
        <v>3706</v>
      </c>
      <c r="BIC32" t="s">
        <v>3792</v>
      </c>
      <c r="BID32" t="s">
        <v>3829</v>
      </c>
      <c r="BIE32" t="s">
        <v>3672</v>
      </c>
      <c r="BIF32" t="s">
        <v>3843</v>
      </c>
      <c r="BIG32" t="s">
        <v>3706</v>
      </c>
      <c r="BIH32" t="s">
        <v>3784</v>
      </c>
      <c r="BII32" t="s">
        <v>3796</v>
      </c>
      <c r="BIJ32" t="s">
        <v>3679</v>
      </c>
      <c r="BIK32" t="s">
        <v>3688</v>
      </c>
      <c r="BIL32" t="s">
        <v>3667</v>
      </c>
      <c r="BIM32" t="s">
        <v>3686</v>
      </c>
      <c r="BIN32" t="s">
        <v>3814</v>
      </c>
      <c r="BIO32" t="s">
        <v>3815</v>
      </c>
      <c r="BIP32" t="s">
        <v>3833</v>
      </c>
      <c r="BIQ32" t="s">
        <v>3805</v>
      </c>
      <c r="BIR32" t="s">
        <v>3796</v>
      </c>
      <c r="BIS32" t="s">
        <v>3698</v>
      </c>
      <c r="BIT32" t="s">
        <v>3746</v>
      </c>
      <c r="BIU32" t="s">
        <v>3686</v>
      </c>
      <c r="BIV32" t="s">
        <v>3763</v>
      </c>
      <c r="BIW32" t="s">
        <v>3753</v>
      </c>
      <c r="BIX32" t="s">
        <v>3814</v>
      </c>
      <c r="BIY32" t="s">
        <v>3716</v>
      </c>
      <c r="BIZ32" t="s">
        <v>3858</v>
      </c>
      <c r="BJA32" t="s">
        <v>3810</v>
      </c>
      <c r="BJB32" t="s">
        <v>3740</v>
      </c>
      <c r="BJC32" t="s">
        <v>3853</v>
      </c>
      <c r="BJD32" t="s">
        <v>3862</v>
      </c>
      <c r="BJE32" t="s">
        <v>3820</v>
      </c>
      <c r="BJF32" t="s">
        <v>3789</v>
      </c>
      <c r="BJG32" t="s">
        <v>3748</v>
      </c>
      <c r="BJH32" t="s">
        <v>3831</v>
      </c>
      <c r="BJI32" t="s">
        <v>3815</v>
      </c>
      <c r="BJJ32" t="s">
        <v>3691</v>
      </c>
      <c r="BJK32" t="s">
        <v>3805</v>
      </c>
      <c r="BJL32" t="s">
        <v>3797</v>
      </c>
      <c r="BJM32" t="s">
        <v>3746</v>
      </c>
      <c r="BJN32" t="s">
        <v>3810</v>
      </c>
      <c r="BJO32" t="s">
        <v>3758</v>
      </c>
      <c r="BJP32" t="s">
        <v>3680</v>
      </c>
      <c r="BJQ32" t="s">
        <v>3805</v>
      </c>
      <c r="BJR32" t="s">
        <v>3763</v>
      </c>
      <c r="BJS32" t="s">
        <v>3672</v>
      </c>
      <c r="BJT32" t="s">
        <v>3814</v>
      </c>
      <c r="BJU32" t="s">
        <v>3667</v>
      </c>
      <c r="BJV32" t="s">
        <v>3840</v>
      </c>
      <c r="BJW32" t="s">
        <v>3810</v>
      </c>
      <c r="BJX32" t="s">
        <v>3690</v>
      </c>
      <c r="BJY32" t="s">
        <v>3763</v>
      </c>
      <c r="BJZ32" t="s">
        <v>3814</v>
      </c>
      <c r="BKA32" t="s">
        <v>3746</v>
      </c>
      <c r="BKB32" t="s">
        <v>3814</v>
      </c>
      <c r="BKC32" t="s">
        <v>3739</v>
      </c>
      <c r="BKD32" t="s">
        <v>3746</v>
      </c>
      <c r="BKE32" t="s">
        <v>3713</v>
      </c>
      <c r="BKF32" t="s">
        <v>3746</v>
      </c>
      <c r="BKG32" t="s">
        <v>3771</v>
      </c>
      <c r="BKH32" t="s">
        <v>3698</v>
      </c>
      <c r="BKI32" t="s">
        <v>3805</v>
      </c>
      <c r="BKJ32" t="s">
        <v>3706</v>
      </c>
      <c r="BKK32" t="s">
        <v>3667</v>
      </c>
      <c r="BKL32" t="s">
        <v>3815</v>
      </c>
      <c r="BKM32" t="s">
        <v>3862</v>
      </c>
      <c r="BKN32" t="s">
        <v>3685</v>
      </c>
      <c r="BKO32" t="s">
        <v>3772</v>
      </c>
      <c r="BKP32" t="s">
        <v>3757</v>
      </c>
      <c r="BKQ32" t="s">
        <v>3736</v>
      </c>
      <c r="BKR32" t="s">
        <v>3688</v>
      </c>
      <c r="BKS32" t="s">
        <v>3688</v>
      </c>
      <c r="BKT32" t="s">
        <v>3746</v>
      </c>
      <c r="BKU32" t="s">
        <v>3806</v>
      </c>
      <c r="BKV32" t="s">
        <v>3688</v>
      </c>
      <c r="BKW32" t="s">
        <v>3758</v>
      </c>
      <c r="BKX32" t="s">
        <v>3802</v>
      </c>
      <c r="BKY32" t="s">
        <v>3690</v>
      </c>
      <c r="BKZ32" t="s">
        <v>3679</v>
      </c>
      <c r="BLA32" t="s">
        <v>3746</v>
      </c>
      <c r="BLB32" t="s">
        <v>3739</v>
      </c>
      <c r="BLC32" t="s">
        <v>3814</v>
      </c>
      <c r="BLD32" t="s">
        <v>3755</v>
      </c>
      <c r="BLE32" t="s">
        <v>3795</v>
      </c>
      <c r="BLF32" t="s">
        <v>3796</v>
      </c>
      <c r="BLG32" t="s">
        <v>3746</v>
      </c>
      <c r="BLH32" t="s">
        <v>3862</v>
      </c>
      <c r="BLI32" t="s">
        <v>3815</v>
      </c>
      <c r="BLJ32" t="s">
        <v>3719</v>
      </c>
      <c r="BLK32" t="s">
        <v>3796</v>
      </c>
      <c r="BLL32" t="s">
        <v>3815</v>
      </c>
      <c r="BLM32" t="s">
        <v>3861</v>
      </c>
      <c r="BLN32" t="s">
        <v>3728</v>
      </c>
      <c r="BLO32" t="s">
        <v>3834</v>
      </c>
      <c r="BLP32" t="s">
        <v>3821</v>
      </c>
      <c r="BLQ32" t="s">
        <v>3746</v>
      </c>
      <c r="BLR32" t="s">
        <v>3746</v>
      </c>
      <c r="BLS32" t="s">
        <v>3667</v>
      </c>
      <c r="BLT32" t="s">
        <v>3746</v>
      </c>
      <c r="BLU32" t="s">
        <v>3771</v>
      </c>
      <c r="BLV32" t="s">
        <v>3698</v>
      </c>
      <c r="BLW32" t="s">
        <v>3796</v>
      </c>
      <c r="BLX32" t="s">
        <v>3667</v>
      </c>
      <c r="BLY32" t="s">
        <v>3831</v>
      </c>
      <c r="BLZ32" t="s">
        <v>3810</v>
      </c>
      <c r="BMA32" t="s">
        <v>3746</v>
      </c>
      <c r="BMB32" t="s">
        <v>3814</v>
      </c>
      <c r="BMC32" t="s">
        <v>3831</v>
      </c>
      <c r="BMD32" t="s">
        <v>3746</v>
      </c>
      <c r="BME32" t="s">
        <v>3810</v>
      </c>
      <c r="BMF32" t="s">
        <v>3679</v>
      </c>
      <c r="BMG32" t="s">
        <v>3810</v>
      </c>
      <c r="BMH32" t="s">
        <v>3685</v>
      </c>
      <c r="BMI32" t="s">
        <v>3797</v>
      </c>
      <c r="BMJ32" t="s">
        <v>3772</v>
      </c>
      <c r="BMK32" t="s">
        <v>3811</v>
      </c>
      <c r="BML32" t="s">
        <v>3698</v>
      </c>
      <c r="BMM32" t="s">
        <v>3720</v>
      </c>
      <c r="BMN32" t="s">
        <v>3807</v>
      </c>
      <c r="BMO32" t="s">
        <v>3805</v>
      </c>
      <c r="BMP32" t="s">
        <v>3807</v>
      </c>
      <c r="BMQ32" t="s">
        <v>3782</v>
      </c>
      <c r="BMR32" t="s">
        <v>3814</v>
      </c>
      <c r="BMS32" t="s">
        <v>3837</v>
      </c>
      <c r="BMT32" t="s">
        <v>3755</v>
      </c>
      <c r="BMU32" t="s">
        <v>3755</v>
      </c>
      <c r="BMV32" t="s">
        <v>3814</v>
      </c>
      <c r="BMW32" t="s">
        <v>3692</v>
      </c>
      <c r="BMX32" t="s">
        <v>3845</v>
      </c>
      <c r="BMY32" t="s">
        <v>3858</v>
      </c>
      <c r="BMZ32" t="s">
        <v>3815</v>
      </c>
      <c r="BNA32" t="s">
        <v>3810</v>
      </c>
      <c r="BNB32" t="s">
        <v>3746</v>
      </c>
      <c r="BNC32" t="s">
        <v>3797</v>
      </c>
      <c r="BND32" t="s">
        <v>3814</v>
      </c>
      <c r="BNE32" t="s">
        <v>3820</v>
      </c>
      <c r="BNF32" t="s">
        <v>3762</v>
      </c>
      <c r="BNG32" t="s">
        <v>3852</v>
      </c>
      <c r="BNH32" t="s">
        <v>3746</v>
      </c>
      <c r="BNI32" t="s">
        <v>3692</v>
      </c>
      <c r="BNJ32" t="s">
        <v>3688</v>
      </c>
      <c r="BNK32" t="s">
        <v>3679</v>
      </c>
      <c r="BNL32" t="s">
        <v>3688</v>
      </c>
      <c r="BNM32" t="s">
        <v>3688</v>
      </c>
      <c r="BNN32" t="s">
        <v>3690</v>
      </c>
      <c r="BNO32" t="s">
        <v>3762</v>
      </c>
      <c r="BNP32" t="s">
        <v>3884</v>
      </c>
      <c r="BNQ32" t="s">
        <v>3746</v>
      </c>
      <c r="BNR32" t="s">
        <v>3740</v>
      </c>
      <c r="BNS32" t="s">
        <v>3772</v>
      </c>
      <c r="BNT32" t="s">
        <v>3716</v>
      </c>
      <c r="BNU32" t="s">
        <v>3690</v>
      </c>
      <c r="BNV32" t="s">
        <v>3824</v>
      </c>
      <c r="BNW32" t="s">
        <v>3817</v>
      </c>
      <c r="BNX32" t="s">
        <v>3770</v>
      </c>
      <c r="BNY32" t="s">
        <v>3704</v>
      </c>
      <c r="BNZ32" t="s">
        <v>3805</v>
      </c>
      <c r="BOA32" t="s">
        <v>3772</v>
      </c>
      <c r="BOB32" t="s">
        <v>3840</v>
      </c>
      <c r="BOC32" t="s">
        <v>3804</v>
      </c>
      <c r="BOD32" t="s">
        <v>3805</v>
      </c>
      <c r="BOE32" t="s">
        <v>3698</v>
      </c>
      <c r="BOF32" t="s">
        <v>3772</v>
      </c>
      <c r="BOG32" t="s">
        <v>3672</v>
      </c>
      <c r="BOH32" t="s">
        <v>3821</v>
      </c>
      <c r="BOI32" t="s">
        <v>3667</v>
      </c>
      <c r="BOJ32" t="s">
        <v>3814</v>
      </c>
      <c r="BOK32" t="s">
        <v>3837</v>
      </c>
      <c r="BOL32" t="s">
        <v>3821</v>
      </c>
      <c r="BOM32" t="s">
        <v>3744</v>
      </c>
      <c r="BON32" t="s">
        <v>3758</v>
      </c>
      <c r="BOO32" t="s">
        <v>3729</v>
      </c>
      <c r="BOP32" t="s">
        <v>3746</v>
      </c>
      <c r="BOQ32" t="s">
        <v>3805</v>
      </c>
      <c r="BOR32" t="s">
        <v>3805</v>
      </c>
      <c r="BOS32" t="s">
        <v>3679</v>
      </c>
      <c r="BOT32" t="s">
        <v>3805</v>
      </c>
      <c r="BOU32" t="s">
        <v>3772</v>
      </c>
      <c r="BOV32" t="s">
        <v>3772</v>
      </c>
      <c r="BOW32" t="s">
        <v>3828</v>
      </c>
      <c r="BOX32" t="s">
        <v>3824</v>
      </c>
      <c r="BOY32" t="s">
        <v>3685</v>
      </c>
      <c r="BOZ32" t="s">
        <v>3846</v>
      </c>
      <c r="BPA32" t="s">
        <v>3805</v>
      </c>
      <c r="BPB32" t="s">
        <v>3805</v>
      </c>
      <c r="BPC32" t="s">
        <v>3805</v>
      </c>
      <c r="BPD32" t="s">
        <v>3805</v>
      </c>
      <c r="BPE32" t="s">
        <v>3667</v>
      </c>
      <c r="BPF32" t="s">
        <v>3796</v>
      </c>
      <c r="BPG32" t="s">
        <v>3807</v>
      </c>
      <c r="BPH32" t="s">
        <v>3787</v>
      </c>
      <c r="BPI32" t="s">
        <v>3744</v>
      </c>
      <c r="BPJ32" t="s">
        <v>3679</v>
      </c>
      <c r="BPK32" t="s">
        <v>3763</v>
      </c>
      <c r="BPL32" t="s">
        <v>3741</v>
      </c>
      <c r="BPM32" t="s">
        <v>3810</v>
      </c>
      <c r="BPN32" t="s">
        <v>3740</v>
      </c>
      <c r="BPO32" t="s">
        <v>3750</v>
      </c>
      <c r="BPP32" t="s">
        <v>3690</v>
      </c>
      <c r="BPQ32" t="s">
        <v>3755</v>
      </c>
      <c r="BPR32" t="s">
        <v>3698</v>
      </c>
      <c r="BPS32" t="s">
        <v>3732</v>
      </c>
      <c r="BPT32" t="s">
        <v>3814</v>
      </c>
      <c r="BPU32" t="s">
        <v>3783</v>
      </c>
      <c r="BPV32" t="s">
        <v>3748</v>
      </c>
      <c r="BPW32" t="s">
        <v>3746</v>
      </c>
      <c r="BPX32" t="s">
        <v>3862</v>
      </c>
      <c r="BPY32" t="s">
        <v>3758</v>
      </c>
      <c r="BPZ32" t="s">
        <v>3691</v>
      </c>
      <c r="BQA32" t="s">
        <v>3716</v>
      </c>
      <c r="BQB32" t="s">
        <v>3704</v>
      </c>
      <c r="BQC32" t="s">
        <v>3763</v>
      </c>
      <c r="BQD32" t="s">
        <v>3814</v>
      </c>
      <c r="BQE32" t="s">
        <v>3714</v>
      </c>
      <c r="BQF32" t="s">
        <v>3738</v>
      </c>
      <c r="BQG32" t="s">
        <v>3748</v>
      </c>
      <c r="BQH32" t="s">
        <v>3772</v>
      </c>
      <c r="BQI32" t="s">
        <v>3796</v>
      </c>
      <c r="BQJ32" t="s">
        <v>3814</v>
      </c>
      <c r="BQK32" t="s">
        <v>3721</v>
      </c>
      <c r="BQL32" t="s">
        <v>3807</v>
      </c>
      <c r="BQM32" t="s">
        <v>3796</v>
      </c>
      <c r="BQN32" t="s">
        <v>3772</v>
      </c>
      <c r="BQO32" t="s">
        <v>3772</v>
      </c>
      <c r="BQP32" t="s">
        <v>3837</v>
      </c>
      <c r="BQQ32" t="s">
        <v>3746</v>
      </c>
      <c r="BQR32" t="s">
        <v>3862</v>
      </c>
      <c r="BQS32" t="s">
        <v>3757</v>
      </c>
      <c r="BQT32" t="s">
        <v>3688</v>
      </c>
      <c r="BQU32" t="s">
        <v>3827</v>
      </c>
      <c r="BQV32" t="s">
        <v>3783</v>
      </c>
      <c r="BQW32" t="s">
        <v>3688</v>
      </c>
      <c r="BQX32" t="s">
        <v>3771</v>
      </c>
      <c r="BQY32" t="s">
        <v>3714</v>
      </c>
      <c r="BQZ32" t="s">
        <v>3765</v>
      </c>
      <c r="BRA32" t="s">
        <v>3763</v>
      </c>
      <c r="BRB32" t="s">
        <v>3862</v>
      </c>
      <c r="BRC32" t="s">
        <v>3831</v>
      </c>
      <c r="BRD32" t="s">
        <v>3685</v>
      </c>
      <c r="BRE32" t="s">
        <v>3815</v>
      </c>
      <c r="BRF32" t="s">
        <v>3706</v>
      </c>
      <c r="BRG32" t="s">
        <v>3737</v>
      </c>
      <c r="BRH32" t="s">
        <v>3706</v>
      </c>
      <c r="BRI32" t="s">
        <v>3763</v>
      </c>
      <c r="BRJ32" t="s">
        <v>3740</v>
      </c>
      <c r="BRK32" t="s">
        <v>3814</v>
      </c>
      <c r="BRL32" t="s">
        <v>3746</v>
      </c>
      <c r="BRM32" t="s">
        <v>3862</v>
      </c>
      <c r="BRN32" t="s">
        <v>3792</v>
      </c>
      <c r="BRO32" t="s">
        <v>3842</v>
      </c>
      <c r="BRP32" t="s">
        <v>3827</v>
      </c>
      <c r="BRQ32" t="s">
        <v>3772</v>
      </c>
      <c r="BRR32" t="s">
        <v>3763</v>
      </c>
      <c r="BRS32" t="s">
        <v>3806</v>
      </c>
      <c r="BRT32" t="s">
        <v>3746</v>
      </c>
      <c r="BRU32" t="s">
        <v>3679</v>
      </c>
      <c r="BRV32" t="s">
        <v>3862</v>
      </c>
      <c r="BRW32" t="s">
        <v>3805</v>
      </c>
      <c r="BRX32" t="s">
        <v>3758</v>
      </c>
      <c r="BRY32" t="s">
        <v>3814</v>
      </c>
      <c r="BRZ32" t="s">
        <v>3805</v>
      </c>
      <c r="BSA32" t="s">
        <v>3679</v>
      </c>
      <c r="BSB32" t="s">
        <v>3838</v>
      </c>
      <c r="BSC32" t="s">
        <v>3796</v>
      </c>
      <c r="BSD32" t="s">
        <v>3820</v>
      </c>
      <c r="BSE32" t="s">
        <v>3837</v>
      </c>
      <c r="BSF32" t="s">
        <v>3738</v>
      </c>
      <c r="BSG32" t="s">
        <v>3796</v>
      </c>
      <c r="BSH32" t="s">
        <v>3679</v>
      </c>
      <c r="BSI32" t="s">
        <v>3814</v>
      </c>
      <c r="BSJ32" t="s">
        <v>3862</v>
      </c>
      <c r="BSK32" t="s">
        <v>3805</v>
      </c>
      <c r="BSL32" t="s">
        <v>3821</v>
      </c>
      <c r="BSM32" t="s">
        <v>3876</v>
      </c>
      <c r="BSN32" t="s">
        <v>3805</v>
      </c>
      <c r="BSO32" t="s">
        <v>3805</v>
      </c>
      <c r="BSP32" t="s">
        <v>3862</v>
      </c>
      <c r="BSQ32" t="s">
        <v>3796</v>
      </c>
      <c r="BSR32" t="s">
        <v>3796</v>
      </c>
      <c r="BSS32" t="s">
        <v>3685</v>
      </c>
      <c r="BST32" t="s">
        <v>3838</v>
      </c>
      <c r="BSU32" t="s">
        <v>3716</v>
      </c>
      <c r="BSV32" t="s">
        <v>3793</v>
      </c>
      <c r="BSW32" t="s">
        <v>3827</v>
      </c>
      <c r="BSX32" t="s">
        <v>3797</v>
      </c>
      <c r="BSY32" t="s">
        <v>3679</v>
      </c>
      <c r="BSZ32" t="s">
        <v>3795</v>
      </c>
      <c r="BTA32" t="s">
        <v>3763</v>
      </c>
      <c r="BTB32" t="s">
        <v>3814</v>
      </c>
      <c r="BTC32" t="s">
        <v>3796</v>
      </c>
      <c r="BTD32" t="s">
        <v>3833</v>
      </c>
      <c r="BTE32" t="s">
        <v>3667</v>
      </c>
      <c r="BTF32" t="s">
        <v>3796</v>
      </c>
      <c r="BTG32" t="s">
        <v>3763</v>
      </c>
      <c r="BTH32" t="s">
        <v>3757</v>
      </c>
      <c r="BTI32" t="s">
        <v>3732</v>
      </c>
      <c r="BTJ32" t="s">
        <v>3714</v>
      </c>
      <c r="BTK32" t="s">
        <v>3846</v>
      </c>
      <c r="BTL32" t="s">
        <v>3877</v>
      </c>
      <c r="BTM32" t="s">
        <v>3820</v>
      </c>
      <c r="BTN32" t="s">
        <v>3831</v>
      </c>
      <c r="BTO32" t="s">
        <v>3672</v>
      </c>
      <c r="BTP32" t="s">
        <v>3746</v>
      </c>
      <c r="BTQ32" t="s">
        <v>3758</v>
      </c>
      <c r="BTR32" t="s">
        <v>3782</v>
      </c>
      <c r="BTS32" t="s">
        <v>3796</v>
      </c>
      <c r="BTT32" t="s">
        <v>3877</v>
      </c>
      <c r="BTU32" t="s">
        <v>3768</v>
      </c>
      <c r="BTV32" t="s">
        <v>3686</v>
      </c>
      <c r="BTW32" t="s">
        <v>3862</v>
      </c>
      <c r="BTX32" t="s">
        <v>3686</v>
      </c>
      <c r="BTY32" t="s">
        <v>3878</v>
      </c>
      <c r="BTZ32" t="s">
        <v>3676</v>
      </c>
      <c r="BUA32" t="s">
        <v>3685</v>
      </c>
      <c r="BUB32" t="s">
        <v>3746</v>
      </c>
      <c r="BUC32" t="s">
        <v>3792</v>
      </c>
      <c r="BUD32" t="s">
        <v>3827</v>
      </c>
      <c r="BUE32" t="s">
        <v>3872</v>
      </c>
      <c r="BUF32" t="s">
        <v>3792</v>
      </c>
      <c r="BUG32" t="s">
        <v>3746</v>
      </c>
      <c r="BUH32" t="s">
        <v>3821</v>
      </c>
      <c r="BUI32" t="s">
        <v>3772</v>
      </c>
      <c r="BUJ32" t="s">
        <v>3740</v>
      </c>
      <c r="BUK32" t="s">
        <v>3835</v>
      </c>
      <c r="BUL32" t="s">
        <v>3837</v>
      </c>
      <c r="BUM32" t="s">
        <v>3723</v>
      </c>
      <c r="BUN32" t="s">
        <v>3805</v>
      </c>
      <c r="BUO32" t="s">
        <v>3792</v>
      </c>
      <c r="BUP32" t="s">
        <v>3748</v>
      </c>
      <c r="BUQ32" t="s">
        <v>3746</v>
      </c>
      <c r="BUR32" t="s">
        <v>3805</v>
      </c>
      <c r="BUS32" t="s">
        <v>3865</v>
      </c>
      <c r="BUT32" t="s">
        <v>3885</v>
      </c>
      <c r="BUU32" t="s">
        <v>3771</v>
      </c>
      <c r="BUV32" t="s">
        <v>3814</v>
      </c>
      <c r="BUW32" t="s">
        <v>3763</v>
      </c>
      <c r="BUX32" t="s">
        <v>3686</v>
      </c>
      <c r="BUY32" t="s">
        <v>3746</v>
      </c>
      <c r="BUZ32" t="s">
        <v>3837</v>
      </c>
      <c r="BVA32" t="s">
        <v>3723</v>
      </c>
      <c r="BVB32" t="s">
        <v>3812</v>
      </c>
      <c r="BVC32" t="s">
        <v>3672</v>
      </c>
      <c r="BVD32" t="s">
        <v>3748</v>
      </c>
      <c r="BVE32" t="s">
        <v>3853</v>
      </c>
      <c r="BVF32" t="s">
        <v>3797</v>
      </c>
      <c r="BVG32" t="s">
        <v>3796</v>
      </c>
      <c r="BVH32" t="s">
        <v>3805</v>
      </c>
      <c r="BVI32" t="s">
        <v>3805</v>
      </c>
      <c r="BVJ32" t="s">
        <v>3815</v>
      </c>
      <c r="BVK32" t="s">
        <v>3692</v>
      </c>
      <c r="BVL32" t="s">
        <v>3679</v>
      </c>
      <c r="BVM32" t="s">
        <v>3685</v>
      </c>
      <c r="BVN32" t="s">
        <v>3698</v>
      </c>
      <c r="BVO32" t="s">
        <v>3796</v>
      </c>
      <c r="BVP32" t="s">
        <v>3805</v>
      </c>
      <c r="BVQ32" t="s">
        <v>3796</v>
      </c>
      <c r="BVR32" t="s">
        <v>3805</v>
      </c>
      <c r="BVS32" t="s">
        <v>3772</v>
      </c>
      <c r="BVT32" t="s">
        <v>3817</v>
      </c>
      <c r="BVU32" t="s">
        <v>3698</v>
      </c>
      <c r="BVV32" t="s">
        <v>3805</v>
      </c>
      <c r="BVW32" t="s">
        <v>3772</v>
      </c>
      <c r="BVX32" t="s">
        <v>3706</v>
      </c>
      <c r="BVY32" t="s">
        <v>3805</v>
      </c>
      <c r="BVZ32" t="s">
        <v>3807</v>
      </c>
      <c r="BWA32" t="s">
        <v>3805</v>
      </c>
      <c r="BWB32" t="s">
        <v>3814</v>
      </c>
      <c r="BWC32" t="s">
        <v>3698</v>
      </c>
      <c r="BWD32" t="s">
        <v>3698</v>
      </c>
      <c r="BWE32" t="s">
        <v>3841</v>
      </c>
      <c r="BWF32" t="s">
        <v>3772</v>
      </c>
      <c r="BWG32" t="s">
        <v>3763</v>
      </c>
      <c r="BWH32" t="s">
        <v>3842</v>
      </c>
      <c r="BWI32" t="s">
        <v>3698</v>
      </c>
      <c r="BWJ32" t="s">
        <v>3799</v>
      </c>
      <c r="BWK32" t="s">
        <v>3772</v>
      </c>
      <c r="BWL32" t="s">
        <v>3706</v>
      </c>
      <c r="BWM32" t="s">
        <v>3736</v>
      </c>
      <c r="BWN32" t="s">
        <v>3748</v>
      </c>
      <c r="BWO32" t="s">
        <v>3761</v>
      </c>
      <c r="BWP32" t="s">
        <v>3799</v>
      </c>
      <c r="BWQ32" t="s">
        <v>3805</v>
      </c>
      <c r="BWR32" t="s">
        <v>3685</v>
      </c>
      <c r="BWS32" t="s">
        <v>3783</v>
      </c>
      <c r="BWT32" t="s">
        <v>3810</v>
      </c>
      <c r="BWU32" t="s">
        <v>3758</v>
      </c>
      <c r="BWV32" t="s">
        <v>3706</v>
      </c>
      <c r="BWW32" t="s">
        <v>3685</v>
      </c>
      <c r="BWX32" t="s">
        <v>3797</v>
      </c>
      <c r="BWY32" t="s">
        <v>3845</v>
      </c>
      <c r="BWZ32" t="s">
        <v>3805</v>
      </c>
      <c r="BXA32" t="s">
        <v>3868</v>
      </c>
      <c r="BXB32" t="s">
        <v>3686</v>
      </c>
      <c r="BXC32" t="s">
        <v>3850</v>
      </c>
      <c r="BXD32" t="s">
        <v>3676</v>
      </c>
      <c r="BXE32" t="s">
        <v>3846</v>
      </c>
      <c r="BXF32" t="s">
        <v>3804</v>
      </c>
      <c r="BXG32" t="s">
        <v>3814</v>
      </c>
      <c r="BXH32" t="s">
        <v>3763</v>
      </c>
      <c r="BXI32" t="s">
        <v>3807</v>
      </c>
      <c r="BXJ32" t="s">
        <v>3805</v>
      </c>
      <c r="BXK32" t="s">
        <v>3843</v>
      </c>
      <c r="BXL32" t="s">
        <v>3868</v>
      </c>
      <c r="BXM32" t="s">
        <v>3667</v>
      </c>
      <c r="BXN32" t="s">
        <v>3815</v>
      </c>
      <c r="BXO32" t="s">
        <v>3807</v>
      </c>
      <c r="BXP32" t="s">
        <v>3796</v>
      </c>
      <c r="BXQ32" t="s">
        <v>3805</v>
      </c>
      <c r="BXR32" t="s">
        <v>3817</v>
      </c>
      <c r="BXS32" t="s">
        <v>3862</v>
      </c>
      <c r="BXT32" t="s">
        <v>3805</v>
      </c>
      <c r="BXU32" t="s">
        <v>3746</v>
      </c>
      <c r="BXV32" t="s">
        <v>3763</v>
      </c>
      <c r="BXW32" t="s">
        <v>3685</v>
      </c>
      <c r="BXX32" t="s">
        <v>3690</v>
      </c>
      <c r="BXY32" t="s">
        <v>3820</v>
      </c>
      <c r="BXZ32" t="s">
        <v>3698</v>
      </c>
      <c r="BYA32" t="s">
        <v>3769</v>
      </c>
      <c r="BYB32" t="s">
        <v>3806</v>
      </c>
      <c r="BYC32" t="s">
        <v>3775</v>
      </c>
      <c r="BYD32" t="s">
        <v>3796</v>
      </c>
      <c r="BYE32" t="s">
        <v>3698</v>
      </c>
      <c r="BYF32" t="s">
        <v>3676</v>
      </c>
      <c r="BYG32" t="s">
        <v>3794</v>
      </c>
      <c r="BYH32" t="s">
        <v>3828</v>
      </c>
      <c r="BYI32" t="s">
        <v>3805</v>
      </c>
      <c r="BYJ32" t="s">
        <v>3810</v>
      </c>
      <c r="BYK32" t="s">
        <v>3803</v>
      </c>
      <c r="BYL32" t="s">
        <v>3679</v>
      </c>
      <c r="BYM32" t="s">
        <v>3698</v>
      </c>
      <c r="BYN32" t="s">
        <v>3817</v>
      </c>
      <c r="BYO32" t="s">
        <v>3706</v>
      </c>
      <c r="BYP32" t="s">
        <v>3688</v>
      </c>
      <c r="BYQ32" t="s">
        <v>3810</v>
      </c>
      <c r="BYR32" t="s">
        <v>3814</v>
      </c>
      <c r="BYS32" t="s">
        <v>3746</v>
      </c>
      <c r="BYT32" t="s">
        <v>3693</v>
      </c>
      <c r="BYU32" t="s">
        <v>3758</v>
      </c>
      <c r="BYV32" t="s">
        <v>3763</v>
      </c>
      <c r="BYW32" t="s">
        <v>3807</v>
      </c>
      <c r="BYX32" t="s">
        <v>3814</v>
      </c>
      <c r="BYY32" t="s">
        <v>3830</v>
      </c>
      <c r="BYZ32" t="s">
        <v>3763</v>
      </c>
      <c r="BZA32" t="s">
        <v>3814</v>
      </c>
      <c r="BZB32" t="s">
        <v>3685</v>
      </c>
      <c r="BZC32" t="s">
        <v>3853</v>
      </c>
      <c r="BZD32" t="s">
        <v>3746</v>
      </c>
      <c r="BZE32" t="s">
        <v>3815</v>
      </c>
      <c r="BZF32" t="s">
        <v>3772</v>
      </c>
      <c r="BZG32" t="s">
        <v>3672</v>
      </c>
      <c r="BZH32" t="s">
        <v>3810</v>
      </c>
      <c r="BZI32" t="s">
        <v>3852</v>
      </c>
      <c r="BZJ32" t="s">
        <v>3685</v>
      </c>
      <c r="BZK32" t="s">
        <v>3667</v>
      </c>
      <c r="BZL32" t="s">
        <v>3729</v>
      </c>
      <c r="BZM32" t="s">
        <v>3742</v>
      </c>
      <c r="BZN32" t="s">
        <v>3740</v>
      </c>
      <c r="BZO32" t="s">
        <v>3793</v>
      </c>
      <c r="BZP32" t="s">
        <v>3761</v>
      </c>
      <c r="BZQ32" t="s">
        <v>3805</v>
      </c>
      <c r="BZR32" t="s">
        <v>3803</v>
      </c>
      <c r="BZS32" t="s">
        <v>3820</v>
      </c>
      <c r="BZT32" t="s">
        <v>3891</v>
      </c>
      <c r="BZU32" t="s">
        <v>3805</v>
      </c>
      <c r="BZV32" t="s">
        <v>3741</v>
      </c>
      <c r="BZW32" t="s">
        <v>3748</v>
      </c>
      <c r="BZX32" t="s">
        <v>3732</v>
      </c>
      <c r="BZY32" t="s">
        <v>3772</v>
      </c>
      <c r="BZZ32" t="s">
        <v>3877</v>
      </c>
      <c r="CAA32" t="s">
        <v>3857</v>
      </c>
      <c r="CAB32" t="s">
        <v>3827</v>
      </c>
      <c r="CAC32" t="s">
        <v>3820</v>
      </c>
      <c r="CAD32" t="s">
        <v>3820</v>
      </c>
      <c r="CAE32" t="s">
        <v>3687</v>
      </c>
      <c r="CAF32" t="s">
        <v>3746</v>
      </c>
      <c r="CAG32" t="s">
        <v>3877</v>
      </c>
      <c r="CAH32" t="s">
        <v>3814</v>
      </c>
      <c r="CAI32" t="s">
        <v>3814</v>
      </c>
      <c r="CAJ32" t="s">
        <v>3746</v>
      </c>
      <c r="CAK32" t="s">
        <v>3815</v>
      </c>
      <c r="CAL32" t="s">
        <v>3685</v>
      </c>
      <c r="CAM32" t="s">
        <v>3685</v>
      </c>
      <c r="CAN32" t="s">
        <v>3746</v>
      </c>
      <c r="CAO32" t="s">
        <v>3667</v>
      </c>
      <c r="CAP32" t="s">
        <v>3763</v>
      </c>
      <c r="CAQ32" t="s">
        <v>3667</v>
      </c>
      <c r="CAR32" t="s">
        <v>3815</v>
      </c>
      <c r="CAS32" t="s">
        <v>3746</v>
      </c>
      <c r="CAT32" t="s">
        <v>3671</v>
      </c>
      <c r="CAU32" t="s">
        <v>3686</v>
      </c>
      <c r="CAV32" t="s">
        <v>3763</v>
      </c>
      <c r="CAW32" t="s">
        <v>3841</v>
      </c>
      <c r="CAX32" t="s">
        <v>3741</v>
      </c>
      <c r="CAY32" t="s">
        <v>3846</v>
      </c>
      <c r="CAZ32" t="s">
        <v>3685</v>
      </c>
      <c r="CBA32" t="s">
        <v>3685</v>
      </c>
      <c r="CBB32" t="s">
        <v>3783</v>
      </c>
      <c r="CBC32" t="s">
        <v>3764</v>
      </c>
      <c r="CBD32" t="s">
        <v>3698</v>
      </c>
      <c r="CBE32" t="s">
        <v>3787</v>
      </c>
      <c r="CBF32" t="s">
        <v>3817</v>
      </c>
      <c r="CBG32" t="s">
        <v>3841</v>
      </c>
      <c r="CBH32" t="s">
        <v>3706</v>
      </c>
      <c r="CBI32" t="s">
        <v>3852</v>
      </c>
      <c r="CBJ32" t="s">
        <v>3706</v>
      </c>
      <c r="CBK32" t="s">
        <v>3732</v>
      </c>
      <c r="CBL32" t="s">
        <v>3685</v>
      </c>
      <c r="CBM32" t="s">
        <v>3810</v>
      </c>
      <c r="CBN32" t="s">
        <v>3815</v>
      </c>
      <c r="CBO32" t="s">
        <v>3698</v>
      </c>
      <c r="CBP32" t="s">
        <v>3686</v>
      </c>
      <c r="CBQ32" t="s">
        <v>3832</v>
      </c>
      <c r="CBR32" t="s">
        <v>3846</v>
      </c>
      <c r="CBS32" t="s">
        <v>3680</v>
      </c>
      <c r="CBT32" t="s">
        <v>3853</v>
      </c>
      <c r="CBU32" t="s">
        <v>3797</v>
      </c>
      <c r="CBV32" t="s">
        <v>3757</v>
      </c>
      <c r="CBW32" t="s">
        <v>3783</v>
      </c>
      <c r="CBX32" t="s">
        <v>3772</v>
      </c>
      <c r="CBY32" t="s">
        <v>3763</v>
      </c>
      <c r="CBZ32" t="s">
        <v>3838</v>
      </c>
      <c r="CCA32" t="s">
        <v>3706</v>
      </c>
      <c r="CCB32" t="s">
        <v>3796</v>
      </c>
      <c r="CCC32" t="s">
        <v>3758</v>
      </c>
      <c r="CCD32" t="s">
        <v>3738</v>
      </c>
      <c r="CCE32" t="s">
        <v>3812</v>
      </c>
      <c r="CCF32" t="s">
        <v>3769</v>
      </c>
      <c r="CCG32" t="s">
        <v>3805</v>
      </c>
      <c r="CCH32" t="s">
        <v>3732</v>
      </c>
      <c r="CCI32" t="s">
        <v>3728</v>
      </c>
      <c r="CCJ32" t="s">
        <v>3685</v>
      </c>
      <c r="CCK32" t="s">
        <v>3678</v>
      </c>
      <c r="CCL32" t="s">
        <v>3740</v>
      </c>
      <c r="CCM32" t="s">
        <v>3680</v>
      </c>
      <c r="CCN32" t="s">
        <v>3746</v>
      </c>
      <c r="CCO32" t="s">
        <v>3793</v>
      </c>
      <c r="CCP32" t="s">
        <v>3735</v>
      </c>
      <c r="CCQ32" t="s">
        <v>3780</v>
      </c>
      <c r="CCR32" t="s">
        <v>3685</v>
      </c>
      <c r="CCS32" t="s">
        <v>3763</v>
      </c>
      <c r="CCT32" t="s">
        <v>3833</v>
      </c>
      <c r="CCU32" t="s">
        <v>3728</v>
      </c>
      <c r="CCV32" t="s">
        <v>3740</v>
      </c>
      <c r="CCW32" t="s">
        <v>3789</v>
      </c>
      <c r="CCX32" t="s">
        <v>3769</v>
      </c>
      <c r="CCY32" t="s">
        <v>3846</v>
      </c>
      <c r="CCZ32" t="s">
        <v>3796</v>
      </c>
      <c r="CDA32" t="s">
        <v>3810</v>
      </c>
      <c r="CDB32" t="s">
        <v>3814</v>
      </c>
      <c r="CDC32" t="s">
        <v>3794</v>
      </c>
      <c r="CDD32" t="s">
        <v>3796</v>
      </c>
      <c r="CDE32" t="s">
        <v>3796</v>
      </c>
      <c r="CDF32" t="s">
        <v>3748</v>
      </c>
      <c r="CDG32" t="s">
        <v>3704</v>
      </c>
      <c r="CDH32" t="s">
        <v>3814</v>
      </c>
      <c r="CDI32" t="s">
        <v>3782</v>
      </c>
      <c r="CDJ32" t="s">
        <v>3885</v>
      </c>
      <c r="CDK32" t="s">
        <v>3755</v>
      </c>
      <c r="CDL32" t="s">
        <v>3758</v>
      </c>
      <c r="CDM32" t="s">
        <v>3746</v>
      </c>
      <c r="CDN32" t="s">
        <v>3845</v>
      </c>
      <c r="CDO32" t="s">
        <v>3805</v>
      </c>
      <c r="CDP32" t="s">
        <v>3763</v>
      </c>
      <c r="CDQ32" t="s">
        <v>3831</v>
      </c>
      <c r="CDR32" t="s">
        <v>3679</v>
      </c>
      <c r="CDS32" t="s">
        <v>3842</v>
      </c>
      <c r="CDT32" t="s">
        <v>3746</v>
      </c>
      <c r="CDU32" t="s">
        <v>3783</v>
      </c>
      <c r="CDV32" t="s">
        <v>3796</v>
      </c>
      <c r="CDW32" t="s">
        <v>3787</v>
      </c>
      <c r="CDX32" t="s">
        <v>3877</v>
      </c>
      <c r="CDY32" t="s">
        <v>3688</v>
      </c>
      <c r="CDZ32" t="s">
        <v>3757</v>
      </c>
      <c r="CEA32" t="s">
        <v>3690</v>
      </c>
      <c r="CEB32" t="s">
        <v>3820</v>
      </c>
      <c r="CEC32">
        <v>0</v>
      </c>
      <c r="CED32">
        <v>0</v>
      </c>
      <c r="CEE32">
        <v>0</v>
      </c>
      <c r="CEF32">
        <v>0</v>
      </c>
      <c r="CEG32" t="s">
        <v>3665</v>
      </c>
      <c r="CEH32" t="s">
        <v>3701</v>
      </c>
      <c r="CEI32" t="s">
        <v>3743</v>
      </c>
      <c r="CEJ32" t="s">
        <v>3666</v>
      </c>
      <c r="CEK32" t="s">
        <v>3741</v>
      </c>
      <c r="CEL32" t="s">
        <v>3701</v>
      </c>
      <c r="CEM32" t="s">
        <v>3778</v>
      </c>
      <c r="CEN32" t="s">
        <v>3683</v>
      </c>
      <c r="CEO32" t="s">
        <v>3725</v>
      </c>
      <c r="CEP32" t="s">
        <v>3665</v>
      </c>
      <c r="CEQ32" t="s">
        <v>3665</v>
      </c>
      <c r="CER32" t="s">
        <v>3700</v>
      </c>
      <c r="CES32" t="s">
        <v>3700</v>
      </c>
      <c r="CET32" t="s">
        <v>3778</v>
      </c>
      <c r="CEU32" t="s">
        <v>3725</v>
      </c>
      <c r="CEV32" t="s">
        <v>3683</v>
      </c>
      <c r="CEW32" t="s">
        <v>3778</v>
      </c>
      <c r="CEX32" t="s">
        <v>3683</v>
      </c>
      <c r="CEY32" t="s">
        <v>3759</v>
      </c>
      <c r="CEZ32" t="s">
        <v>3733</v>
      </c>
      <c r="CFA32" t="s">
        <v>3683</v>
      </c>
      <c r="CFB32" t="s">
        <v>3695</v>
      </c>
      <c r="CFC32" t="s">
        <v>3703</v>
      </c>
      <c r="CFD32" t="s">
        <v>3711</v>
      </c>
      <c r="CFE32" t="s">
        <v>3709</v>
      </c>
      <c r="CFF32" t="s">
        <v>3725</v>
      </c>
      <c r="CFG32" t="s">
        <v>3725</v>
      </c>
      <c r="CFH32" t="s">
        <v>3665</v>
      </c>
      <c r="CFI32" t="s">
        <v>3708</v>
      </c>
      <c r="CFJ32" t="s">
        <v>3783</v>
      </c>
      <c r="CFK32" t="s">
        <v>3728</v>
      </c>
      <c r="CFL32" t="s">
        <v>3666</v>
      </c>
      <c r="CFM32" t="s">
        <v>3799</v>
      </c>
      <c r="CFN32" t="s">
        <v>3671</v>
      </c>
      <c r="CFO32" t="s">
        <v>3666</v>
      </c>
      <c r="CFP32" t="s">
        <v>3720</v>
      </c>
      <c r="CFQ32" t="s">
        <v>3726</v>
      </c>
      <c r="CFR32" t="s">
        <v>3814</v>
      </c>
      <c r="CFS32" t="s">
        <v>3684</v>
      </c>
      <c r="CFT32" t="s">
        <v>3840</v>
      </c>
      <c r="CFU32" t="s">
        <v>3705</v>
      </c>
      <c r="CFV32" t="s">
        <v>3879</v>
      </c>
      <c r="CFW32" t="s">
        <v>3674</v>
      </c>
      <c r="CFX32" t="s">
        <v>3711</v>
      </c>
      <c r="CFY32" t="s">
        <v>3706</v>
      </c>
      <c r="CFZ32" t="s">
        <v>3880</v>
      </c>
      <c r="CGA32" t="s">
        <v>3881</v>
      </c>
      <c r="CGB32" t="s">
        <v>3798</v>
      </c>
      <c r="CGC32" t="s">
        <v>3666</v>
      </c>
      <c r="CGD32" t="s">
        <v>3822</v>
      </c>
      <c r="CGE32" t="s">
        <v>3727</v>
      </c>
      <c r="CGF32" t="s">
        <v>3671</v>
      </c>
      <c r="CGG32" t="s">
        <v>3740</v>
      </c>
      <c r="CGH32" t="s">
        <v>3868</v>
      </c>
      <c r="CGI32" t="s">
        <v>3780</v>
      </c>
      <c r="CGJ32" t="s">
        <v>3740</v>
      </c>
      <c r="CGK32" t="s">
        <v>3730</v>
      </c>
      <c r="CGL32" t="s">
        <v>3768</v>
      </c>
      <c r="CGM32" t="s">
        <v>3666</v>
      </c>
      <c r="CGN32" t="s">
        <v>3878</v>
      </c>
      <c r="CGO32" t="s">
        <v>3706</v>
      </c>
      <c r="CGP32" t="s">
        <v>3667</v>
      </c>
      <c r="CGQ32" t="s">
        <v>3685</v>
      </c>
      <c r="CGR32" t="s">
        <v>3671</v>
      </c>
      <c r="CGS32" t="s">
        <v>3671</v>
      </c>
      <c r="CGT32" t="s">
        <v>3747</v>
      </c>
      <c r="CGU32" t="s">
        <v>3723</v>
      </c>
      <c r="CGV32" t="s">
        <v>3682</v>
      </c>
      <c r="CGW32" t="s">
        <v>3771</v>
      </c>
      <c r="CGX32" t="s">
        <v>3753</v>
      </c>
      <c r="CGY32" t="s">
        <v>3684</v>
      </c>
      <c r="CGZ32" t="s">
        <v>3730</v>
      </c>
      <c r="CHA32" t="s">
        <v>3720</v>
      </c>
      <c r="CHB32" t="s">
        <v>3666</v>
      </c>
      <c r="CHC32" t="s">
        <v>3666</v>
      </c>
      <c r="CHD32" t="s">
        <v>3813</v>
      </c>
      <c r="CHE32" t="s">
        <v>3790</v>
      </c>
      <c r="CHF32" t="s">
        <v>3683</v>
      </c>
      <c r="CHG32" t="s">
        <v>3675</v>
      </c>
      <c r="CHH32" t="s">
        <v>3679</v>
      </c>
      <c r="CHI32" t="s">
        <v>3759</v>
      </c>
      <c r="CHJ32" t="s">
        <v>3727</v>
      </c>
      <c r="CHK32" t="s">
        <v>3751</v>
      </c>
      <c r="CHL32" t="s">
        <v>3698</v>
      </c>
      <c r="CHM32" t="s">
        <v>3725</v>
      </c>
      <c r="CHN32" t="s">
        <v>3816</v>
      </c>
      <c r="CHO32" t="s">
        <v>3882</v>
      </c>
      <c r="CHP32" t="s">
        <v>3711</v>
      </c>
      <c r="CHQ32" t="s">
        <v>3740</v>
      </c>
      <c r="CHR32" t="s">
        <v>3670</v>
      </c>
      <c r="CHS32" t="s">
        <v>3827</v>
      </c>
      <c r="CHT32" t="s">
        <v>3697</v>
      </c>
      <c r="CHU32" t="s">
        <v>3765</v>
      </c>
      <c r="CHV32" t="s">
        <v>3703</v>
      </c>
      <c r="CHW32" t="s">
        <v>3759</v>
      </c>
      <c r="CHX32" t="s">
        <v>3777</v>
      </c>
      <c r="CHY32" t="s">
        <v>3838</v>
      </c>
      <c r="CHZ32" t="s">
        <v>3840</v>
      </c>
      <c r="CIA32" t="s">
        <v>3705</v>
      </c>
      <c r="CIB32" t="s">
        <v>3745</v>
      </c>
      <c r="CIC32" t="s">
        <v>3794</v>
      </c>
      <c r="CID32" t="s">
        <v>3745</v>
      </c>
      <c r="CIE32" t="s">
        <v>3883</v>
      </c>
      <c r="CIF32" t="s">
        <v>3778</v>
      </c>
      <c r="CIG32" t="s">
        <v>3766</v>
      </c>
      <c r="CIH32" t="s">
        <v>3671</v>
      </c>
      <c r="CII32" t="s">
        <v>3723</v>
      </c>
      <c r="CIJ32" t="s">
        <v>3686</v>
      </c>
      <c r="CIK32" t="s">
        <v>3759</v>
      </c>
      <c r="CIL32" t="s">
        <v>3781</v>
      </c>
      <c r="CIM32" t="s">
        <v>3832</v>
      </c>
      <c r="CIN32" t="s">
        <v>3830</v>
      </c>
      <c r="CIO32" t="s">
        <v>3771</v>
      </c>
      <c r="CIP32" t="s">
        <v>3865</v>
      </c>
      <c r="CIQ32" t="s">
        <v>3760</v>
      </c>
      <c r="CIR32" t="s">
        <v>3671</v>
      </c>
      <c r="CIS32" t="s">
        <v>3878</v>
      </c>
      <c r="CIT32" t="s">
        <v>3853</v>
      </c>
      <c r="CIU32" t="s">
        <v>3680</v>
      </c>
      <c r="CIV32" t="s">
        <v>3860</v>
      </c>
      <c r="CIW32" t="s">
        <v>3685</v>
      </c>
      <c r="CIX32" t="s">
        <v>3671</v>
      </c>
      <c r="CIY32" t="s">
        <v>3868</v>
      </c>
      <c r="CIZ32" t="s">
        <v>3755</v>
      </c>
      <c r="CJA32" t="s">
        <v>3740</v>
      </c>
      <c r="CJB32" t="s">
        <v>3840</v>
      </c>
      <c r="CJC32" t="s">
        <v>3711</v>
      </c>
      <c r="CJD32" t="s">
        <v>3761</v>
      </c>
      <c r="CJE32" t="s">
        <v>3745</v>
      </c>
      <c r="CJF32" t="s">
        <v>3884</v>
      </c>
      <c r="CJG32" t="s">
        <v>3666</v>
      </c>
      <c r="CJH32" t="s">
        <v>3854</v>
      </c>
      <c r="CJI32" t="s">
        <v>3667</v>
      </c>
      <c r="CJJ32" t="s">
        <v>3666</v>
      </c>
      <c r="CJK32" t="s">
        <v>3774</v>
      </c>
      <c r="CJL32" t="s">
        <v>3691</v>
      </c>
      <c r="CJM32" t="s">
        <v>3743</v>
      </c>
      <c r="CJN32" t="s">
        <v>3712</v>
      </c>
      <c r="CJO32" t="s">
        <v>3741</v>
      </c>
      <c r="CJP32" t="s">
        <v>3864</v>
      </c>
      <c r="CJQ32" t="s">
        <v>3877</v>
      </c>
      <c r="CJR32" t="s">
        <v>3820</v>
      </c>
      <c r="CJS32" t="s">
        <v>3817</v>
      </c>
      <c r="CJT32" t="s">
        <v>3666</v>
      </c>
      <c r="CJU32" t="s">
        <v>3671</v>
      </c>
      <c r="CJV32" t="s">
        <v>3829</v>
      </c>
      <c r="CJW32" t="s">
        <v>3666</v>
      </c>
      <c r="CJX32" t="s">
        <v>3685</v>
      </c>
      <c r="CJY32" t="s">
        <v>3840</v>
      </c>
      <c r="CJZ32" t="s">
        <v>3840</v>
      </c>
      <c r="CKA32" t="s">
        <v>3754</v>
      </c>
      <c r="CKB32" t="s">
        <v>3793</v>
      </c>
      <c r="CKC32" t="s">
        <v>3885</v>
      </c>
      <c r="CKD32" t="s">
        <v>3666</v>
      </c>
      <c r="CKE32" t="s">
        <v>3866</v>
      </c>
      <c r="CKF32" t="s">
        <v>3741</v>
      </c>
      <c r="CKG32" t="s">
        <v>3745</v>
      </c>
      <c r="CKH32" t="s">
        <v>3756</v>
      </c>
      <c r="CKI32" t="s">
        <v>3700</v>
      </c>
      <c r="CKJ32" t="s">
        <v>3802</v>
      </c>
      <c r="CKK32" t="s">
        <v>3827</v>
      </c>
      <c r="CKL32" t="s">
        <v>3676</v>
      </c>
      <c r="CKM32" t="s">
        <v>3869</v>
      </c>
      <c r="CKN32" t="s">
        <v>3667</v>
      </c>
      <c r="CKO32" t="s">
        <v>3749</v>
      </c>
      <c r="CKP32" t="s">
        <v>3698</v>
      </c>
      <c r="CKQ32" t="s">
        <v>3749</v>
      </c>
      <c r="CKR32" t="s">
        <v>3671</v>
      </c>
      <c r="CKS32" t="s">
        <v>3869</v>
      </c>
      <c r="CKT32" t="s">
        <v>3847</v>
      </c>
      <c r="CKU32" t="s">
        <v>3815</v>
      </c>
      <c r="CKV32" t="s">
        <v>3732</v>
      </c>
      <c r="CKW32" t="s">
        <v>3755</v>
      </c>
      <c r="CKX32" t="s">
        <v>3666</v>
      </c>
      <c r="CKY32" t="s">
        <v>3676</v>
      </c>
      <c r="CKZ32" t="s">
        <v>3768</v>
      </c>
      <c r="CLA32" t="s">
        <v>3723</v>
      </c>
      <c r="CLB32" t="s">
        <v>3671</v>
      </c>
      <c r="CLC32" t="s">
        <v>3798</v>
      </c>
      <c r="CLD32" t="s">
        <v>3881</v>
      </c>
      <c r="CLE32" t="s">
        <v>3758</v>
      </c>
      <c r="CLF32" t="s">
        <v>3688</v>
      </c>
      <c r="CLG32" t="s">
        <v>3750</v>
      </c>
      <c r="CLH32" t="s">
        <v>3762</v>
      </c>
      <c r="CLI32" t="s">
        <v>3786</v>
      </c>
      <c r="CLJ32" t="s">
        <v>3703</v>
      </c>
      <c r="CLK32" t="s">
        <v>3723</v>
      </c>
      <c r="CLL32" t="s">
        <v>3666</v>
      </c>
      <c r="CLM32" t="s">
        <v>3666</v>
      </c>
      <c r="CLN32" t="s">
        <v>3869</v>
      </c>
      <c r="CLO32" t="s">
        <v>3706</v>
      </c>
      <c r="CLP32" t="s">
        <v>3763</v>
      </c>
      <c r="CLQ32" t="s">
        <v>3729</v>
      </c>
      <c r="CLR32" t="s">
        <v>3784</v>
      </c>
      <c r="CLS32" t="s">
        <v>3778</v>
      </c>
      <c r="CLT32" t="s">
        <v>3859</v>
      </c>
      <c r="CLU32" t="s">
        <v>3840</v>
      </c>
      <c r="CLV32" t="s">
        <v>3671</v>
      </c>
      <c r="CLW32" t="s">
        <v>3727</v>
      </c>
      <c r="CLX32" t="s">
        <v>3759</v>
      </c>
      <c r="CLY32" t="s">
        <v>3738</v>
      </c>
      <c r="CLZ32" t="s">
        <v>3867</v>
      </c>
      <c r="CMA32" t="s">
        <v>3666</v>
      </c>
      <c r="CMB32" t="s">
        <v>3666</v>
      </c>
      <c r="CMC32" t="s">
        <v>3705</v>
      </c>
      <c r="CMD32" t="s">
        <v>3690</v>
      </c>
      <c r="CME32" t="s">
        <v>3862</v>
      </c>
      <c r="CMF32" t="s">
        <v>3666</v>
      </c>
      <c r="CMG32" t="s">
        <v>3705</v>
      </c>
      <c r="CMH32" t="s">
        <v>3836</v>
      </c>
      <c r="CMI32" t="s">
        <v>3735</v>
      </c>
      <c r="CMJ32" t="s">
        <v>3705</v>
      </c>
      <c r="CMK32" t="s">
        <v>3808</v>
      </c>
      <c r="CML32" t="s">
        <v>3723</v>
      </c>
      <c r="CMM32" t="s">
        <v>3764</v>
      </c>
      <c r="CMN32" t="s">
        <v>3695</v>
      </c>
      <c r="CMO32" t="s">
        <v>3826</v>
      </c>
      <c r="CMP32" t="s">
        <v>3724</v>
      </c>
      <c r="CMQ32" t="s">
        <v>3670</v>
      </c>
      <c r="CMR32" t="s">
        <v>3686</v>
      </c>
      <c r="CMS32" t="s">
        <v>3810</v>
      </c>
      <c r="CMT32" t="s">
        <v>3795</v>
      </c>
      <c r="CMU32" t="s">
        <v>3756</v>
      </c>
      <c r="CMV32" t="s">
        <v>3666</v>
      </c>
      <c r="CMW32" t="s">
        <v>3758</v>
      </c>
      <c r="CMX32" t="s">
        <v>3714</v>
      </c>
      <c r="CMY32" t="s">
        <v>3725</v>
      </c>
      <c r="CMZ32" t="s">
        <v>3746</v>
      </c>
      <c r="CNA32" t="s">
        <v>3684</v>
      </c>
      <c r="CNB32" t="s">
        <v>3763</v>
      </c>
      <c r="CNC32" t="s">
        <v>3826</v>
      </c>
      <c r="CND32" t="s">
        <v>3706</v>
      </c>
      <c r="CNE32" t="s">
        <v>3730</v>
      </c>
      <c r="CNF32" t="s">
        <v>3705</v>
      </c>
      <c r="CNG32" t="s">
        <v>3700</v>
      </c>
      <c r="CNH32" t="s">
        <v>3731</v>
      </c>
      <c r="CNI32" t="s">
        <v>3671</v>
      </c>
      <c r="CNJ32" t="s">
        <v>3778</v>
      </c>
      <c r="CNK32" t="s">
        <v>3741</v>
      </c>
      <c r="CNL32" t="s">
        <v>3728</v>
      </c>
      <c r="CNM32" t="s">
        <v>3723</v>
      </c>
      <c r="CNN32" t="s">
        <v>3705</v>
      </c>
      <c r="CNO32" t="s">
        <v>3740</v>
      </c>
      <c r="CNP32" t="s">
        <v>3807</v>
      </c>
      <c r="CNQ32" t="s">
        <v>3842</v>
      </c>
      <c r="CNR32" t="s">
        <v>3886</v>
      </c>
      <c r="CNS32" t="s">
        <v>3688</v>
      </c>
      <c r="CNT32" t="s">
        <v>3686</v>
      </c>
      <c r="CNU32" t="s">
        <v>3718</v>
      </c>
      <c r="CNV32" t="s">
        <v>3681</v>
      </c>
      <c r="CNW32" t="s">
        <v>3802</v>
      </c>
      <c r="CNX32" t="s">
        <v>3763</v>
      </c>
      <c r="CNY32" t="s">
        <v>3677</v>
      </c>
      <c r="CNZ32" t="s">
        <v>3730</v>
      </c>
      <c r="COA32" t="s">
        <v>3811</v>
      </c>
      <c r="COB32" t="s">
        <v>3798</v>
      </c>
      <c r="COC32" t="s">
        <v>3866</v>
      </c>
      <c r="COD32" t="s">
        <v>3731</v>
      </c>
      <c r="COE32" t="s">
        <v>3778</v>
      </c>
      <c r="COF32" t="s">
        <v>3727</v>
      </c>
      <c r="COG32" t="s">
        <v>3784</v>
      </c>
      <c r="COH32" t="s">
        <v>3759</v>
      </c>
      <c r="COI32" t="s">
        <v>3839</v>
      </c>
      <c r="COJ32" t="s">
        <v>3753</v>
      </c>
      <c r="COK32" t="s">
        <v>3779</v>
      </c>
      <c r="COL32" t="s">
        <v>3735</v>
      </c>
      <c r="COM32" t="s">
        <v>3783</v>
      </c>
      <c r="CON32" t="s">
        <v>3700</v>
      </c>
      <c r="COO32" t="s">
        <v>3720</v>
      </c>
      <c r="COP32" t="s">
        <v>3763</v>
      </c>
      <c r="COQ32" t="s">
        <v>3864</v>
      </c>
      <c r="COR32" t="s">
        <v>3680</v>
      </c>
      <c r="COS32" t="s">
        <v>3666</v>
      </c>
      <c r="COT32" t="s">
        <v>3688</v>
      </c>
      <c r="COU32" t="s">
        <v>3666</v>
      </c>
      <c r="COV32" t="s">
        <v>3728</v>
      </c>
      <c r="COW32" t="s">
        <v>3681</v>
      </c>
      <c r="COX32" t="s">
        <v>3834</v>
      </c>
      <c r="COY32" t="s">
        <v>3723</v>
      </c>
      <c r="COZ32" t="s">
        <v>3789</v>
      </c>
      <c r="CPA32" t="s">
        <v>3696</v>
      </c>
      <c r="CPB32" t="s">
        <v>3723</v>
      </c>
      <c r="CPC32" t="s">
        <v>3717</v>
      </c>
      <c r="CPD32" t="s">
        <v>3681</v>
      </c>
      <c r="CPE32" t="s">
        <v>3734</v>
      </c>
      <c r="CPF32" t="s">
        <v>3769</v>
      </c>
      <c r="CPG32" t="s">
        <v>3696</v>
      </c>
      <c r="CPH32" t="s">
        <v>3844</v>
      </c>
      <c r="CPI32" t="s">
        <v>3666</v>
      </c>
      <c r="CPJ32" t="s">
        <v>3838</v>
      </c>
      <c r="CPK32" t="s">
        <v>3698</v>
      </c>
      <c r="CPL32" t="s">
        <v>3776</v>
      </c>
      <c r="CPM32" t="s">
        <v>3745</v>
      </c>
      <c r="CPN32" t="s">
        <v>3725</v>
      </c>
      <c r="CPO32" t="s">
        <v>3723</v>
      </c>
      <c r="CPP32" t="s">
        <v>3812</v>
      </c>
      <c r="CPQ32" t="s">
        <v>3740</v>
      </c>
      <c r="CPR32" t="s">
        <v>3779</v>
      </c>
      <c r="CPS32" t="s">
        <v>3686</v>
      </c>
      <c r="CPT32" t="s">
        <v>3727</v>
      </c>
      <c r="CPU32" t="s">
        <v>3760</v>
      </c>
      <c r="CPV32" t="s">
        <v>3882</v>
      </c>
      <c r="CPW32" t="s">
        <v>3828</v>
      </c>
      <c r="CPX32" t="s">
        <v>3785</v>
      </c>
      <c r="CPY32" t="s">
        <v>3764</v>
      </c>
      <c r="CPZ32" t="s">
        <v>3810</v>
      </c>
      <c r="CQA32" t="s">
        <v>3747</v>
      </c>
      <c r="CQB32" t="s">
        <v>3789</v>
      </c>
      <c r="CQC32" t="s">
        <v>3834</v>
      </c>
      <c r="CQD32" t="s">
        <v>3725</v>
      </c>
      <c r="CQE32" t="s">
        <v>3711</v>
      </c>
      <c r="CQF32" t="s">
        <v>3818</v>
      </c>
      <c r="CQG32" t="s">
        <v>3779</v>
      </c>
      <c r="CQH32" t="s">
        <v>3783</v>
      </c>
      <c r="CQI32" t="s">
        <v>3837</v>
      </c>
      <c r="CQJ32" t="s">
        <v>3709</v>
      </c>
      <c r="CQK32" t="s">
        <v>3666</v>
      </c>
      <c r="CQL32" t="s">
        <v>3725</v>
      </c>
      <c r="CQM32" t="s">
        <v>3763</v>
      </c>
      <c r="CQN32" t="s">
        <v>3827</v>
      </c>
      <c r="CQO32" t="s">
        <v>3706</v>
      </c>
      <c r="CQP32" t="s">
        <v>3690</v>
      </c>
      <c r="CQQ32" t="s">
        <v>3671</v>
      </c>
      <c r="CQR32" t="s">
        <v>3666</v>
      </c>
      <c r="CQS32" t="s">
        <v>3839</v>
      </c>
      <c r="CQT32" t="s">
        <v>3690</v>
      </c>
      <c r="CQU32" t="s">
        <v>3702</v>
      </c>
      <c r="CQV32" t="s">
        <v>3744</v>
      </c>
      <c r="CQW32" t="s">
        <v>3736</v>
      </c>
      <c r="CQX32" t="s">
        <v>3720</v>
      </c>
      <c r="CQY32" t="s">
        <v>3783</v>
      </c>
      <c r="CQZ32" t="s">
        <v>3670</v>
      </c>
      <c r="CRA32" t="s">
        <v>3666</v>
      </c>
      <c r="CRB32" t="s">
        <v>3745</v>
      </c>
      <c r="CRC32" t="s">
        <v>3683</v>
      </c>
      <c r="CRD32" t="s">
        <v>3745</v>
      </c>
      <c r="CRE32" t="s">
        <v>3816</v>
      </c>
      <c r="CRF32" t="s">
        <v>3777</v>
      </c>
      <c r="CRG32" t="s">
        <v>3816</v>
      </c>
      <c r="CRH32" t="s">
        <v>3745</v>
      </c>
      <c r="CRI32" t="s">
        <v>3846</v>
      </c>
      <c r="CRJ32" t="s">
        <v>3714</v>
      </c>
      <c r="CRK32" t="s">
        <v>3668</v>
      </c>
      <c r="CRL32" t="s">
        <v>3773</v>
      </c>
      <c r="CRM32" t="s">
        <v>3746</v>
      </c>
      <c r="CRN32" t="s">
        <v>3697</v>
      </c>
      <c r="CRO32" t="s">
        <v>3842</v>
      </c>
      <c r="CRP32" t="s">
        <v>3751</v>
      </c>
      <c r="CRQ32" t="s">
        <v>3855</v>
      </c>
      <c r="CRR32" t="s">
        <v>3706</v>
      </c>
      <c r="CRS32" t="s">
        <v>3757</v>
      </c>
      <c r="CRT32" t="s">
        <v>3723</v>
      </c>
      <c r="CRU32" t="s">
        <v>3707</v>
      </c>
      <c r="CRV32" t="s">
        <v>3715</v>
      </c>
      <c r="CRW32" t="s">
        <v>3707</v>
      </c>
      <c r="CRX32" t="s">
        <v>3733</v>
      </c>
      <c r="CRY32" t="s">
        <v>3855</v>
      </c>
      <c r="CRZ32" t="s">
        <v>3727</v>
      </c>
      <c r="CSA32" t="s">
        <v>3885</v>
      </c>
      <c r="CSB32" t="s">
        <v>3723</v>
      </c>
      <c r="CSC32" t="s">
        <v>3755</v>
      </c>
      <c r="CSD32" t="s">
        <v>3830</v>
      </c>
      <c r="CSE32" t="s">
        <v>3796</v>
      </c>
      <c r="CSF32" t="s">
        <v>3746</v>
      </c>
      <c r="CSG32" t="s">
        <v>3818</v>
      </c>
      <c r="CSH32" t="s">
        <v>3715</v>
      </c>
      <c r="CSI32" t="s">
        <v>3759</v>
      </c>
      <c r="CSJ32" t="s">
        <v>3884</v>
      </c>
      <c r="CSK32" t="s">
        <v>3775</v>
      </c>
      <c r="CSL32" t="s">
        <v>3763</v>
      </c>
      <c r="CSM32" t="s">
        <v>3775</v>
      </c>
      <c r="CSN32" t="s">
        <v>3820</v>
      </c>
      <c r="CSO32" t="s">
        <v>3741</v>
      </c>
      <c r="CSP32" t="s">
        <v>3698</v>
      </c>
      <c r="CSQ32" t="s">
        <v>3881</v>
      </c>
      <c r="CSR32" t="s">
        <v>3666</v>
      </c>
      <c r="CSS32" t="s">
        <v>3826</v>
      </c>
      <c r="CST32" t="s">
        <v>3861</v>
      </c>
      <c r="CSU32" t="s">
        <v>3754</v>
      </c>
      <c r="CSV32" t="s">
        <v>3813</v>
      </c>
      <c r="CSW32" t="s">
        <v>3848</v>
      </c>
      <c r="CSX32" t="s">
        <v>3746</v>
      </c>
      <c r="CSY32" t="s">
        <v>3835</v>
      </c>
      <c r="CSZ32" t="s">
        <v>3678</v>
      </c>
      <c r="CTA32" t="s">
        <v>3723</v>
      </c>
      <c r="CTB32" t="s">
        <v>3685</v>
      </c>
      <c r="CTC32" t="s">
        <v>3737</v>
      </c>
      <c r="CTD32" t="s">
        <v>3846</v>
      </c>
      <c r="CTE32" t="s">
        <v>3683</v>
      </c>
      <c r="CTF32" t="s">
        <v>3807</v>
      </c>
      <c r="CTG32" t="s">
        <v>3736</v>
      </c>
      <c r="CTH32" t="s">
        <v>3698</v>
      </c>
      <c r="CTI32" t="s">
        <v>3758</v>
      </c>
      <c r="CTJ32" t="s">
        <v>3839</v>
      </c>
      <c r="CTK32" t="s">
        <v>3764</v>
      </c>
      <c r="CTL32" t="s">
        <v>3877</v>
      </c>
      <c r="CTM32" t="s">
        <v>3710</v>
      </c>
      <c r="CTN32" t="s">
        <v>3804</v>
      </c>
      <c r="CTO32" t="s">
        <v>3835</v>
      </c>
      <c r="CTP32" t="s">
        <v>3696</v>
      </c>
      <c r="CTQ32" t="s">
        <v>3698</v>
      </c>
      <c r="CTR32" t="s">
        <v>3796</v>
      </c>
      <c r="CTS32" t="s">
        <v>3763</v>
      </c>
      <c r="CTT32" t="s">
        <v>3796</v>
      </c>
      <c r="CTU32" t="s">
        <v>3822</v>
      </c>
      <c r="CTV32" t="s">
        <v>3666</v>
      </c>
      <c r="CTW32" t="s">
        <v>3759</v>
      </c>
      <c r="CTX32" t="s">
        <v>3882</v>
      </c>
      <c r="CTY32" t="s">
        <v>3777</v>
      </c>
      <c r="CTZ32" t="s">
        <v>3745</v>
      </c>
      <c r="CUA32" t="s">
        <v>3712</v>
      </c>
      <c r="CUB32" t="s">
        <v>3710</v>
      </c>
      <c r="CUC32" t="s">
        <v>3684</v>
      </c>
      <c r="CUD32" t="s">
        <v>3728</v>
      </c>
      <c r="CUE32" t="s">
        <v>3706</v>
      </c>
      <c r="CUF32" t="s">
        <v>3666</v>
      </c>
      <c r="CUG32" t="s">
        <v>3732</v>
      </c>
      <c r="CUH32" t="s">
        <v>3827</v>
      </c>
      <c r="CUI32" t="s">
        <v>3723</v>
      </c>
      <c r="CUJ32" t="s">
        <v>3749</v>
      </c>
      <c r="CUK32" t="s">
        <v>3796</v>
      </c>
      <c r="CUL32" t="s">
        <v>3758</v>
      </c>
      <c r="CUM32" t="s">
        <v>3698</v>
      </c>
      <c r="CUN32" t="s">
        <v>3685</v>
      </c>
      <c r="CUO32" t="s">
        <v>3714</v>
      </c>
      <c r="CUP32" t="s">
        <v>3744</v>
      </c>
      <c r="CUQ32" t="s">
        <v>3776</v>
      </c>
      <c r="CUR32" t="s">
        <v>3887</v>
      </c>
      <c r="CUS32" t="s">
        <v>3814</v>
      </c>
      <c r="CUT32" t="s">
        <v>3667</v>
      </c>
      <c r="CUU32" t="s">
        <v>3696</v>
      </c>
      <c r="CUV32" t="s">
        <v>3718</v>
      </c>
      <c r="CUW32" t="s">
        <v>3666</v>
      </c>
      <c r="CUX32" t="s">
        <v>3723</v>
      </c>
      <c r="CUY32" t="s">
        <v>3746</v>
      </c>
      <c r="CUZ32" t="s">
        <v>3755</v>
      </c>
      <c r="CVA32" t="s">
        <v>3723</v>
      </c>
      <c r="CVB32" t="s">
        <v>3830</v>
      </c>
      <c r="CVC32" t="s">
        <v>3882</v>
      </c>
      <c r="CVD32" t="s">
        <v>3747</v>
      </c>
      <c r="CVE32" t="s">
        <v>3811</v>
      </c>
      <c r="CVF32" t="s">
        <v>3745</v>
      </c>
      <c r="CVG32" t="s">
        <v>3839</v>
      </c>
      <c r="CVH32" t="s">
        <v>3725</v>
      </c>
      <c r="CVI32" t="s">
        <v>3767</v>
      </c>
      <c r="CVJ32" t="s">
        <v>3753</v>
      </c>
      <c r="CVK32" t="s">
        <v>3729</v>
      </c>
      <c r="CVL32" t="s">
        <v>3692</v>
      </c>
      <c r="CVM32" t="s">
        <v>3760</v>
      </c>
      <c r="CVN32" t="s">
        <v>3671</v>
      </c>
      <c r="CVO32" t="s">
        <v>3723</v>
      </c>
      <c r="CVP32" t="s">
        <v>3691</v>
      </c>
      <c r="CVQ32" t="s">
        <v>3749</v>
      </c>
      <c r="CVR32" t="s">
        <v>3795</v>
      </c>
      <c r="CVS32" t="s">
        <v>3856</v>
      </c>
      <c r="CVT32" t="s">
        <v>3885</v>
      </c>
      <c r="CVU32" t="s">
        <v>3738</v>
      </c>
      <c r="CVV32" t="s">
        <v>3666</v>
      </c>
      <c r="CVW32" t="s">
        <v>3723</v>
      </c>
      <c r="CVX32" t="s">
        <v>3727</v>
      </c>
      <c r="CVY32" t="s">
        <v>3666</v>
      </c>
      <c r="CVZ32" t="s">
        <v>3778</v>
      </c>
      <c r="CWA32" t="s">
        <v>3805</v>
      </c>
      <c r="CWB32" t="s">
        <v>3746</v>
      </c>
      <c r="CWC32" t="s">
        <v>3723</v>
      </c>
      <c r="CWD32" t="s">
        <v>3781</v>
      </c>
      <c r="CWE32" t="s">
        <v>3840</v>
      </c>
      <c r="CWF32" t="s">
        <v>3771</v>
      </c>
      <c r="CWG32" t="s">
        <v>3691</v>
      </c>
      <c r="CWH32" t="s">
        <v>3683</v>
      </c>
      <c r="CWI32" t="s">
        <v>3796</v>
      </c>
      <c r="CWJ32" t="s">
        <v>3803</v>
      </c>
      <c r="CWK32" t="s">
        <v>3778</v>
      </c>
      <c r="CWL32" t="s">
        <v>3795</v>
      </c>
      <c r="CWM32" t="s">
        <v>3844</v>
      </c>
      <c r="CWN32" t="s">
        <v>3820</v>
      </c>
      <c r="CWO32" t="s">
        <v>3715</v>
      </c>
      <c r="CWP32" t="s">
        <v>3673</v>
      </c>
      <c r="CWQ32" t="s">
        <v>3814</v>
      </c>
      <c r="CWR32" t="s">
        <v>3805</v>
      </c>
      <c r="CWS32" t="s">
        <v>3763</v>
      </c>
      <c r="CWT32" t="s">
        <v>3714</v>
      </c>
      <c r="CWU32" t="s">
        <v>3757</v>
      </c>
      <c r="CWV32" t="s">
        <v>3874</v>
      </c>
      <c r="CWW32" t="s">
        <v>3723</v>
      </c>
      <c r="CWX32" t="s">
        <v>3762</v>
      </c>
      <c r="CWY32" t="s">
        <v>3736</v>
      </c>
      <c r="CWZ32" t="s">
        <v>3855</v>
      </c>
      <c r="CXA32" t="s">
        <v>3872</v>
      </c>
      <c r="CXB32" t="s">
        <v>3720</v>
      </c>
      <c r="CXC32" t="s">
        <v>3781</v>
      </c>
      <c r="CXD32" t="s">
        <v>3679</v>
      </c>
      <c r="CXE32" t="s">
        <v>3805</v>
      </c>
      <c r="CXF32" t="s">
        <v>3671</v>
      </c>
      <c r="CXG32" t="s">
        <v>3881</v>
      </c>
      <c r="CXH32" t="s">
        <v>3705</v>
      </c>
      <c r="CXI32" t="s">
        <v>3666</v>
      </c>
      <c r="CXJ32" t="s">
        <v>3705</v>
      </c>
      <c r="CXK32" t="s">
        <v>3751</v>
      </c>
      <c r="CXL32" t="s">
        <v>3672</v>
      </c>
      <c r="CXM32" t="s">
        <v>3856</v>
      </c>
      <c r="CXN32" t="s">
        <v>3682</v>
      </c>
      <c r="CXO32" t="s">
        <v>3723</v>
      </c>
      <c r="CXP32" t="s">
        <v>3765</v>
      </c>
      <c r="CXQ32" t="s">
        <v>3765</v>
      </c>
      <c r="CXR32" t="s">
        <v>3879</v>
      </c>
      <c r="CXS32" t="s">
        <v>3717</v>
      </c>
      <c r="CXT32" t="s">
        <v>3730</v>
      </c>
      <c r="CXU32" t="s">
        <v>3716</v>
      </c>
      <c r="CXV32" t="s">
        <v>3671</v>
      </c>
      <c r="CXW32" t="s">
        <v>3666</v>
      </c>
      <c r="CXX32" t="s">
        <v>3666</v>
      </c>
      <c r="CXY32" t="s">
        <v>3754</v>
      </c>
      <c r="CXZ32" t="s">
        <v>3671</v>
      </c>
      <c r="CYA32" t="s">
        <v>3705</v>
      </c>
      <c r="CYB32" t="s">
        <v>3731</v>
      </c>
      <c r="CYC32" t="s">
        <v>3836</v>
      </c>
      <c r="CYD32" t="s">
        <v>3865</v>
      </c>
      <c r="CYE32" t="s">
        <v>3837</v>
      </c>
      <c r="CYF32" t="s">
        <v>3837</v>
      </c>
      <c r="CYG32" t="s">
        <v>3717</v>
      </c>
      <c r="CYH32" t="s">
        <v>3854</v>
      </c>
      <c r="CYI32" t="s">
        <v>3708</v>
      </c>
      <c r="CYJ32" t="s">
        <v>3666</v>
      </c>
      <c r="CYK32" t="s">
        <v>3881</v>
      </c>
      <c r="CYL32" t="s">
        <v>3837</v>
      </c>
      <c r="CYM32" t="s">
        <v>3666</v>
      </c>
      <c r="CYN32" t="s">
        <v>3683</v>
      </c>
      <c r="CYO32" t="s">
        <v>3720</v>
      </c>
      <c r="CYP32" t="s">
        <v>3759</v>
      </c>
      <c r="CYQ32" t="s">
        <v>3667</v>
      </c>
      <c r="CYR32" t="s">
        <v>3666</v>
      </c>
      <c r="CYS32" t="s">
        <v>3881</v>
      </c>
      <c r="CYT32" t="s">
        <v>3666</v>
      </c>
      <c r="CYU32" t="s">
        <v>3856</v>
      </c>
      <c r="CYV32" t="s">
        <v>3810</v>
      </c>
      <c r="CYW32" t="s">
        <v>3837</v>
      </c>
      <c r="CYX32" t="s">
        <v>3681</v>
      </c>
      <c r="CYY32" t="s">
        <v>3805</v>
      </c>
      <c r="CYZ32" t="s">
        <v>3794</v>
      </c>
      <c r="CZA32" t="s">
        <v>3666</v>
      </c>
      <c r="CZB32" t="s">
        <v>3881</v>
      </c>
      <c r="CZC32" t="s">
        <v>3685</v>
      </c>
      <c r="CZD32" t="s">
        <v>3884</v>
      </c>
      <c r="CZE32" t="s">
        <v>3856</v>
      </c>
      <c r="CZF32" t="s">
        <v>3881</v>
      </c>
      <c r="CZG32" t="s">
        <v>3706</v>
      </c>
      <c r="CZH32" t="s">
        <v>3666</v>
      </c>
      <c r="CZI32" t="s">
        <v>3692</v>
      </c>
      <c r="CZJ32" t="s">
        <v>3820</v>
      </c>
      <c r="CZK32" t="s">
        <v>3715</v>
      </c>
      <c r="CZL32" t="s">
        <v>3723</v>
      </c>
      <c r="CZM32" t="s">
        <v>3762</v>
      </c>
      <c r="CZN32" t="s">
        <v>3759</v>
      </c>
      <c r="CZO32" t="s">
        <v>3666</v>
      </c>
      <c r="CZP32" t="s">
        <v>3685</v>
      </c>
      <c r="CZQ32" t="s">
        <v>3838</v>
      </c>
      <c r="CZR32" t="s">
        <v>3680</v>
      </c>
      <c r="CZS32" t="s">
        <v>3675</v>
      </c>
      <c r="CZT32" t="s">
        <v>3717</v>
      </c>
      <c r="CZU32" t="s">
        <v>3731</v>
      </c>
      <c r="CZV32" t="s">
        <v>3666</v>
      </c>
      <c r="CZW32" t="s">
        <v>3666</v>
      </c>
      <c r="CZX32" t="s">
        <v>3868</v>
      </c>
      <c r="CZY32" t="s">
        <v>3798</v>
      </c>
      <c r="CZZ32" t="s">
        <v>3839</v>
      </c>
      <c r="DAA32" t="s">
        <v>3695</v>
      </c>
      <c r="DAB32" t="s">
        <v>3786</v>
      </c>
      <c r="DAC32" t="s">
        <v>3734</v>
      </c>
      <c r="DAD32" t="s">
        <v>3707</v>
      </c>
      <c r="DAE32" t="s">
        <v>3666</v>
      </c>
      <c r="DAF32" t="s">
        <v>3731</v>
      </c>
      <c r="DAG32" t="s">
        <v>3721</v>
      </c>
      <c r="DAH32" t="s">
        <v>3720</v>
      </c>
      <c r="DAI32" t="s">
        <v>3666</v>
      </c>
      <c r="DAJ32" t="s">
        <v>3721</v>
      </c>
      <c r="DAK32" t="s">
        <v>3685</v>
      </c>
      <c r="DAL32" t="s">
        <v>3685</v>
      </c>
      <c r="DAM32" t="s">
        <v>3805</v>
      </c>
      <c r="DAN32" t="s">
        <v>3749</v>
      </c>
      <c r="DAO32" t="s">
        <v>3810</v>
      </c>
      <c r="DAP32" t="s">
        <v>3671</v>
      </c>
      <c r="DAQ32" t="s">
        <v>3720</v>
      </c>
      <c r="DAR32" t="s">
        <v>3760</v>
      </c>
      <c r="DAS32" t="s">
        <v>3692</v>
      </c>
      <c r="DAT32" t="s">
        <v>3666</v>
      </c>
      <c r="DAU32" t="s">
        <v>3705</v>
      </c>
      <c r="DAV32" t="s">
        <v>3764</v>
      </c>
      <c r="DAW32" t="s">
        <v>3731</v>
      </c>
      <c r="DAX32" t="s">
        <v>3684</v>
      </c>
      <c r="DAY32" t="s">
        <v>3834</v>
      </c>
      <c r="DAZ32" t="s">
        <v>3771</v>
      </c>
      <c r="DBA32" t="s">
        <v>3666</v>
      </c>
      <c r="DBB32" t="s">
        <v>3700</v>
      </c>
      <c r="DBC32" t="s">
        <v>3746</v>
      </c>
      <c r="DBD32" t="s">
        <v>3712</v>
      </c>
      <c r="DBE32" t="s">
        <v>3715</v>
      </c>
      <c r="DBF32" t="s">
        <v>3704</v>
      </c>
      <c r="DBG32" t="s">
        <v>3742</v>
      </c>
      <c r="DBH32" t="s">
        <v>3731</v>
      </c>
      <c r="DBI32" t="s">
        <v>3666</v>
      </c>
      <c r="DBJ32" t="s">
        <v>3668</v>
      </c>
      <c r="DBK32" t="s">
        <v>3683</v>
      </c>
      <c r="DBL32" t="s">
        <v>3813</v>
      </c>
      <c r="DBM32" t="s">
        <v>3746</v>
      </c>
      <c r="DBN32" t="s">
        <v>3721</v>
      </c>
      <c r="DBO32" t="s">
        <v>3671</v>
      </c>
      <c r="DBP32" t="s">
        <v>3736</v>
      </c>
      <c r="DBQ32" t="s">
        <v>3666</v>
      </c>
      <c r="DBR32" t="s">
        <v>3751</v>
      </c>
      <c r="DBS32" t="s">
        <v>3686</v>
      </c>
      <c r="DBT32" t="s">
        <v>3705</v>
      </c>
      <c r="DBU32" t="s">
        <v>3666</v>
      </c>
      <c r="DBV32" t="s">
        <v>3802</v>
      </c>
      <c r="DBW32" t="s">
        <v>3697</v>
      </c>
      <c r="DBX32" t="s">
        <v>3705</v>
      </c>
      <c r="DBY32" t="s">
        <v>3668</v>
      </c>
      <c r="DBZ32" t="s">
        <v>3685</v>
      </c>
      <c r="DCA32" t="s">
        <v>3685</v>
      </c>
      <c r="DCB32" t="s">
        <v>3666</v>
      </c>
      <c r="DCC32" t="s">
        <v>3683</v>
      </c>
      <c r="DCD32" t="s">
        <v>3815</v>
      </c>
      <c r="DCE32" t="s">
        <v>3763</v>
      </c>
      <c r="DCF32" t="s">
        <v>3671</v>
      </c>
      <c r="DCG32" t="s">
        <v>3666</v>
      </c>
      <c r="DCH32" t="s">
        <v>3760</v>
      </c>
      <c r="DCI32" t="s">
        <v>3723</v>
      </c>
      <c r="DCJ32" t="s">
        <v>3740</v>
      </c>
      <c r="DCK32" t="s">
        <v>3705</v>
      </c>
      <c r="DCL32" t="s">
        <v>3724</v>
      </c>
      <c r="DCM32" t="s">
        <v>3705</v>
      </c>
      <c r="DCN32" t="s">
        <v>3746</v>
      </c>
      <c r="DCO32" t="s">
        <v>3729</v>
      </c>
      <c r="DCP32" t="s">
        <v>3745</v>
      </c>
      <c r="DCQ32" t="s">
        <v>3888</v>
      </c>
      <c r="DCR32" t="s">
        <v>3783</v>
      </c>
      <c r="DCS32" t="s">
        <v>3709</v>
      </c>
      <c r="DCT32" t="s">
        <v>3704</v>
      </c>
      <c r="DCU32" t="s">
        <v>3885</v>
      </c>
      <c r="DCV32" t="s">
        <v>3757</v>
      </c>
      <c r="DCW32" t="s">
        <v>3839</v>
      </c>
      <c r="DCX32" t="s">
        <v>3704</v>
      </c>
      <c r="DCY32" t="s">
        <v>3762</v>
      </c>
      <c r="DCZ32" t="s">
        <v>3877</v>
      </c>
      <c r="DDA32" t="s">
        <v>3671</v>
      </c>
      <c r="DDB32" t="s">
        <v>3723</v>
      </c>
      <c r="DDC32" t="s">
        <v>3666</v>
      </c>
      <c r="DDD32" t="s">
        <v>3721</v>
      </c>
      <c r="DDE32" t="s">
        <v>3686</v>
      </c>
      <c r="DDF32" t="s">
        <v>3698</v>
      </c>
      <c r="DDG32" t="s">
        <v>3888</v>
      </c>
      <c r="DDH32" t="s">
        <v>3721</v>
      </c>
      <c r="DDI32" t="s">
        <v>3749</v>
      </c>
      <c r="DDJ32" t="s">
        <v>3683</v>
      </c>
      <c r="DDK32" t="s">
        <v>3723</v>
      </c>
      <c r="DDL32" t="s">
        <v>3778</v>
      </c>
      <c r="DDM32" t="s">
        <v>3720</v>
      </c>
      <c r="DDN32" t="s">
        <v>3671</v>
      </c>
      <c r="DDO32" t="s">
        <v>3721</v>
      </c>
      <c r="DDP32" t="s">
        <v>3840</v>
      </c>
      <c r="DDQ32" t="s">
        <v>3706</v>
      </c>
      <c r="DDR32" t="s">
        <v>3697</v>
      </c>
      <c r="DDS32" t="s">
        <v>3666</v>
      </c>
      <c r="DDT32" t="s">
        <v>3668</v>
      </c>
      <c r="DDU32" t="s">
        <v>3727</v>
      </c>
      <c r="DDV32" t="s">
        <v>3840</v>
      </c>
      <c r="DDW32" t="s">
        <v>3683</v>
      </c>
      <c r="DDX32" t="s">
        <v>3667</v>
      </c>
      <c r="DDY32" t="s">
        <v>3746</v>
      </c>
      <c r="DDZ32" t="s">
        <v>3733</v>
      </c>
      <c r="DEA32" t="s">
        <v>3679</v>
      </c>
      <c r="DEB32" t="s">
        <v>3715</v>
      </c>
      <c r="DEC32" t="s">
        <v>3715</v>
      </c>
      <c r="DED32" t="s">
        <v>3688</v>
      </c>
      <c r="DEE32" t="s">
        <v>3807</v>
      </c>
      <c r="DEF32" t="s">
        <v>3671</v>
      </c>
      <c r="DEG32" t="s">
        <v>3666</v>
      </c>
      <c r="DEH32" t="s">
        <v>3778</v>
      </c>
      <c r="DEI32" t="s">
        <v>3749</v>
      </c>
      <c r="DEJ32" t="s">
        <v>3787</v>
      </c>
      <c r="DEK32" t="s">
        <v>3671</v>
      </c>
      <c r="DEL32" t="s">
        <v>3706</v>
      </c>
      <c r="DEM32" t="s">
        <v>3731</v>
      </c>
      <c r="DEN32" t="s">
        <v>3709</v>
      </c>
      <c r="DEO32" t="s">
        <v>3720</v>
      </c>
      <c r="DEP32" t="s">
        <v>3671</v>
      </c>
      <c r="DEQ32" t="s">
        <v>3671</v>
      </c>
      <c r="DER32" t="s">
        <v>3673</v>
      </c>
      <c r="DES32" t="s">
        <v>3823</v>
      </c>
      <c r="DET32" t="s">
        <v>3731</v>
      </c>
      <c r="DEU32" t="s">
        <v>3705</v>
      </c>
      <c r="DEV32" t="s">
        <v>3666</v>
      </c>
      <c r="DEW32" t="s">
        <v>3731</v>
      </c>
      <c r="DEX32" t="s">
        <v>3729</v>
      </c>
      <c r="DEY32" t="s">
        <v>3705</v>
      </c>
      <c r="DEZ32" t="s">
        <v>3721</v>
      </c>
      <c r="DFA32" t="s">
        <v>3731</v>
      </c>
      <c r="DFB32" t="s">
        <v>3684</v>
      </c>
      <c r="DFC32" t="s">
        <v>3720</v>
      </c>
      <c r="DFD32" t="s">
        <v>3708</v>
      </c>
      <c r="DFE32" t="s">
        <v>3684</v>
      </c>
      <c r="DFF32" t="s">
        <v>3856</v>
      </c>
      <c r="DFG32" t="s">
        <v>3857</v>
      </c>
      <c r="DFH32" t="s">
        <v>3768</v>
      </c>
      <c r="DFI32" t="s">
        <v>3711</v>
      </c>
      <c r="DFJ32" t="s">
        <v>3721</v>
      </c>
      <c r="DFK32" t="s">
        <v>3674</v>
      </c>
      <c r="DFL32" t="s">
        <v>3750</v>
      </c>
      <c r="DFM32" t="s">
        <v>3811</v>
      </c>
      <c r="DFN32" t="s">
        <v>3763</v>
      </c>
      <c r="DFO32" t="s">
        <v>3746</v>
      </c>
      <c r="DFP32" t="s">
        <v>3877</v>
      </c>
      <c r="DFQ32" t="s">
        <v>3846</v>
      </c>
      <c r="DFR32" t="s">
        <v>3881</v>
      </c>
      <c r="DFS32" t="s">
        <v>3746</v>
      </c>
      <c r="DFT32" t="s">
        <v>3706</v>
      </c>
      <c r="DFU32" t="s">
        <v>3728</v>
      </c>
      <c r="DFV32" t="s">
        <v>3713</v>
      </c>
      <c r="DFW32" t="s">
        <v>3679</v>
      </c>
      <c r="DFX32" t="s">
        <v>3717</v>
      </c>
      <c r="DFY32" t="s">
        <v>3731</v>
      </c>
      <c r="DFZ32" t="s">
        <v>3721</v>
      </c>
      <c r="DGA32" t="s">
        <v>3731</v>
      </c>
      <c r="DGB32" t="s">
        <v>3691</v>
      </c>
      <c r="DGC32" t="s">
        <v>3721</v>
      </c>
      <c r="DGD32" t="s">
        <v>3783</v>
      </c>
      <c r="DGE32" t="s">
        <v>3683</v>
      </c>
      <c r="DGF32" t="s">
        <v>3711</v>
      </c>
      <c r="DGG32" t="s">
        <v>3731</v>
      </c>
      <c r="DGH32" t="s">
        <v>3866</v>
      </c>
      <c r="DGI32" t="s">
        <v>3667</v>
      </c>
      <c r="DGJ32" t="s">
        <v>3759</v>
      </c>
      <c r="DGK32" t="s">
        <v>3806</v>
      </c>
      <c r="DGL32" t="s">
        <v>3674</v>
      </c>
      <c r="DGM32" t="s">
        <v>3844</v>
      </c>
      <c r="DGN32" t="s">
        <v>3866</v>
      </c>
      <c r="DGO32" t="s">
        <v>3802</v>
      </c>
      <c r="DGP32" t="s">
        <v>3741</v>
      </c>
      <c r="DGQ32" t="s">
        <v>3889</v>
      </c>
      <c r="DGR32" t="s">
        <v>3673</v>
      </c>
      <c r="DGS32" t="s">
        <v>3675</v>
      </c>
      <c r="DGT32" t="s">
        <v>3838</v>
      </c>
      <c r="DGU32" t="s">
        <v>3729</v>
      </c>
      <c r="DGV32" t="s">
        <v>3715</v>
      </c>
      <c r="DGW32" t="s">
        <v>3855</v>
      </c>
      <c r="DGX32" t="s">
        <v>3715</v>
      </c>
      <c r="DGY32" t="s">
        <v>3740</v>
      </c>
      <c r="DGZ32" t="s">
        <v>3861</v>
      </c>
      <c r="DHA32" t="s">
        <v>3759</v>
      </c>
      <c r="DHB32" t="s">
        <v>3855</v>
      </c>
      <c r="DHC32" t="s">
        <v>3762</v>
      </c>
      <c r="DHD32" t="s">
        <v>3722</v>
      </c>
      <c r="DHE32" t="s">
        <v>3666</v>
      </c>
      <c r="DHF32" t="s">
        <v>3682</v>
      </c>
      <c r="DHG32" t="s">
        <v>3837</v>
      </c>
      <c r="DHH32" t="s">
        <v>3783</v>
      </c>
      <c r="DHI32" t="s">
        <v>3857</v>
      </c>
      <c r="DHJ32" t="s">
        <v>3881</v>
      </c>
      <c r="DHK32" t="s">
        <v>3704</v>
      </c>
      <c r="DHL32" t="s">
        <v>3701</v>
      </c>
      <c r="DHM32" t="s">
        <v>3794</v>
      </c>
      <c r="DHN32" t="s">
        <v>3759</v>
      </c>
      <c r="DHO32" t="s">
        <v>3720</v>
      </c>
      <c r="DHP32" t="s">
        <v>3717</v>
      </c>
      <c r="DHQ32" t="s">
        <v>3665</v>
      </c>
      <c r="DHR32" t="s">
        <v>3711</v>
      </c>
      <c r="DHS32" t="s">
        <v>3717</v>
      </c>
      <c r="DHT32" t="s">
        <v>3665</v>
      </c>
      <c r="DHU32" t="s">
        <v>3665</v>
      </c>
      <c r="DHV32" t="s">
        <v>3665</v>
      </c>
      <c r="DHW32" t="s">
        <v>3730</v>
      </c>
      <c r="DHX32" t="s">
        <v>3685</v>
      </c>
      <c r="DHY32" t="s">
        <v>3708</v>
      </c>
      <c r="DHZ32" t="s">
        <v>3877</v>
      </c>
      <c r="DIA32" t="s">
        <v>3711</v>
      </c>
      <c r="DIB32" t="s">
        <v>3708</v>
      </c>
      <c r="DIC32" t="s">
        <v>3685</v>
      </c>
      <c r="DID32" t="s">
        <v>3696</v>
      </c>
      <c r="DIE32" t="s">
        <v>3808</v>
      </c>
      <c r="DIF32" t="s">
        <v>3727</v>
      </c>
      <c r="DIG32" t="s">
        <v>3782</v>
      </c>
      <c r="DIH32" t="s">
        <v>3727</v>
      </c>
      <c r="DII32" t="s">
        <v>3885</v>
      </c>
      <c r="DIJ32" t="s">
        <v>3844</v>
      </c>
      <c r="DIK32" t="s">
        <v>3759</v>
      </c>
      <c r="DIL32" t="s">
        <v>3699</v>
      </c>
      <c r="DIM32" t="s">
        <v>3745</v>
      </c>
      <c r="DIN32" t="s">
        <v>3806</v>
      </c>
      <c r="DIO32" t="s">
        <v>3782</v>
      </c>
      <c r="DIP32" t="s">
        <v>3723</v>
      </c>
      <c r="DIQ32" t="s">
        <v>3771</v>
      </c>
      <c r="DIR32" t="s">
        <v>3769</v>
      </c>
      <c r="DIS32" t="s">
        <v>3759</v>
      </c>
      <c r="DIT32" t="s">
        <v>3789</v>
      </c>
      <c r="DIU32" t="s">
        <v>3705</v>
      </c>
      <c r="DIV32" t="s">
        <v>3712</v>
      </c>
      <c r="DIW32" t="s">
        <v>3890</v>
      </c>
      <c r="DIX32" t="s">
        <v>3709</v>
      </c>
      <c r="DIY32" t="s">
        <v>3819</v>
      </c>
      <c r="DIZ32" t="s">
        <v>3690</v>
      </c>
      <c r="DJA32" t="s">
        <v>3818</v>
      </c>
      <c r="DJB32" t="s">
        <v>3839</v>
      </c>
      <c r="DJC32" t="s">
        <v>3668</v>
      </c>
      <c r="DJD32" t="s">
        <v>3885</v>
      </c>
      <c r="DJE32" t="s">
        <v>3691</v>
      </c>
      <c r="DJF32" t="s">
        <v>3723</v>
      </c>
      <c r="DJG32" t="s">
        <v>3759</v>
      </c>
      <c r="DJH32" t="s">
        <v>3708</v>
      </c>
      <c r="DJI32" t="s">
        <v>3745</v>
      </c>
      <c r="DJJ32" t="s">
        <v>3684</v>
      </c>
      <c r="DJK32" t="s">
        <v>3711</v>
      </c>
      <c r="DJL32" t="s">
        <v>3700</v>
      </c>
      <c r="DJM32" t="s">
        <v>3745</v>
      </c>
      <c r="DJN32" t="s">
        <v>3757</v>
      </c>
      <c r="DJO32" t="s">
        <v>3778</v>
      </c>
      <c r="DJP32" t="s">
        <v>3778</v>
      </c>
      <c r="DJQ32" t="s">
        <v>3883</v>
      </c>
      <c r="DJR32" t="s">
        <v>3724</v>
      </c>
      <c r="DJS32" t="s">
        <v>3700</v>
      </c>
      <c r="DJT32" t="s">
        <v>3665</v>
      </c>
      <c r="DJU32" t="s">
        <v>3721</v>
      </c>
      <c r="DJV32" t="s">
        <v>3668</v>
      </c>
      <c r="DJW32" t="s">
        <v>3755</v>
      </c>
      <c r="DJX32" t="s">
        <v>3668</v>
      </c>
      <c r="DJY32" t="s">
        <v>3774</v>
      </c>
      <c r="DJZ32" t="s">
        <v>3700</v>
      </c>
      <c r="DKA32" t="s">
        <v>3729</v>
      </c>
      <c r="DKB32" t="s">
        <v>3696</v>
      </c>
      <c r="DKC32" t="s">
        <v>3703</v>
      </c>
      <c r="DKD32" t="s">
        <v>3691</v>
      </c>
      <c r="DKE32" t="s">
        <v>3875</v>
      </c>
      <c r="DKF32" t="s">
        <v>3754</v>
      </c>
      <c r="DKG32" t="s">
        <v>3711</v>
      </c>
      <c r="DKH32" t="s">
        <v>3693</v>
      </c>
      <c r="DKI32" t="s">
        <v>3839</v>
      </c>
      <c r="DKJ32" t="s">
        <v>3731</v>
      </c>
      <c r="DKK32" t="s">
        <v>3745</v>
      </c>
      <c r="DKL32" t="s">
        <v>3729</v>
      </c>
      <c r="DKM32" t="s">
        <v>3711</v>
      </c>
      <c r="DKN32" t="s">
        <v>3757</v>
      </c>
      <c r="DKO32" t="s">
        <v>3745</v>
      </c>
      <c r="DKP32" t="s">
        <v>3795</v>
      </c>
      <c r="DKQ32" t="s">
        <v>3725</v>
      </c>
      <c r="DKR32" t="s">
        <v>3711</v>
      </c>
      <c r="DKS32" t="s">
        <v>3703</v>
      </c>
      <c r="DKT32" t="s">
        <v>3787</v>
      </c>
      <c r="DKU32" t="s">
        <v>3785</v>
      </c>
      <c r="DKV32" t="s">
        <v>3836</v>
      </c>
      <c r="DKW32" t="s">
        <v>3882</v>
      </c>
      <c r="DKX32" t="s">
        <v>3714</v>
      </c>
      <c r="DKY32" t="s">
        <v>3751</v>
      </c>
      <c r="DKZ32" t="s">
        <v>3665</v>
      </c>
      <c r="DLA32" t="s">
        <v>3764</v>
      </c>
      <c r="DLB32" t="s">
        <v>3678</v>
      </c>
      <c r="DLC32" t="s">
        <v>3717</v>
      </c>
      <c r="DLD32" t="s">
        <v>3666</v>
      </c>
      <c r="DLE32" t="s">
        <v>3741</v>
      </c>
      <c r="DLF32" t="s">
        <v>3711</v>
      </c>
      <c r="DLG32" t="s">
        <v>3754</v>
      </c>
      <c r="DLH32" t="s">
        <v>3665</v>
      </c>
      <c r="DLI32" t="s">
        <v>3696</v>
      </c>
      <c r="DLJ32" t="s">
        <v>3665</v>
      </c>
      <c r="DLK32" t="s">
        <v>3757</v>
      </c>
      <c r="DLL32" t="s">
        <v>3753</v>
      </c>
      <c r="DLM32" t="s">
        <v>3887</v>
      </c>
      <c r="DLN32" t="s">
        <v>3725</v>
      </c>
      <c r="DLO32" t="s">
        <v>3711</v>
      </c>
      <c r="DLP32" t="s">
        <v>3741</v>
      </c>
      <c r="DLQ32" t="s">
        <v>3688</v>
      </c>
      <c r="DLR32" t="s">
        <v>3797</v>
      </c>
      <c r="DLS32" t="s">
        <v>3711</v>
      </c>
      <c r="DLT32" t="s">
        <v>3764</v>
      </c>
      <c r="DLU32" t="s">
        <v>3730</v>
      </c>
      <c r="DLV32" t="s">
        <v>3842</v>
      </c>
      <c r="DLW32" t="s">
        <v>3821</v>
      </c>
      <c r="DLX32" t="s">
        <v>3745</v>
      </c>
      <c r="DLY32" t="s">
        <v>3693</v>
      </c>
      <c r="DLZ32" t="s">
        <v>3700</v>
      </c>
      <c r="DMA32" t="s">
        <v>3665</v>
      </c>
      <c r="DMB32" t="s">
        <v>3815</v>
      </c>
      <c r="DMC32" t="s">
        <v>3776</v>
      </c>
      <c r="DMD32">
        <v>0</v>
      </c>
      <c r="DME32" t="s">
        <v>3751</v>
      </c>
      <c r="DMF32" t="s">
        <v>3681</v>
      </c>
      <c r="DMG32" t="s">
        <v>3665</v>
      </c>
      <c r="DMH32" t="s">
        <v>3700</v>
      </c>
      <c r="DMI32" t="s">
        <v>3685</v>
      </c>
      <c r="DMJ32" t="s">
        <v>3886</v>
      </c>
      <c r="DMK32" t="s">
        <v>3886</v>
      </c>
      <c r="DML32" t="s">
        <v>3700</v>
      </c>
      <c r="DMM32" t="s">
        <v>3665</v>
      </c>
      <c r="DMN32" t="s">
        <v>3688</v>
      </c>
      <c r="DMO32" t="s">
        <v>3883</v>
      </c>
      <c r="DMP32" t="s">
        <v>3886</v>
      </c>
      <c r="DMQ32" t="s">
        <v>3710</v>
      </c>
      <c r="DMR32" t="s">
        <v>3805</v>
      </c>
      <c r="DMS32" t="s">
        <v>3721</v>
      </c>
      <c r="DMT32" t="s">
        <v>3741</v>
      </c>
      <c r="DMU32" t="s">
        <v>3862</v>
      </c>
      <c r="DMV32" t="s">
        <v>3711</v>
      </c>
      <c r="DMW32" t="s">
        <v>3711</v>
      </c>
      <c r="DMX32" t="s">
        <v>3762</v>
      </c>
      <c r="DMY32" t="s">
        <v>3887</v>
      </c>
      <c r="DMZ32" t="s">
        <v>3665</v>
      </c>
      <c r="DNA32" t="s">
        <v>3754</v>
      </c>
      <c r="DNB32" t="s">
        <v>3768</v>
      </c>
      <c r="DNC32" t="s">
        <v>3725</v>
      </c>
      <c r="DND32" t="s">
        <v>3805</v>
      </c>
      <c r="DNE32" t="s">
        <v>3711</v>
      </c>
      <c r="DNF32" t="s">
        <v>3842</v>
      </c>
      <c r="DNG32" t="s">
        <v>3816</v>
      </c>
      <c r="DNH32" t="s">
        <v>3821</v>
      </c>
      <c r="DNI32" t="s">
        <v>3665</v>
      </c>
      <c r="DNJ32" t="s">
        <v>3879</v>
      </c>
      <c r="DNK32" t="s">
        <v>3666</v>
      </c>
      <c r="DNL32" t="s">
        <v>3771</v>
      </c>
      <c r="DNM32" t="s">
        <v>3840</v>
      </c>
      <c r="DNN32" t="s">
        <v>3786</v>
      </c>
      <c r="DNO32" t="s">
        <v>3762</v>
      </c>
      <c r="DNP32" t="s">
        <v>3886</v>
      </c>
      <c r="DNQ32" t="s">
        <v>3885</v>
      </c>
      <c r="DNR32" t="s">
        <v>3684</v>
      </c>
      <c r="DNS32" t="s">
        <v>3864</v>
      </c>
      <c r="DNT32" t="s">
        <v>3832</v>
      </c>
      <c r="DNU32" t="s">
        <v>3842</v>
      </c>
      <c r="DNV32" t="s">
        <v>3827</v>
      </c>
      <c r="DNW32" t="s">
        <v>3693</v>
      </c>
      <c r="DNX32" t="s">
        <v>3774</v>
      </c>
      <c r="DNY32" t="s">
        <v>3886</v>
      </c>
      <c r="DNZ32" t="s">
        <v>3751</v>
      </c>
      <c r="DOA32" t="s">
        <v>3673</v>
      </c>
      <c r="DOB32" t="s">
        <v>3745</v>
      </c>
      <c r="DOC32" t="s">
        <v>3877</v>
      </c>
      <c r="DOD32" t="s">
        <v>3822</v>
      </c>
      <c r="DOE32" t="s">
        <v>3762</v>
      </c>
      <c r="DOF32" t="s">
        <v>3784</v>
      </c>
      <c r="DOG32" t="s">
        <v>3711</v>
      </c>
      <c r="DOH32" t="s">
        <v>3685</v>
      </c>
      <c r="DOI32" t="s">
        <v>3838</v>
      </c>
      <c r="DOJ32" t="s">
        <v>3745</v>
      </c>
      <c r="DOK32" t="s">
        <v>3806</v>
      </c>
      <c r="DOL32" t="s">
        <v>3795</v>
      </c>
      <c r="DOM32" t="s">
        <v>3865</v>
      </c>
      <c r="DON32" t="s">
        <v>3889</v>
      </c>
      <c r="DOO32" t="s">
        <v>3804</v>
      </c>
      <c r="DOP32" t="s">
        <v>3751</v>
      </c>
      <c r="DOQ32" t="s">
        <v>3711</v>
      </c>
      <c r="DOR32" t="s">
        <v>3877</v>
      </c>
      <c r="DOS32" t="s">
        <v>3795</v>
      </c>
      <c r="DOT32" t="s">
        <v>3685</v>
      </c>
      <c r="DOU32" t="s">
        <v>3728</v>
      </c>
      <c r="DOV32" t="s">
        <v>3729</v>
      </c>
      <c r="DOW32" t="s">
        <v>3844</v>
      </c>
      <c r="DOX32" t="s">
        <v>3729</v>
      </c>
      <c r="DOY32" t="s">
        <v>3665</v>
      </c>
      <c r="DOZ32" t="s">
        <v>3697</v>
      </c>
      <c r="DPA32" t="s">
        <v>3665</v>
      </c>
      <c r="DPB32" t="s">
        <v>3888</v>
      </c>
      <c r="DPC32" t="s">
        <v>3729</v>
      </c>
      <c r="DPD32" t="s">
        <v>3665</v>
      </c>
      <c r="DPE32" t="s">
        <v>3673</v>
      </c>
      <c r="DPF32" t="s">
        <v>3733</v>
      </c>
      <c r="DPG32" t="s">
        <v>3698</v>
      </c>
      <c r="DPH32" t="s">
        <v>3733</v>
      </c>
      <c r="DPI32" t="s">
        <v>3861</v>
      </c>
      <c r="DPJ32" t="s">
        <v>3711</v>
      </c>
      <c r="DPK32" t="s">
        <v>3700</v>
      </c>
      <c r="DPL32" t="s">
        <v>3711</v>
      </c>
      <c r="DPM32" t="s">
        <v>3719</v>
      </c>
      <c r="DPN32" t="s">
        <v>3676</v>
      </c>
      <c r="DPO32" t="s">
        <v>3760</v>
      </c>
      <c r="DPP32" t="s">
        <v>3868</v>
      </c>
      <c r="DPQ32" t="s">
        <v>3745</v>
      </c>
      <c r="DPR32" t="s">
        <v>3839</v>
      </c>
      <c r="DPS32" t="s">
        <v>3729</v>
      </c>
      <c r="DPT32" t="s">
        <v>3711</v>
      </c>
      <c r="DPU32" t="s">
        <v>3755</v>
      </c>
      <c r="DPV32" t="s">
        <v>3745</v>
      </c>
      <c r="DPW32" t="s">
        <v>3733</v>
      </c>
      <c r="DPX32" t="s">
        <v>3729</v>
      </c>
      <c r="DPY32" t="s">
        <v>3708</v>
      </c>
      <c r="DPZ32" t="s">
        <v>3785</v>
      </c>
      <c r="DQA32" t="s">
        <v>3665</v>
      </c>
      <c r="DQB32" t="s">
        <v>3729</v>
      </c>
      <c r="DQC32" t="s">
        <v>3872</v>
      </c>
      <c r="DQD32" t="s">
        <v>3775</v>
      </c>
      <c r="DQE32" t="s">
        <v>3681</v>
      </c>
      <c r="DQF32" t="s">
        <v>3754</v>
      </c>
      <c r="DQG32" t="s">
        <v>3768</v>
      </c>
      <c r="DQH32" t="s">
        <v>3718</v>
      </c>
      <c r="DQI32" t="s">
        <v>3733</v>
      </c>
      <c r="DQJ32" t="s">
        <v>3774</v>
      </c>
      <c r="DQK32" t="s">
        <v>3665</v>
      </c>
      <c r="DQL32" t="s">
        <v>3868</v>
      </c>
      <c r="DQM32" t="s">
        <v>3711</v>
      </c>
      <c r="DQN32" t="s">
        <v>3683</v>
      </c>
      <c r="DQO32" t="s">
        <v>3671</v>
      </c>
      <c r="DQP32" t="s">
        <v>3769</v>
      </c>
      <c r="DQQ32" t="s">
        <v>3665</v>
      </c>
      <c r="DQR32" t="s">
        <v>3665</v>
      </c>
      <c r="DQS32" t="s">
        <v>3729</v>
      </c>
      <c r="DQT32" t="s">
        <v>3831</v>
      </c>
      <c r="DQU32" t="s">
        <v>3850</v>
      </c>
      <c r="DQV32" t="s">
        <v>3763</v>
      </c>
      <c r="DQW32" t="s">
        <v>3702</v>
      </c>
      <c r="DQX32" t="s">
        <v>3820</v>
      </c>
      <c r="DQY32" t="s">
        <v>3685</v>
      </c>
      <c r="DQZ32" t="s">
        <v>3672</v>
      </c>
      <c r="DRA32" t="s">
        <v>3769</v>
      </c>
      <c r="DRB32" t="s">
        <v>3685</v>
      </c>
      <c r="DRC32" t="s">
        <v>3763</v>
      </c>
      <c r="DRD32" t="s">
        <v>3796</v>
      </c>
      <c r="DRE32" t="s">
        <v>3795</v>
      </c>
      <c r="DRF32" t="s">
        <v>3685</v>
      </c>
      <c r="DRG32" t="s">
        <v>3833</v>
      </c>
      <c r="DRH32" t="s">
        <v>3861</v>
      </c>
      <c r="DRI32" t="s">
        <v>3728</v>
      </c>
      <c r="DRJ32" t="s">
        <v>3728</v>
      </c>
      <c r="DRK32" t="s">
        <v>3679</v>
      </c>
      <c r="DRL32" t="s">
        <v>3780</v>
      </c>
      <c r="DRM32" t="s">
        <v>3830</v>
      </c>
      <c r="DRN32" t="s">
        <v>3768</v>
      </c>
      <c r="DRO32" t="s">
        <v>3685</v>
      </c>
      <c r="DRP32" t="s">
        <v>3833</v>
      </c>
      <c r="DRQ32" t="s">
        <v>3784</v>
      </c>
      <c r="DRR32" t="s">
        <v>3866</v>
      </c>
      <c r="DRS32" t="s">
        <v>3691</v>
      </c>
      <c r="DRT32" t="s">
        <v>3796</v>
      </c>
      <c r="DRU32" t="s">
        <v>3676</v>
      </c>
      <c r="DRV32" t="s">
        <v>3785</v>
      </c>
      <c r="DRW32" t="s">
        <v>3856</v>
      </c>
      <c r="DRX32" t="s">
        <v>3845</v>
      </c>
      <c r="DRY32" t="s">
        <v>3685</v>
      </c>
      <c r="DRZ32" t="s">
        <v>3795</v>
      </c>
      <c r="DSA32" t="s">
        <v>3685</v>
      </c>
      <c r="DSB32" t="s">
        <v>3680</v>
      </c>
      <c r="DSC32" t="s">
        <v>3805</v>
      </c>
      <c r="DSD32" t="s">
        <v>3685</v>
      </c>
      <c r="DSE32" t="s">
        <v>3784</v>
      </c>
      <c r="DSF32" t="s">
        <v>3807</v>
      </c>
      <c r="DSG32" t="s">
        <v>3780</v>
      </c>
      <c r="DSH32" t="s">
        <v>3765</v>
      </c>
      <c r="DSI32" t="s">
        <v>3714</v>
      </c>
      <c r="DSJ32" t="s">
        <v>3761</v>
      </c>
      <c r="DSK32" t="s">
        <v>3840</v>
      </c>
      <c r="DSL32" t="s">
        <v>3768</v>
      </c>
      <c r="DSM32" t="s">
        <v>3830</v>
      </c>
      <c r="DSN32" t="s">
        <v>3671</v>
      </c>
      <c r="DSO32" t="s">
        <v>3833</v>
      </c>
      <c r="DSP32" t="s">
        <v>3840</v>
      </c>
      <c r="DSQ32" t="s">
        <v>3834</v>
      </c>
      <c r="DSR32" t="s">
        <v>3820</v>
      </c>
      <c r="DSS32" t="s">
        <v>3856</v>
      </c>
      <c r="DST32" t="s">
        <v>3796</v>
      </c>
      <c r="DSU32" t="s">
        <v>3773</v>
      </c>
      <c r="DSV32" t="s">
        <v>3763</v>
      </c>
      <c r="DSW32" t="s">
        <v>3758</v>
      </c>
      <c r="DSX32" t="s">
        <v>3717</v>
      </c>
      <c r="DSY32" t="s">
        <v>3676</v>
      </c>
      <c r="DSZ32" t="s">
        <v>3698</v>
      </c>
      <c r="DTA32" t="s">
        <v>3685</v>
      </c>
      <c r="DTB32" t="s">
        <v>3736</v>
      </c>
      <c r="DTC32" t="s">
        <v>3719</v>
      </c>
      <c r="DTD32" t="s">
        <v>3685</v>
      </c>
      <c r="DTE32" t="s">
        <v>3862</v>
      </c>
      <c r="DTF32" t="s">
        <v>3729</v>
      </c>
      <c r="DTG32" t="s">
        <v>3835</v>
      </c>
      <c r="DTH32" t="s">
        <v>3726</v>
      </c>
      <c r="DTI32" t="s">
        <v>3821</v>
      </c>
      <c r="DTJ32" t="s">
        <v>3721</v>
      </c>
      <c r="DTK32" t="s">
        <v>3771</v>
      </c>
      <c r="DTL32" t="s">
        <v>3755</v>
      </c>
      <c r="DTM32" t="s">
        <v>3679</v>
      </c>
      <c r="DTN32" t="s">
        <v>3704</v>
      </c>
      <c r="DTO32" t="s">
        <v>3748</v>
      </c>
      <c r="DTP32" t="s">
        <v>3804</v>
      </c>
      <c r="DTQ32" t="s">
        <v>3668</v>
      </c>
      <c r="DTR32" t="s">
        <v>3850</v>
      </c>
      <c r="DTS32" t="s">
        <v>3840</v>
      </c>
      <c r="DTT32" t="s">
        <v>3698</v>
      </c>
      <c r="DTU32" t="s">
        <v>3685</v>
      </c>
      <c r="DTV32" t="s">
        <v>3731</v>
      </c>
      <c r="DTW32" t="s">
        <v>3688</v>
      </c>
      <c r="DTX32" t="s">
        <v>3704</v>
      </c>
      <c r="DTY32" t="s">
        <v>3840</v>
      </c>
      <c r="DTZ32" t="s">
        <v>3675</v>
      </c>
      <c r="DUA32" t="s">
        <v>3862</v>
      </c>
      <c r="DUB32" t="s">
        <v>3763</v>
      </c>
      <c r="DUC32" t="s">
        <v>3726</v>
      </c>
      <c r="DUD32" t="s">
        <v>3746</v>
      </c>
      <c r="DUE32" t="s">
        <v>3723</v>
      </c>
      <c r="DUF32" t="s">
        <v>3677</v>
      </c>
      <c r="DUG32" t="s">
        <v>3860</v>
      </c>
      <c r="DUH32" t="s">
        <v>3685</v>
      </c>
      <c r="DUI32" t="s">
        <v>3796</v>
      </c>
      <c r="DUJ32" t="s">
        <v>3820</v>
      </c>
      <c r="DUK32" t="s">
        <v>3685</v>
      </c>
      <c r="DUL32" t="s">
        <v>3727</v>
      </c>
      <c r="DUM32" t="s">
        <v>3685</v>
      </c>
      <c r="DUN32" t="s">
        <v>3733</v>
      </c>
      <c r="DUO32" t="s">
        <v>3706</v>
      </c>
      <c r="DUP32" t="s">
        <v>3795</v>
      </c>
      <c r="DUQ32" t="s">
        <v>3688</v>
      </c>
      <c r="DUR32" t="s">
        <v>3685</v>
      </c>
      <c r="DUS32" t="s">
        <v>3685</v>
      </c>
      <c r="DUT32" t="s">
        <v>3769</v>
      </c>
      <c r="DUU32" t="s">
        <v>3763</v>
      </c>
      <c r="DUV32" t="s">
        <v>3671</v>
      </c>
      <c r="DUW32" t="s">
        <v>3796</v>
      </c>
      <c r="DUX32" t="s">
        <v>3793</v>
      </c>
      <c r="DUY32" t="s">
        <v>3737</v>
      </c>
      <c r="DUZ32" t="s">
        <v>3812</v>
      </c>
      <c r="DVA32" t="s">
        <v>3805</v>
      </c>
      <c r="DVB32" t="s">
        <v>3784</v>
      </c>
      <c r="DVC32" t="s">
        <v>3860</v>
      </c>
      <c r="DVD32" t="s">
        <v>3685</v>
      </c>
      <c r="DVE32" t="s">
        <v>3749</v>
      </c>
      <c r="DVF32" t="s">
        <v>3726</v>
      </c>
      <c r="DVG32" t="s">
        <v>3688</v>
      </c>
      <c r="DVH32" t="s">
        <v>3796</v>
      </c>
      <c r="DVI32" t="s">
        <v>3769</v>
      </c>
      <c r="DVJ32" t="s">
        <v>3794</v>
      </c>
      <c r="DVK32" t="s">
        <v>3763</v>
      </c>
      <c r="DVL32" t="s">
        <v>3842</v>
      </c>
      <c r="DVM32" t="s">
        <v>3807</v>
      </c>
      <c r="DVN32" t="s">
        <v>3706</v>
      </c>
      <c r="DVO32" t="s">
        <v>3840</v>
      </c>
      <c r="DVP32" t="s">
        <v>3776</v>
      </c>
      <c r="DVQ32" t="s">
        <v>3769</v>
      </c>
      <c r="DVR32" t="s">
        <v>3819</v>
      </c>
      <c r="DVS32" t="s">
        <v>3793</v>
      </c>
      <c r="DVT32" t="s">
        <v>3758</v>
      </c>
      <c r="DVU32" t="s">
        <v>3805</v>
      </c>
      <c r="DVV32" t="s">
        <v>3684</v>
      </c>
      <c r="DVW32">
        <v>0</v>
      </c>
      <c r="DVX32" t="s">
        <v>3761</v>
      </c>
      <c r="DVY32" t="s">
        <v>3685</v>
      </c>
      <c r="DVZ32">
        <v>0</v>
      </c>
      <c r="DWA32" t="s">
        <v>3837</v>
      </c>
      <c r="DWB32" t="s">
        <v>3704</v>
      </c>
      <c r="DWC32" t="s">
        <v>3732</v>
      </c>
      <c r="DWD32" t="s">
        <v>3797</v>
      </c>
      <c r="DWE32" t="s">
        <v>3738</v>
      </c>
      <c r="DWF32" t="s">
        <v>3830</v>
      </c>
      <c r="DWG32" t="s">
        <v>3862</v>
      </c>
      <c r="DWH32" t="s">
        <v>3796</v>
      </c>
      <c r="DWI32" t="s">
        <v>3691</v>
      </c>
      <c r="DWJ32">
        <v>0</v>
      </c>
      <c r="DWK32" t="s">
        <v>3796</v>
      </c>
      <c r="DWL32" t="s">
        <v>3685</v>
      </c>
      <c r="DWM32" t="s">
        <v>3866</v>
      </c>
      <c r="DWN32" t="s">
        <v>3796</v>
      </c>
      <c r="DWO32" t="s">
        <v>3841</v>
      </c>
      <c r="DWP32" t="s">
        <v>3709</v>
      </c>
      <c r="DWQ32" t="s">
        <v>3730</v>
      </c>
      <c r="DWR32" t="s">
        <v>3720</v>
      </c>
      <c r="DWS32" t="s">
        <v>3814</v>
      </c>
      <c r="DWT32" t="s">
        <v>3810</v>
      </c>
      <c r="DWU32" t="s">
        <v>3685</v>
      </c>
      <c r="DWV32" t="s">
        <v>3685</v>
      </c>
      <c r="DWW32" t="s">
        <v>3757</v>
      </c>
      <c r="DWX32" t="s">
        <v>3814</v>
      </c>
      <c r="DWY32" t="s">
        <v>3744</v>
      </c>
      <c r="DWZ32" t="s">
        <v>3769</v>
      </c>
      <c r="DXA32" t="s">
        <v>3757</v>
      </c>
      <c r="DXB32" t="s">
        <v>3672</v>
      </c>
      <c r="DXC32" t="s">
        <v>3866</v>
      </c>
      <c r="DXD32" t="s">
        <v>3796</v>
      </c>
      <c r="DXE32" t="s">
        <v>3685</v>
      </c>
      <c r="DXF32" t="s">
        <v>3803</v>
      </c>
      <c r="DXG32" t="s">
        <v>3857</v>
      </c>
      <c r="DXH32" t="s">
        <v>3807</v>
      </c>
      <c r="DXI32" t="s">
        <v>3665</v>
      </c>
      <c r="DXJ32" t="s">
        <v>3769</v>
      </c>
      <c r="DXK32" t="s">
        <v>3815</v>
      </c>
      <c r="DXL32" t="s">
        <v>3793</v>
      </c>
      <c r="DXM32" t="s">
        <v>3840</v>
      </c>
      <c r="DXN32" t="s">
        <v>3784</v>
      </c>
      <c r="DXO32" t="s">
        <v>3862</v>
      </c>
      <c r="DXP32" t="s">
        <v>3776</v>
      </c>
      <c r="DXQ32" t="s">
        <v>3806</v>
      </c>
      <c r="DXR32" t="s">
        <v>3685</v>
      </c>
      <c r="DXS32" t="s">
        <v>3882</v>
      </c>
      <c r="DXT32" t="s">
        <v>3796</v>
      </c>
      <c r="DXU32" t="s">
        <v>3796</v>
      </c>
      <c r="DXV32" t="s">
        <v>3737</v>
      </c>
      <c r="DXW32" t="s">
        <v>3780</v>
      </c>
      <c r="DXX32" t="s">
        <v>3685</v>
      </c>
      <c r="DXY32" t="s">
        <v>3758</v>
      </c>
      <c r="DXZ32" t="s">
        <v>3739</v>
      </c>
      <c r="DYA32" t="s">
        <v>3857</v>
      </c>
      <c r="DYB32" t="s">
        <v>3728</v>
      </c>
      <c r="DYC32" t="s">
        <v>3685</v>
      </c>
      <c r="DYD32" t="s">
        <v>3672</v>
      </c>
      <c r="DYE32" t="s">
        <v>3736</v>
      </c>
      <c r="DYF32" t="s">
        <v>3687</v>
      </c>
      <c r="DYG32" t="s">
        <v>3851</v>
      </c>
      <c r="DYH32" t="s">
        <v>3716</v>
      </c>
      <c r="DYI32" t="s">
        <v>3814</v>
      </c>
      <c r="DYJ32" t="s">
        <v>3684</v>
      </c>
      <c r="DYK32" t="s">
        <v>3749</v>
      </c>
      <c r="DYL32" t="s">
        <v>3681</v>
      </c>
      <c r="DYM32" t="s">
        <v>3748</v>
      </c>
      <c r="DYN32" t="s">
        <v>3854</v>
      </c>
      <c r="DYO32" t="s">
        <v>3815</v>
      </c>
      <c r="DYP32" t="s">
        <v>3805</v>
      </c>
      <c r="DYQ32" t="s">
        <v>3830</v>
      </c>
      <c r="DYR32" t="s">
        <v>3793</v>
      </c>
      <c r="DYS32" t="s">
        <v>3814</v>
      </c>
      <c r="DYT32" t="s">
        <v>3672</v>
      </c>
      <c r="DYU32" t="s">
        <v>3769</v>
      </c>
      <c r="DYV32" t="s">
        <v>3717</v>
      </c>
      <c r="DYW32" t="s">
        <v>3755</v>
      </c>
      <c r="DYX32" t="s">
        <v>3852</v>
      </c>
      <c r="DYY32" t="s">
        <v>3775</v>
      </c>
      <c r="DYZ32" t="s">
        <v>3833</v>
      </c>
      <c r="DZA32" t="s">
        <v>3686</v>
      </c>
      <c r="DZB32" t="s">
        <v>3727</v>
      </c>
      <c r="DZC32" t="s">
        <v>3837</v>
      </c>
      <c r="DZD32" t="s">
        <v>3758</v>
      </c>
      <c r="DZE32" t="s">
        <v>3728</v>
      </c>
      <c r="DZF32" t="s">
        <v>3676</v>
      </c>
      <c r="DZG32" t="s">
        <v>3809</v>
      </c>
      <c r="DZH32" t="s">
        <v>3862</v>
      </c>
      <c r="DZI32" t="s">
        <v>3833</v>
      </c>
      <c r="DZJ32" t="s">
        <v>3679</v>
      </c>
      <c r="DZK32" t="s">
        <v>3768</v>
      </c>
      <c r="DZL32" t="s">
        <v>3804</v>
      </c>
      <c r="DZM32" t="s">
        <v>3820</v>
      </c>
      <c r="DZN32" t="s">
        <v>3718</v>
      </c>
      <c r="DZO32" t="s">
        <v>3666</v>
      </c>
      <c r="DZP32" t="s">
        <v>3842</v>
      </c>
      <c r="DZQ32" t="s">
        <v>3746</v>
      </c>
      <c r="DZR32" t="s">
        <v>3810</v>
      </c>
      <c r="DZS32" t="s">
        <v>3679</v>
      </c>
      <c r="DZT32" t="s">
        <v>3780</v>
      </c>
      <c r="DZU32" t="s">
        <v>3860</v>
      </c>
      <c r="DZV32" t="s">
        <v>3716</v>
      </c>
      <c r="DZW32" t="s">
        <v>3758</v>
      </c>
      <c r="DZX32" t="s">
        <v>3764</v>
      </c>
      <c r="DZY32" t="s">
        <v>3681</v>
      </c>
      <c r="DZZ32" t="s">
        <v>3837</v>
      </c>
      <c r="EAA32" t="s">
        <v>3840</v>
      </c>
      <c r="EAB32" t="s">
        <v>3780</v>
      </c>
      <c r="EAC32" t="s">
        <v>3758</v>
      </c>
      <c r="EAD32" t="s">
        <v>3849</v>
      </c>
      <c r="EAE32" t="s">
        <v>3772</v>
      </c>
      <c r="EAF32" t="s">
        <v>3850</v>
      </c>
      <c r="EAG32" t="s">
        <v>3865</v>
      </c>
      <c r="EAH32" t="s">
        <v>3807</v>
      </c>
      <c r="EAI32" t="s">
        <v>3869</v>
      </c>
      <c r="EAJ32" t="s">
        <v>3723</v>
      </c>
      <c r="EAK32" t="s">
        <v>3688</v>
      </c>
      <c r="EAL32" t="s">
        <v>3840</v>
      </c>
      <c r="EAM32" t="s">
        <v>3806</v>
      </c>
      <c r="EAN32" t="s">
        <v>3716</v>
      </c>
      <c r="EAO32" t="s">
        <v>3739</v>
      </c>
      <c r="EAP32" t="s">
        <v>3797</v>
      </c>
      <c r="EAQ32" t="s">
        <v>3833</v>
      </c>
      <c r="EAR32" t="s">
        <v>3736</v>
      </c>
      <c r="EAS32" t="s">
        <v>3685</v>
      </c>
      <c r="EAT32" t="s">
        <v>3860</v>
      </c>
      <c r="EAU32" t="s">
        <v>3688</v>
      </c>
      <c r="EAV32" t="s">
        <v>3749</v>
      </c>
      <c r="EAW32" t="s">
        <v>3667</v>
      </c>
      <c r="EAX32" t="s">
        <v>3740</v>
      </c>
      <c r="EAY32" t="s">
        <v>3685</v>
      </c>
      <c r="EAZ32" t="s">
        <v>3690</v>
      </c>
      <c r="EBA32" t="s">
        <v>3736</v>
      </c>
      <c r="EBB32" t="s">
        <v>3769</v>
      </c>
      <c r="EBC32" t="s">
        <v>3829</v>
      </c>
      <c r="EBD32" t="s">
        <v>3807</v>
      </c>
      <c r="EBE32" t="s">
        <v>3688</v>
      </c>
      <c r="EBF32" t="s">
        <v>3735</v>
      </c>
      <c r="EBG32" t="s">
        <v>3806</v>
      </c>
      <c r="EBH32" t="s">
        <v>3768</v>
      </c>
      <c r="EBI32" t="s">
        <v>3850</v>
      </c>
      <c r="EBJ32" t="s">
        <v>3687</v>
      </c>
      <c r="EBK32" t="s">
        <v>3709</v>
      </c>
      <c r="EBL32" t="s">
        <v>3732</v>
      </c>
      <c r="EBM32">
        <v>0</v>
      </c>
      <c r="EBN32" t="s">
        <v>3797</v>
      </c>
      <c r="EBO32" t="s">
        <v>3843</v>
      </c>
      <c r="EBP32" t="s">
        <v>3862</v>
      </c>
      <c r="EBQ32" t="s">
        <v>3806</v>
      </c>
      <c r="EBR32" t="s">
        <v>3844</v>
      </c>
      <c r="EBS32" t="s">
        <v>3691</v>
      </c>
      <c r="EBT32" t="s">
        <v>3755</v>
      </c>
      <c r="EBU32" t="s">
        <v>3815</v>
      </c>
      <c r="EBV32" t="s">
        <v>3735</v>
      </c>
      <c r="EBW32" t="s">
        <v>3815</v>
      </c>
      <c r="EBX32" t="s">
        <v>3746</v>
      </c>
      <c r="EBY32" t="s">
        <v>3836</v>
      </c>
      <c r="EBZ32" t="s">
        <v>3796</v>
      </c>
      <c r="ECA32" t="s">
        <v>3736</v>
      </c>
      <c r="ECB32" t="s">
        <v>3840</v>
      </c>
      <c r="ECC32" t="s">
        <v>3845</v>
      </c>
      <c r="ECD32" t="s">
        <v>3685</v>
      </c>
      <c r="ECE32" t="s">
        <v>3796</v>
      </c>
      <c r="ECF32" t="s">
        <v>3716</v>
      </c>
      <c r="ECG32" t="s">
        <v>3814</v>
      </c>
      <c r="ECH32" t="s">
        <v>3740</v>
      </c>
      <c r="ECI32" t="s">
        <v>3679</v>
      </c>
      <c r="ECJ32" t="s">
        <v>3769</v>
      </c>
      <c r="ECK32" t="s">
        <v>3775</v>
      </c>
      <c r="ECL32" t="s">
        <v>3865</v>
      </c>
      <c r="ECM32" t="s">
        <v>3862</v>
      </c>
      <c r="ECN32" t="s">
        <v>3757</v>
      </c>
      <c r="ECO32" t="s">
        <v>3687</v>
      </c>
      <c r="ECP32" t="s">
        <v>3706</v>
      </c>
      <c r="ECQ32" t="s">
        <v>3706</v>
      </c>
      <c r="ECR32" t="s">
        <v>3716</v>
      </c>
      <c r="ECS32" t="s">
        <v>3738</v>
      </c>
      <c r="ECT32" t="s">
        <v>3810</v>
      </c>
      <c r="ECU32" t="s">
        <v>3804</v>
      </c>
      <c r="ECV32" t="s">
        <v>3763</v>
      </c>
      <c r="ECW32" t="s">
        <v>3763</v>
      </c>
      <c r="ECX32" t="s">
        <v>3810</v>
      </c>
      <c r="ECY32" t="s">
        <v>3796</v>
      </c>
      <c r="ECZ32">
        <v>0</v>
      </c>
      <c r="EDA32" t="s">
        <v>3732</v>
      </c>
      <c r="EDB32" t="s">
        <v>3717</v>
      </c>
      <c r="EDC32" t="s">
        <v>3796</v>
      </c>
      <c r="EDD32" t="s">
        <v>3774</v>
      </c>
      <c r="EDE32" t="s">
        <v>3866</v>
      </c>
      <c r="EDF32" t="s">
        <v>3780</v>
      </c>
      <c r="EDG32" t="s">
        <v>3836</v>
      </c>
      <c r="EDH32" t="s">
        <v>3757</v>
      </c>
      <c r="EDI32" t="s">
        <v>3772</v>
      </c>
      <c r="EDJ32" t="s">
        <v>3685</v>
      </c>
      <c r="EDK32" t="s">
        <v>3698</v>
      </c>
      <c r="EDL32" t="s">
        <v>3717</v>
      </c>
      <c r="EDM32" t="s">
        <v>3758</v>
      </c>
      <c r="EDN32" t="s">
        <v>3785</v>
      </c>
      <c r="EDO32" t="s">
        <v>3769</v>
      </c>
      <c r="EDP32" t="s">
        <v>3677</v>
      </c>
      <c r="EDQ32" t="s">
        <v>3698</v>
      </c>
      <c r="EDR32" t="s">
        <v>3840</v>
      </c>
      <c r="EDS32" t="s">
        <v>3684</v>
      </c>
      <c r="EDT32" t="s">
        <v>3672</v>
      </c>
      <c r="EDU32" t="s">
        <v>3869</v>
      </c>
      <c r="EDV32" t="s">
        <v>3771</v>
      </c>
      <c r="EDW32" t="s">
        <v>3763</v>
      </c>
      <c r="EDX32" t="s">
        <v>3680</v>
      </c>
      <c r="EDY32" t="s">
        <v>3716</v>
      </c>
      <c r="EDZ32" t="s">
        <v>3844</v>
      </c>
      <c r="EEA32" t="s">
        <v>3803</v>
      </c>
      <c r="EEB32" t="s">
        <v>3690</v>
      </c>
      <c r="EEC32" t="s">
        <v>3685</v>
      </c>
      <c r="EED32" t="s">
        <v>3727</v>
      </c>
      <c r="EEE32" t="s">
        <v>3748</v>
      </c>
      <c r="EEF32" t="s">
        <v>3738</v>
      </c>
      <c r="EEG32" t="s">
        <v>3869</v>
      </c>
      <c r="EEH32" t="s">
        <v>3862</v>
      </c>
      <c r="EEI32" t="s">
        <v>3685</v>
      </c>
      <c r="EEJ32" t="s">
        <v>3675</v>
      </c>
      <c r="EEK32" t="s">
        <v>3685</v>
      </c>
      <c r="EEL32" t="s">
        <v>3685</v>
      </c>
      <c r="EEM32" t="s">
        <v>3692</v>
      </c>
      <c r="EEN32" t="s">
        <v>3675</v>
      </c>
      <c r="EEO32" t="s">
        <v>3780</v>
      </c>
      <c r="EEP32" t="s">
        <v>3672</v>
      </c>
      <c r="EEQ32" t="s">
        <v>3747</v>
      </c>
      <c r="EER32" t="s">
        <v>3675</v>
      </c>
      <c r="EES32" t="s">
        <v>3685</v>
      </c>
      <c r="EET32" t="s">
        <v>3875</v>
      </c>
      <c r="EEU32" t="s">
        <v>3812</v>
      </c>
      <c r="EEV32" t="s">
        <v>3741</v>
      </c>
      <c r="EEW32" t="s">
        <v>3695</v>
      </c>
      <c r="EEX32" t="s">
        <v>3775</v>
      </c>
      <c r="EEY32" t="s">
        <v>3795</v>
      </c>
      <c r="EEZ32" t="s">
        <v>3769</v>
      </c>
      <c r="EFA32" t="s">
        <v>3698</v>
      </c>
      <c r="EFB32" t="s">
        <v>3755</v>
      </c>
      <c r="EFC32" t="s">
        <v>3860</v>
      </c>
      <c r="EFD32" t="s">
        <v>3685</v>
      </c>
      <c r="EFE32" t="s">
        <v>3736</v>
      </c>
      <c r="EFF32" t="s">
        <v>3706</v>
      </c>
      <c r="EFG32" t="s">
        <v>3840</v>
      </c>
      <c r="EFH32" t="s">
        <v>3769</v>
      </c>
      <c r="EFI32" t="s">
        <v>3688</v>
      </c>
      <c r="EFJ32" t="s">
        <v>3769</v>
      </c>
      <c r="EFK32" t="s">
        <v>3803</v>
      </c>
      <c r="EFL32" t="s">
        <v>3763</v>
      </c>
      <c r="EFM32" t="s">
        <v>3748</v>
      </c>
      <c r="EFN32" t="s">
        <v>3690</v>
      </c>
      <c r="EFO32" t="s">
        <v>3732</v>
      </c>
      <c r="EFP32" t="s">
        <v>3676</v>
      </c>
      <c r="EFQ32" t="s">
        <v>3861</v>
      </c>
      <c r="EFR32" t="s">
        <v>3769</v>
      </c>
      <c r="EFS32" t="s">
        <v>3830</v>
      </c>
      <c r="EFT32" t="s">
        <v>3860</v>
      </c>
      <c r="EFU32" t="s">
        <v>3728</v>
      </c>
      <c r="EFV32" t="s">
        <v>3769</v>
      </c>
      <c r="EFW32" t="s">
        <v>3796</v>
      </c>
      <c r="EFX32" t="s">
        <v>3843</v>
      </c>
      <c r="EFY32" t="s">
        <v>3723</v>
      </c>
      <c r="EFZ32" t="s">
        <v>3833</v>
      </c>
      <c r="EGA32" t="s">
        <v>3728</v>
      </c>
      <c r="EGB32" t="s">
        <v>3827</v>
      </c>
      <c r="EGC32" t="s">
        <v>3727</v>
      </c>
      <c r="EGD32" t="s">
        <v>3780</v>
      </c>
      <c r="EGE32" t="s">
        <v>3763</v>
      </c>
      <c r="EGF32" t="s">
        <v>3739</v>
      </c>
      <c r="EGG32" t="s">
        <v>3760</v>
      </c>
      <c r="EGH32" t="s">
        <v>3840</v>
      </c>
      <c r="EGI32" t="s">
        <v>3762</v>
      </c>
      <c r="EGJ32" t="s">
        <v>3849</v>
      </c>
      <c r="EGK32" t="s">
        <v>3778</v>
      </c>
      <c r="EGL32" t="s">
        <v>3763</v>
      </c>
      <c r="EGM32" t="s">
        <v>3814</v>
      </c>
      <c r="EGN32" t="s">
        <v>3746</v>
      </c>
      <c r="EGO32" t="s">
        <v>3704</v>
      </c>
      <c r="EGP32" t="s">
        <v>3684</v>
      </c>
      <c r="EGQ32" t="s">
        <v>3703</v>
      </c>
      <c r="EGR32" t="s">
        <v>3780</v>
      </c>
      <c r="EGS32" t="s">
        <v>3877</v>
      </c>
      <c r="EGT32" t="s">
        <v>3831</v>
      </c>
      <c r="EGU32" t="s">
        <v>3786</v>
      </c>
      <c r="EGV32" t="s">
        <v>3815</v>
      </c>
      <c r="EGW32" t="s">
        <v>3796</v>
      </c>
      <c r="EGX32" t="s">
        <v>3723</v>
      </c>
      <c r="EGY32" t="s">
        <v>3806</v>
      </c>
      <c r="EGZ32" t="s">
        <v>3769</v>
      </c>
      <c r="EHA32" t="s">
        <v>3852</v>
      </c>
      <c r="EHB32" t="s">
        <v>3794</v>
      </c>
      <c r="EHC32" t="s">
        <v>3792</v>
      </c>
      <c r="EHD32" t="s">
        <v>3741</v>
      </c>
      <c r="EHE32" t="s">
        <v>3695</v>
      </c>
      <c r="EHF32" t="s">
        <v>3865</v>
      </c>
      <c r="EHG32" t="s">
        <v>3728</v>
      </c>
      <c r="EHH32" t="s">
        <v>3796</v>
      </c>
      <c r="EHI32" t="s">
        <v>3757</v>
      </c>
      <c r="EHJ32" t="s">
        <v>3763</v>
      </c>
      <c r="EHK32" t="s">
        <v>3685</v>
      </c>
      <c r="EHL32" t="s">
        <v>3746</v>
      </c>
      <c r="EHM32" t="s">
        <v>3749</v>
      </c>
      <c r="EHN32" t="s">
        <v>3793</v>
      </c>
      <c r="EHO32" t="s">
        <v>3685</v>
      </c>
      <c r="EHP32" t="s">
        <v>3685</v>
      </c>
      <c r="EHQ32" t="s">
        <v>3742</v>
      </c>
      <c r="EHR32" t="s">
        <v>3693</v>
      </c>
      <c r="EHS32" t="s">
        <v>3820</v>
      </c>
      <c r="EHT32" t="s">
        <v>3793</v>
      </c>
      <c r="EHU32" t="s">
        <v>3680</v>
      </c>
      <c r="EHV32" t="s">
        <v>3763</v>
      </c>
      <c r="EHW32" t="s">
        <v>3684</v>
      </c>
      <c r="EHX32" t="s">
        <v>3672</v>
      </c>
      <c r="EHY32" t="s">
        <v>3796</v>
      </c>
      <c r="EHZ32" t="s">
        <v>3850</v>
      </c>
      <c r="EIA32" t="s">
        <v>3836</v>
      </c>
      <c r="EIB32" t="s">
        <v>3862</v>
      </c>
      <c r="EIC32" t="s">
        <v>3723</v>
      </c>
      <c r="EID32" t="s">
        <v>3864</v>
      </c>
      <c r="EIE32" t="s">
        <v>3840</v>
      </c>
      <c r="EIF32" t="s">
        <v>3763</v>
      </c>
      <c r="EIG32" t="s">
        <v>3691</v>
      </c>
      <c r="EIH32" t="s">
        <v>3736</v>
      </c>
      <c r="EII32" t="s">
        <v>3814</v>
      </c>
      <c r="EIJ32" t="s">
        <v>3819</v>
      </c>
      <c r="EIK32" t="s">
        <v>3765</v>
      </c>
      <c r="EIL32" t="s">
        <v>3870</v>
      </c>
      <c r="EIM32" t="s">
        <v>3812</v>
      </c>
      <c r="EIN32" t="s">
        <v>3685</v>
      </c>
      <c r="EIO32">
        <v>0</v>
      </c>
      <c r="EIP32" t="s">
        <v>3757</v>
      </c>
      <c r="EIQ32" t="s">
        <v>3820</v>
      </c>
      <c r="EIR32" t="s">
        <v>3814</v>
      </c>
      <c r="EIS32" t="s">
        <v>3803</v>
      </c>
      <c r="EIT32" t="s">
        <v>3738</v>
      </c>
      <c r="EIU32" t="s">
        <v>3805</v>
      </c>
      <c r="EIV32" t="s">
        <v>3797</v>
      </c>
      <c r="EIW32" t="s">
        <v>3775</v>
      </c>
      <c r="EIX32" t="s">
        <v>3674</v>
      </c>
      <c r="EIY32" t="s">
        <v>3685</v>
      </c>
      <c r="EIZ32" t="s">
        <v>3723</v>
      </c>
      <c r="EJA32" t="s">
        <v>3729</v>
      </c>
      <c r="EJB32">
        <v>0</v>
      </c>
      <c r="EJC32">
        <v>0</v>
      </c>
      <c r="EJD32">
        <v>0</v>
      </c>
      <c r="EJE32">
        <v>0</v>
      </c>
      <c r="EJF32">
        <v>0</v>
      </c>
      <c r="EJG32">
        <v>0</v>
      </c>
      <c r="EJH32">
        <v>0</v>
      </c>
      <c r="EJI32">
        <v>0</v>
      </c>
      <c r="EJJ32">
        <v>0</v>
      </c>
      <c r="EJK32">
        <v>0</v>
      </c>
      <c r="EJL32">
        <v>0</v>
      </c>
      <c r="EJM32">
        <v>0</v>
      </c>
      <c r="EJN32">
        <v>0</v>
      </c>
      <c r="EJO32">
        <v>0</v>
      </c>
      <c r="EJP32">
        <v>0</v>
      </c>
      <c r="EJQ32">
        <v>0</v>
      </c>
      <c r="EJR32">
        <v>0</v>
      </c>
      <c r="EJS32">
        <v>0</v>
      </c>
      <c r="EJT32">
        <v>0</v>
      </c>
      <c r="EJU32">
        <v>0</v>
      </c>
      <c r="EJV32">
        <v>0</v>
      </c>
      <c r="EJW32">
        <v>0</v>
      </c>
      <c r="EJX32">
        <v>0</v>
      </c>
      <c r="EJY32">
        <v>0</v>
      </c>
      <c r="EJZ32">
        <v>0</v>
      </c>
    </row>
    <row r="33" spans="1:3666" x14ac:dyDescent="0.2">
      <c r="A33" s="1">
        <v>43677</v>
      </c>
      <c r="B33" t="s">
        <v>3665</v>
      </c>
      <c r="C33" t="s">
        <v>3666</v>
      </c>
      <c r="D33" t="s">
        <v>3706</v>
      </c>
      <c r="E33" t="s">
        <v>3688</v>
      </c>
      <c r="F33" t="s">
        <v>3666</v>
      </c>
      <c r="G33" t="s">
        <v>3694</v>
      </c>
      <c r="H33" t="s">
        <v>3804</v>
      </c>
      <c r="I33" t="s">
        <v>3671</v>
      </c>
      <c r="J33" t="s">
        <v>3672</v>
      </c>
      <c r="K33" t="s">
        <v>3666</v>
      </c>
      <c r="L33" t="s">
        <v>3673</v>
      </c>
      <c r="M33" t="s">
        <v>3666</v>
      </c>
      <c r="N33" t="s">
        <v>3674</v>
      </c>
      <c r="O33" t="s">
        <v>3675</v>
      </c>
      <c r="P33" t="s">
        <v>3699</v>
      </c>
      <c r="Q33" t="s">
        <v>3705</v>
      </c>
      <c r="R33" t="s">
        <v>3678</v>
      </c>
      <c r="S33" t="s">
        <v>3678</v>
      </c>
      <c r="T33" t="s">
        <v>3680</v>
      </c>
      <c r="U33" t="s">
        <v>3681</v>
      </c>
      <c r="V33" t="s">
        <v>3682</v>
      </c>
      <c r="W33" t="s">
        <v>3683</v>
      </c>
      <c r="X33" t="s">
        <v>3684</v>
      </c>
      <c r="Y33" t="s">
        <v>3666</v>
      </c>
      <c r="Z33" t="s">
        <v>3685</v>
      </c>
      <c r="AA33" t="s">
        <v>3666</v>
      </c>
      <c r="AB33" t="s">
        <v>3686</v>
      </c>
      <c r="AC33" t="s">
        <v>3746</v>
      </c>
      <c r="AD33" t="s">
        <v>3688</v>
      </c>
      <c r="AE33" t="s">
        <v>3666</v>
      </c>
      <c r="AF33" t="s">
        <v>3689</v>
      </c>
      <c r="AG33" t="s">
        <v>3690</v>
      </c>
      <c r="AH33" t="s">
        <v>3691</v>
      </c>
      <c r="AI33" t="s">
        <v>3774</v>
      </c>
      <c r="AJ33" t="s">
        <v>3666</v>
      </c>
      <c r="AK33" t="s">
        <v>3666</v>
      </c>
      <c r="AL33" t="s">
        <v>3692</v>
      </c>
      <c r="AM33" t="s">
        <v>3666</v>
      </c>
      <c r="AN33" t="s">
        <v>3687</v>
      </c>
      <c r="AO33" t="s">
        <v>3678</v>
      </c>
      <c r="AP33" t="s">
        <v>3692</v>
      </c>
      <c r="AQ33" t="s">
        <v>3693</v>
      </c>
      <c r="AR33" t="s">
        <v>3666</v>
      </c>
      <c r="AS33" t="s">
        <v>3697</v>
      </c>
      <c r="AT33" t="s">
        <v>3695</v>
      </c>
      <c r="AU33" t="s">
        <v>3696</v>
      </c>
      <c r="AV33" t="s">
        <v>3697</v>
      </c>
      <c r="AW33" t="s">
        <v>3740</v>
      </c>
      <c r="AX33" t="s">
        <v>3698</v>
      </c>
      <c r="AY33" t="s">
        <v>3699</v>
      </c>
      <c r="AZ33" t="s">
        <v>3679</v>
      </c>
      <c r="BA33" t="s">
        <v>3688</v>
      </c>
      <c r="BB33" t="s">
        <v>3666</v>
      </c>
      <c r="BC33" t="s">
        <v>3698</v>
      </c>
      <c r="BD33" t="s">
        <v>3684</v>
      </c>
      <c r="BE33" t="s">
        <v>3700</v>
      </c>
      <c r="BF33" t="s">
        <v>3701</v>
      </c>
      <c r="BG33" t="s">
        <v>3666</v>
      </c>
      <c r="BH33" t="s">
        <v>3702</v>
      </c>
      <c r="BI33" t="s">
        <v>3703</v>
      </c>
      <c r="BJ33" t="s">
        <v>3692</v>
      </c>
      <c r="BK33" t="s">
        <v>3704</v>
      </c>
      <c r="BL33" t="s">
        <v>3705</v>
      </c>
      <c r="BM33" t="s">
        <v>3706</v>
      </c>
      <c r="BN33" t="s">
        <v>3774</v>
      </c>
      <c r="BO33" t="s">
        <v>3708</v>
      </c>
      <c r="BP33" t="s">
        <v>3709</v>
      </c>
      <c r="BQ33" t="s">
        <v>3746</v>
      </c>
      <c r="BR33" t="s">
        <v>3702</v>
      </c>
      <c r="BS33" t="s">
        <v>3711</v>
      </c>
      <c r="BT33" t="s">
        <v>3776</v>
      </c>
      <c r="BU33" t="s">
        <v>3713</v>
      </c>
      <c r="BV33" t="s">
        <v>3685</v>
      </c>
      <c r="BW33" t="s">
        <v>3714</v>
      </c>
      <c r="BX33" t="s">
        <v>3715</v>
      </c>
      <c r="BY33" t="s">
        <v>3666</v>
      </c>
      <c r="BZ33" t="s">
        <v>3667</v>
      </c>
      <c r="CA33" t="s">
        <v>3716</v>
      </c>
      <c r="CB33" t="s">
        <v>3717</v>
      </c>
      <c r="CC33" t="s">
        <v>3788</v>
      </c>
      <c r="CD33" t="s">
        <v>3671</v>
      </c>
      <c r="CE33" t="s">
        <v>3719</v>
      </c>
      <c r="CF33" t="s">
        <v>3684</v>
      </c>
      <c r="CG33" t="s">
        <v>3692</v>
      </c>
      <c r="CH33" t="s">
        <v>3720</v>
      </c>
      <c r="CI33" t="s">
        <v>3720</v>
      </c>
      <c r="CJ33" t="s">
        <v>3731</v>
      </c>
      <c r="CK33" t="s">
        <v>3721</v>
      </c>
      <c r="CL33" t="s">
        <v>3722</v>
      </c>
      <c r="CM33" t="s">
        <v>3717</v>
      </c>
      <c r="CN33" t="s">
        <v>3730</v>
      </c>
      <c r="CO33" t="s">
        <v>3723</v>
      </c>
      <c r="CP33" t="s">
        <v>3709</v>
      </c>
      <c r="CQ33" t="s">
        <v>3696</v>
      </c>
      <c r="CR33" t="s">
        <v>3724</v>
      </c>
      <c r="CS33" t="s">
        <v>3725</v>
      </c>
      <c r="CT33" t="s">
        <v>3726</v>
      </c>
      <c r="CU33" t="s">
        <v>3727</v>
      </c>
      <c r="CV33" t="s">
        <v>3728</v>
      </c>
      <c r="CW33" t="s">
        <v>3731</v>
      </c>
      <c r="CX33" t="s">
        <v>3666</v>
      </c>
      <c r="CY33" t="s">
        <v>3704</v>
      </c>
      <c r="CZ33" t="s">
        <v>3667</v>
      </c>
      <c r="DA33" t="s">
        <v>3766</v>
      </c>
      <c r="DB33" t="s">
        <v>3666</v>
      </c>
      <c r="DC33" t="s">
        <v>3700</v>
      </c>
      <c r="DD33" t="s">
        <v>3704</v>
      </c>
      <c r="DE33" t="s">
        <v>3730</v>
      </c>
      <c r="DF33" t="s">
        <v>3706</v>
      </c>
      <c r="DG33" t="s">
        <v>3666</v>
      </c>
      <c r="DH33" t="s">
        <v>3704</v>
      </c>
      <c r="DI33" t="s">
        <v>3666</v>
      </c>
      <c r="DJ33" t="s">
        <v>3667</v>
      </c>
      <c r="DK33" t="s">
        <v>3885</v>
      </c>
      <c r="DL33" t="s">
        <v>3733</v>
      </c>
      <c r="DM33" t="s">
        <v>3734</v>
      </c>
      <c r="DN33" t="s">
        <v>3735</v>
      </c>
      <c r="DO33" t="s">
        <v>3760</v>
      </c>
      <c r="DP33" t="s">
        <v>3736</v>
      </c>
      <c r="DQ33" t="s">
        <v>3837</v>
      </c>
      <c r="DR33" t="s">
        <v>3709</v>
      </c>
      <c r="DS33" t="s">
        <v>3729</v>
      </c>
      <c r="DT33" t="s">
        <v>3737</v>
      </c>
      <c r="DU33" t="s">
        <v>3683</v>
      </c>
      <c r="DV33" t="s">
        <v>3738</v>
      </c>
      <c r="DW33" t="s">
        <v>3827</v>
      </c>
      <c r="DX33" t="s">
        <v>3666</v>
      </c>
      <c r="DY33" t="s">
        <v>3692</v>
      </c>
      <c r="DZ33" t="s">
        <v>3666</v>
      </c>
      <c r="EA33" t="s">
        <v>3723</v>
      </c>
      <c r="EB33" t="s">
        <v>3683</v>
      </c>
      <c r="EC33" t="s">
        <v>3666</v>
      </c>
      <c r="ED33" t="s">
        <v>3810</v>
      </c>
      <c r="EE33" t="s">
        <v>3683</v>
      </c>
      <c r="EF33" t="s">
        <v>3741</v>
      </c>
      <c r="EG33" t="s">
        <v>3742</v>
      </c>
      <c r="EH33" t="s">
        <v>3715</v>
      </c>
      <c r="EI33" t="s">
        <v>3885</v>
      </c>
      <c r="EJ33" t="s">
        <v>3725</v>
      </c>
      <c r="EK33" t="s">
        <v>3743</v>
      </c>
      <c r="EL33" t="s">
        <v>3744</v>
      </c>
      <c r="EM33" t="s">
        <v>3745</v>
      </c>
      <c r="EN33" t="s">
        <v>3736</v>
      </c>
      <c r="EO33" t="s">
        <v>3702</v>
      </c>
      <c r="EP33" t="s">
        <v>3746</v>
      </c>
      <c r="EQ33" t="s">
        <v>3883</v>
      </c>
      <c r="ER33" t="s">
        <v>3666</v>
      </c>
      <c r="ES33" t="s">
        <v>3685</v>
      </c>
      <c r="ET33" t="s">
        <v>3666</v>
      </c>
      <c r="EU33" t="s">
        <v>3783</v>
      </c>
      <c r="EV33" t="s">
        <v>3720</v>
      </c>
      <c r="EW33" t="s">
        <v>3731</v>
      </c>
      <c r="EX33" t="s">
        <v>3748</v>
      </c>
      <c r="EY33" t="s">
        <v>3706</v>
      </c>
      <c r="EZ33" t="s">
        <v>3720</v>
      </c>
      <c r="FA33" t="s">
        <v>3749</v>
      </c>
      <c r="FB33" t="s">
        <v>3750</v>
      </c>
      <c r="FC33" t="s">
        <v>3745</v>
      </c>
      <c r="FD33" t="s">
        <v>3751</v>
      </c>
      <c r="FE33" t="s">
        <v>3666</v>
      </c>
      <c r="FF33" t="s">
        <v>3802</v>
      </c>
      <c r="FG33" t="s">
        <v>3685</v>
      </c>
      <c r="FH33" t="s">
        <v>3700</v>
      </c>
      <c r="FI33" t="s">
        <v>3796</v>
      </c>
      <c r="FJ33" t="s">
        <v>3753</v>
      </c>
      <c r="FK33" t="s">
        <v>3698</v>
      </c>
      <c r="FL33" t="s">
        <v>3682</v>
      </c>
      <c r="FM33" t="s">
        <v>3754</v>
      </c>
      <c r="FN33" t="s">
        <v>3723</v>
      </c>
      <c r="FO33" t="s">
        <v>3774</v>
      </c>
      <c r="FP33" t="s">
        <v>3756</v>
      </c>
      <c r="FQ33" t="s">
        <v>3717</v>
      </c>
      <c r="FR33" t="s">
        <v>3757</v>
      </c>
      <c r="FS33" t="s">
        <v>3749</v>
      </c>
      <c r="FT33" t="s">
        <v>3706</v>
      </c>
      <c r="FU33" t="s">
        <v>3741</v>
      </c>
      <c r="FV33" t="s">
        <v>3754</v>
      </c>
      <c r="FW33" t="s">
        <v>3683</v>
      </c>
      <c r="FX33" t="s">
        <v>3759</v>
      </c>
      <c r="FY33" t="s">
        <v>3696</v>
      </c>
      <c r="FZ33" t="s">
        <v>3741</v>
      </c>
      <c r="GA33" t="s">
        <v>3746</v>
      </c>
      <c r="GB33" t="s">
        <v>3690</v>
      </c>
      <c r="GC33" t="s">
        <v>3666</v>
      </c>
      <c r="GD33" t="s">
        <v>3666</v>
      </c>
      <c r="GE33" t="s">
        <v>3724</v>
      </c>
      <c r="GF33" t="s">
        <v>3761</v>
      </c>
      <c r="GG33" t="s">
        <v>3762</v>
      </c>
      <c r="GH33" t="s">
        <v>3724</v>
      </c>
      <c r="GI33" t="s">
        <v>3666</v>
      </c>
      <c r="GJ33" t="s">
        <v>3666</v>
      </c>
      <c r="GK33" t="s">
        <v>3720</v>
      </c>
      <c r="GL33" t="s">
        <v>3680</v>
      </c>
      <c r="GM33" t="s">
        <v>3666</v>
      </c>
      <c r="GN33" t="s">
        <v>3685</v>
      </c>
      <c r="GO33" t="s">
        <v>3706</v>
      </c>
      <c r="GP33" t="s">
        <v>3751</v>
      </c>
      <c r="GQ33" t="s">
        <v>3705</v>
      </c>
      <c r="GR33" t="s">
        <v>3886</v>
      </c>
      <c r="GS33" t="s">
        <v>3877</v>
      </c>
      <c r="GT33" t="s">
        <v>3718</v>
      </c>
      <c r="GU33" t="s">
        <v>3764</v>
      </c>
      <c r="GV33" t="s">
        <v>3666</v>
      </c>
      <c r="GW33" t="s">
        <v>3671</v>
      </c>
      <c r="GX33" t="s">
        <v>3765</v>
      </c>
      <c r="GY33" t="s">
        <v>3730</v>
      </c>
      <c r="GZ33" t="s">
        <v>3738</v>
      </c>
      <c r="HA33" t="s">
        <v>3695</v>
      </c>
      <c r="HB33" t="s">
        <v>3671</v>
      </c>
      <c r="HC33" t="s">
        <v>3780</v>
      </c>
      <c r="HD33" t="s">
        <v>3723</v>
      </c>
      <c r="HE33" t="s">
        <v>3713</v>
      </c>
      <c r="HF33" t="s">
        <v>3671</v>
      </c>
      <c r="HG33" t="s">
        <v>3718</v>
      </c>
      <c r="HH33" t="s">
        <v>3666</v>
      </c>
      <c r="HI33" t="s">
        <v>3767</v>
      </c>
      <c r="HJ33" t="s">
        <v>3768</v>
      </c>
      <c r="HK33" t="s">
        <v>3667</v>
      </c>
      <c r="HL33" t="s">
        <v>3746</v>
      </c>
      <c r="HM33" t="s">
        <v>3769</v>
      </c>
      <c r="HN33" t="s">
        <v>3708</v>
      </c>
      <c r="HO33" t="s">
        <v>3720</v>
      </c>
      <c r="HP33" t="s">
        <v>3666</v>
      </c>
      <c r="HQ33" t="s">
        <v>3666</v>
      </c>
      <c r="HR33" t="s">
        <v>3717</v>
      </c>
      <c r="HS33" t="s">
        <v>3820</v>
      </c>
      <c r="HT33" t="s">
        <v>3666</v>
      </c>
      <c r="HU33" t="s">
        <v>3715</v>
      </c>
      <c r="HV33" t="s">
        <v>3771</v>
      </c>
      <c r="HW33" t="s">
        <v>3837</v>
      </c>
      <c r="HX33" t="s">
        <v>3776</v>
      </c>
      <c r="HY33" t="s">
        <v>3685</v>
      </c>
      <c r="HZ33" t="s">
        <v>3666</v>
      </c>
      <c r="IA33" t="s">
        <v>3709</v>
      </c>
      <c r="IB33" t="s">
        <v>3831</v>
      </c>
      <c r="IC33" t="s">
        <v>3714</v>
      </c>
      <c r="ID33" t="s">
        <v>3773</v>
      </c>
      <c r="IE33" t="s">
        <v>3741</v>
      </c>
      <c r="IF33" t="s">
        <v>3711</v>
      </c>
      <c r="IG33" t="s">
        <v>3783</v>
      </c>
      <c r="IH33" t="s">
        <v>3696</v>
      </c>
      <c r="II33" t="s">
        <v>3774</v>
      </c>
      <c r="IJ33" t="s">
        <v>3666</v>
      </c>
      <c r="IK33" t="s">
        <v>3712</v>
      </c>
      <c r="IL33" t="s">
        <v>3768</v>
      </c>
      <c r="IM33" t="s">
        <v>3783</v>
      </c>
      <c r="IN33" t="s">
        <v>3695</v>
      </c>
      <c r="IO33" t="s">
        <v>3685</v>
      </c>
      <c r="IP33" t="s">
        <v>3738</v>
      </c>
      <c r="IQ33" t="s">
        <v>3687</v>
      </c>
      <c r="IR33" t="s">
        <v>3776</v>
      </c>
      <c r="IS33" t="s">
        <v>3684</v>
      </c>
      <c r="IT33" t="s">
        <v>3773</v>
      </c>
      <c r="IU33" t="s">
        <v>3777</v>
      </c>
      <c r="IV33" t="s">
        <v>3778</v>
      </c>
      <c r="IW33" t="s">
        <v>3814</v>
      </c>
      <c r="IX33" t="s">
        <v>3688</v>
      </c>
      <c r="IY33" t="s">
        <v>3711</v>
      </c>
      <c r="IZ33" t="s">
        <v>3779</v>
      </c>
      <c r="JA33" t="s">
        <v>3731</v>
      </c>
      <c r="JB33" t="s">
        <v>3780</v>
      </c>
      <c r="JC33" t="s">
        <v>3778</v>
      </c>
      <c r="JD33" t="s">
        <v>3666</v>
      </c>
      <c r="JE33" t="s">
        <v>3729</v>
      </c>
      <c r="JF33" t="s">
        <v>3683</v>
      </c>
      <c r="JG33" t="s">
        <v>3669</v>
      </c>
      <c r="JH33" t="s">
        <v>3759</v>
      </c>
      <c r="JI33" t="s">
        <v>3668</v>
      </c>
      <c r="JJ33" t="s">
        <v>3692</v>
      </c>
      <c r="JK33" t="s">
        <v>3710</v>
      </c>
      <c r="JL33" t="s">
        <v>3692</v>
      </c>
      <c r="JM33" t="s">
        <v>3711</v>
      </c>
      <c r="JN33" t="s">
        <v>3781</v>
      </c>
      <c r="JO33" t="s">
        <v>3707</v>
      </c>
      <c r="JP33" t="s">
        <v>3666</v>
      </c>
      <c r="JQ33" t="s">
        <v>3738</v>
      </c>
      <c r="JR33" t="s">
        <v>3782</v>
      </c>
      <c r="JS33" t="s">
        <v>3666</v>
      </c>
      <c r="JT33" t="s">
        <v>3763</v>
      </c>
      <c r="JU33" t="s">
        <v>3783</v>
      </c>
      <c r="JV33" t="s">
        <v>3758</v>
      </c>
      <c r="JW33" t="s">
        <v>3711</v>
      </c>
      <c r="JX33" t="s">
        <v>3696</v>
      </c>
      <c r="JY33" t="s">
        <v>3781</v>
      </c>
      <c r="JZ33" t="s">
        <v>3681</v>
      </c>
      <c r="KA33" t="s">
        <v>3725</v>
      </c>
      <c r="KB33" t="s">
        <v>3758</v>
      </c>
      <c r="KC33" t="s">
        <v>3685</v>
      </c>
      <c r="KD33" t="s">
        <v>3696</v>
      </c>
      <c r="KE33" t="s">
        <v>3785</v>
      </c>
      <c r="KF33" t="s">
        <v>3685</v>
      </c>
      <c r="KG33" t="s">
        <v>3778</v>
      </c>
      <c r="KH33" t="s">
        <v>3718</v>
      </c>
      <c r="KI33" t="s">
        <v>3706</v>
      </c>
      <c r="KJ33" t="s">
        <v>3683</v>
      </c>
      <c r="KK33" t="s">
        <v>3783</v>
      </c>
      <c r="KL33" t="s">
        <v>3711</v>
      </c>
      <c r="KM33" t="s">
        <v>3757</v>
      </c>
      <c r="KN33" t="s">
        <v>3778</v>
      </c>
      <c r="KO33" t="s">
        <v>3822</v>
      </c>
      <c r="KP33" t="s">
        <v>3745</v>
      </c>
      <c r="KQ33" t="s">
        <v>3787</v>
      </c>
      <c r="KR33" t="s">
        <v>3711</v>
      </c>
      <c r="KS33" t="s">
        <v>3721</v>
      </c>
      <c r="KT33" t="s">
        <v>3680</v>
      </c>
      <c r="KU33" t="s">
        <v>3706</v>
      </c>
      <c r="KV33" t="s">
        <v>3715</v>
      </c>
      <c r="KW33" t="s">
        <v>3723</v>
      </c>
      <c r="KX33" t="s">
        <v>3759</v>
      </c>
      <c r="KY33" t="s">
        <v>3788</v>
      </c>
      <c r="KZ33" t="s">
        <v>3729</v>
      </c>
      <c r="LA33" t="s">
        <v>3789</v>
      </c>
      <c r="LB33" t="s">
        <v>3760</v>
      </c>
      <c r="LC33" t="s">
        <v>3666</v>
      </c>
      <c r="LD33" t="s">
        <v>3790</v>
      </c>
      <c r="LE33" t="s">
        <v>3749</v>
      </c>
      <c r="LF33" t="s">
        <v>3751</v>
      </c>
      <c r="LG33" t="s">
        <v>3791</v>
      </c>
      <c r="LH33" t="s">
        <v>3771</v>
      </c>
      <c r="LI33" t="s">
        <v>3755</v>
      </c>
      <c r="LJ33" t="s">
        <v>3753</v>
      </c>
      <c r="LK33" t="s">
        <v>3762</v>
      </c>
      <c r="LL33" t="s">
        <v>3666</v>
      </c>
      <c r="LM33" t="s">
        <v>3791</v>
      </c>
      <c r="LN33" t="s">
        <v>3737</v>
      </c>
      <c r="LO33" t="s">
        <v>3768</v>
      </c>
      <c r="LP33" t="s">
        <v>3706</v>
      </c>
      <c r="LQ33" t="s">
        <v>3727</v>
      </c>
      <c r="LR33" t="s">
        <v>3750</v>
      </c>
      <c r="LS33" t="s">
        <v>3730</v>
      </c>
      <c r="LT33" t="s">
        <v>3695</v>
      </c>
      <c r="LU33" t="s">
        <v>3688</v>
      </c>
      <c r="LV33" t="s">
        <v>3792</v>
      </c>
      <c r="LW33" t="s">
        <v>3773</v>
      </c>
      <c r="LX33" t="s">
        <v>3793</v>
      </c>
      <c r="LY33" t="s">
        <v>3777</v>
      </c>
      <c r="LZ33" t="s">
        <v>3688</v>
      </c>
      <c r="MA33" t="s">
        <v>3725</v>
      </c>
      <c r="MB33" t="s">
        <v>3794</v>
      </c>
      <c r="MC33" t="s">
        <v>3707</v>
      </c>
      <c r="MD33" t="s">
        <v>3670</v>
      </c>
      <c r="ME33" t="s">
        <v>3718</v>
      </c>
      <c r="MF33" t="s">
        <v>3837</v>
      </c>
      <c r="MG33" t="s">
        <v>3698</v>
      </c>
      <c r="MH33" t="s">
        <v>3719</v>
      </c>
      <c r="MI33" t="s">
        <v>3666</v>
      </c>
      <c r="MJ33" t="s">
        <v>3671</v>
      </c>
      <c r="MK33" t="s">
        <v>3677</v>
      </c>
      <c r="ML33" t="s">
        <v>3710</v>
      </c>
      <c r="MM33" t="s">
        <v>3686</v>
      </c>
      <c r="MN33" t="s">
        <v>3795</v>
      </c>
      <c r="MO33" t="s">
        <v>3796</v>
      </c>
      <c r="MP33" t="s">
        <v>3749</v>
      </c>
      <c r="MQ33" t="s">
        <v>3797</v>
      </c>
      <c r="MR33" t="s">
        <v>3749</v>
      </c>
      <c r="MS33" t="s">
        <v>3694</v>
      </c>
      <c r="MT33" t="s">
        <v>3774</v>
      </c>
      <c r="MU33" t="s">
        <v>3666</v>
      </c>
      <c r="MV33" t="s">
        <v>3798</v>
      </c>
      <c r="MW33" t="s">
        <v>3747</v>
      </c>
      <c r="MX33" t="s">
        <v>3774</v>
      </c>
      <c r="MY33" t="s">
        <v>3687</v>
      </c>
      <c r="MZ33" t="s">
        <v>3715</v>
      </c>
      <c r="NA33" t="s">
        <v>3764</v>
      </c>
      <c r="NB33" t="s">
        <v>3750</v>
      </c>
      <c r="NC33" t="s">
        <v>3763</v>
      </c>
      <c r="ND33" t="s">
        <v>3694</v>
      </c>
      <c r="NE33" t="s">
        <v>3759</v>
      </c>
      <c r="NF33" t="s">
        <v>3725</v>
      </c>
      <c r="NG33" t="s">
        <v>3725</v>
      </c>
      <c r="NH33" t="s">
        <v>3685</v>
      </c>
      <c r="NI33" t="s">
        <v>3726</v>
      </c>
      <c r="NJ33" t="s">
        <v>3799</v>
      </c>
      <c r="NK33" t="s">
        <v>3720</v>
      </c>
      <c r="NL33" t="s">
        <v>3771</v>
      </c>
      <c r="NM33" t="s">
        <v>3788</v>
      </c>
      <c r="NN33" t="s">
        <v>3800</v>
      </c>
      <c r="NO33" t="s">
        <v>3666</v>
      </c>
      <c r="NP33" t="s">
        <v>3778</v>
      </c>
      <c r="NQ33" t="s">
        <v>3683</v>
      </c>
      <c r="NR33" t="s">
        <v>3725</v>
      </c>
      <c r="NS33" t="s">
        <v>3772</v>
      </c>
      <c r="NT33" t="s">
        <v>3801</v>
      </c>
      <c r="NU33" t="s">
        <v>3685</v>
      </c>
      <c r="NV33" t="s">
        <v>3700</v>
      </c>
      <c r="NW33" t="s">
        <v>3705</v>
      </c>
      <c r="NX33" t="s">
        <v>3706</v>
      </c>
      <c r="NY33" t="s">
        <v>3666</v>
      </c>
      <c r="NZ33" t="s">
        <v>3769</v>
      </c>
      <c r="OA33" t="s">
        <v>3802</v>
      </c>
      <c r="OB33" t="s">
        <v>3707</v>
      </c>
      <c r="OC33" t="s">
        <v>3675</v>
      </c>
      <c r="OD33" t="s">
        <v>3706</v>
      </c>
      <c r="OE33" t="s">
        <v>3708</v>
      </c>
      <c r="OF33" t="s">
        <v>3666</v>
      </c>
      <c r="OG33" t="s">
        <v>3723</v>
      </c>
      <c r="OH33" t="s">
        <v>3688</v>
      </c>
      <c r="OI33" t="s">
        <v>3734</v>
      </c>
      <c r="OJ33" t="s">
        <v>3803</v>
      </c>
      <c r="OK33" t="s">
        <v>3718</v>
      </c>
      <c r="OL33" t="s">
        <v>3804</v>
      </c>
      <c r="OM33" t="s">
        <v>3666</v>
      </c>
      <c r="ON33" t="s">
        <v>3751</v>
      </c>
      <c r="OO33" t="s">
        <v>3699</v>
      </c>
      <c r="OP33" t="s">
        <v>3781</v>
      </c>
      <c r="OQ33" t="s">
        <v>3802</v>
      </c>
      <c r="OR33" t="s">
        <v>3706</v>
      </c>
      <c r="OS33" t="s">
        <v>3778</v>
      </c>
      <c r="OT33" t="s">
        <v>3762</v>
      </c>
      <c r="OU33" t="s">
        <v>3715</v>
      </c>
      <c r="OV33" t="s">
        <v>3776</v>
      </c>
      <c r="OW33" t="s">
        <v>3745</v>
      </c>
      <c r="OX33" t="s">
        <v>3746</v>
      </c>
      <c r="OY33" t="s">
        <v>3774</v>
      </c>
      <c r="OZ33" t="s">
        <v>3805</v>
      </c>
      <c r="PA33" t="s">
        <v>3722</v>
      </c>
      <c r="PB33" t="s">
        <v>3684</v>
      </c>
      <c r="PC33" t="s">
        <v>3743</v>
      </c>
      <c r="PD33" t="s">
        <v>3758</v>
      </c>
      <c r="PE33" t="s">
        <v>3707</v>
      </c>
      <c r="PF33" t="s">
        <v>3761</v>
      </c>
      <c r="PG33" t="s">
        <v>3798</v>
      </c>
      <c r="PH33" t="s">
        <v>3683</v>
      </c>
      <c r="PI33" t="s">
        <v>3778</v>
      </c>
      <c r="PJ33" t="s">
        <v>3775</v>
      </c>
      <c r="PK33" t="s">
        <v>3666</v>
      </c>
      <c r="PL33" t="s">
        <v>3765</v>
      </c>
      <c r="PM33" t="s">
        <v>3706</v>
      </c>
      <c r="PN33" t="s">
        <v>3666</v>
      </c>
      <c r="PO33" t="s">
        <v>3683</v>
      </c>
      <c r="PP33" t="s">
        <v>3688</v>
      </c>
      <c r="PQ33" t="s">
        <v>3745</v>
      </c>
      <c r="PR33" t="s">
        <v>3765</v>
      </c>
      <c r="PS33" t="s">
        <v>3789</v>
      </c>
      <c r="PT33" t="s">
        <v>3807</v>
      </c>
      <c r="PU33" t="s">
        <v>3808</v>
      </c>
      <c r="PV33" t="s">
        <v>3797</v>
      </c>
      <c r="PW33" t="s">
        <v>3839</v>
      </c>
      <c r="PX33" t="s">
        <v>3804</v>
      </c>
      <c r="PY33" t="s">
        <v>3679</v>
      </c>
      <c r="PZ33" t="s">
        <v>3726</v>
      </c>
      <c r="QA33" t="s">
        <v>3685</v>
      </c>
      <c r="QB33" t="s">
        <v>3666</v>
      </c>
      <c r="QC33" t="s">
        <v>3761</v>
      </c>
      <c r="QD33" t="s">
        <v>3745</v>
      </c>
      <c r="QE33" t="s">
        <v>3763</v>
      </c>
      <c r="QF33" t="s">
        <v>3711</v>
      </c>
      <c r="QG33" t="s">
        <v>3740</v>
      </c>
      <c r="QH33" t="s">
        <v>3723</v>
      </c>
      <c r="QI33" t="s">
        <v>3763</v>
      </c>
      <c r="QJ33" t="s">
        <v>3759</v>
      </c>
      <c r="QK33" t="s">
        <v>3749</v>
      </c>
      <c r="QL33" t="s">
        <v>3681</v>
      </c>
      <c r="QM33" t="s">
        <v>3679</v>
      </c>
      <c r="QN33" t="s">
        <v>3779</v>
      </c>
      <c r="QO33" t="s">
        <v>3723</v>
      </c>
      <c r="QP33" t="s">
        <v>3685</v>
      </c>
      <c r="QQ33" t="s">
        <v>3700</v>
      </c>
      <c r="QR33" t="s">
        <v>3683</v>
      </c>
      <c r="QS33" t="s">
        <v>3725</v>
      </c>
      <c r="QT33" t="s">
        <v>3666</v>
      </c>
      <c r="QU33" t="s">
        <v>3758</v>
      </c>
      <c r="QV33" t="s">
        <v>3730</v>
      </c>
      <c r="QW33" t="s">
        <v>3809</v>
      </c>
      <c r="QX33" t="s">
        <v>3736</v>
      </c>
      <c r="QY33" t="s">
        <v>3810</v>
      </c>
      <c r="QZ33" t="s">
        <v>3796</v>
      </c>
      <c r="RA33" t="s">
        <v>3667</v>
      </c>
      <c r="RB33" t="s">
        <v>3740</v>
      </c>
      <c r="RC33" t="s">
        <v>3796</v>
      </c>
      <c r="RD33" t="s">
        <v>3840</v>
      </c>
      <c r="RE33" t="s">
        <v>3716</v>
      </c>
      <c r="RF33" t="s">
        <v>3727</v>
      </c>
      <c r="RG33" t="s">
        <v>3783</v>
      </c>
      <c r="RH33" t="s">
        <v>3768</v>
      </c>
      <c r="RI33" t="s">
        <v>3776</v>
      </c>
      <c r="RJ33" t="s">
        <v>3666</v>
      </c>
      <c r="RK33" t="s">
        <v>3686</v>
      </c>
      <c r="RL33" t="s">
        <v>3671</v>
      </c>
      <c r="RM33" t="s">
        <v>3758</v>
      </c>
      <c r="RN33" t="s">
        <v>3706</v>
      </c>
      <c r="RO33" t="s">
        <v>3811</v>
      </c>
      <c r="RP33" t="s">
        <v>3814</v>
      </c>
      <c r="RQ33" t="s">
        <v>3783</v>
      </c>
      <c r="RR33" t="s">
        <v>3794</v>
      </c>
      <c r="RS33" t="s">
        <v>3838</v>
      </c>
      <c r="RT33" t="s">
        <v>3757</v>
      </c>
      <c r="RU33" t="s">
        <v>3690</v>
      </c>
      <c r="RV33" t="s">
        <v>3753</v>
      </c>
      <c r="RW33" t="s">
        <v>3816</v>
      </c>
      <c r="RX33" t="s">
        <v>3814</v>
      </c>
      <c r="RY33" t="s">
        <v>3796</v>
      </c>
      <c r="RZ33" t="s">
        <v>3739</v>
      </c>
      <c r="SA33" t="s">
        <v>3760</v>
      </c>
      <c r="SB33" t="s">
        <v>3688</v>
      </c>
      <c r="SC33" t="s">
        <v>3739</v>
      </c>
      <c r="SD33" t="s">
        <v>3692</v>
      </c>
      <c r="SE33" t="s">
        <v>3819</v>
      </c>
      <c r="SF33" t="s">
        <v>3667</v>
      </c>
      <c r="SG33" t="s">
        <v>3759</v>
      </c>
      <c r="SH33" t="s">
        <v>3700</v>
      </c>
      <c r="SI33" t="s">
        <v>3779</v>
      </c>
      <c r="SJ33" t="s">
        <v>3710</v>
      </c>
      <c r="SK33" t="s">
        <v>3680</v>
      </c>
      <c r="SL33" t="s">
        <v>3704</v>
      </c>
      <c r="SM33" t="s">
        <v>3678</v>
      </c>
      <c r="SN33" t="s">
        <v>3757</v>
      </c>
      <c r="SO33" t="s">
        <v>3676</v>
      </c>
      <c r="SP33" t="s">
        <v>3685</v>
      </c>
      <c r="SQ33" t="s">
        <v>3820</v>
      </c>
      <c r="SR33" t="s">
        <v>3716</v>
      </c>
      <c r="SS33" t="s">
        <v>3699</v>
      </c>
      <c r="ST33" t="s">
        <v>3791</v>
      </c>
      <c r="SU33" t="s">
        <v>3834</v>
      </c>
      <c r="SV33" t="s">
        <v>3812</v>
      </c>
      <c r="SW33" t="s">
        <v>3815</v>
      </c>
      <c r="SX33" t="s">
        <v>3789</v>
      </c>
      <c r="SY33" t="s">
        <v>3789</v>
      </c>
      <c r="SZ33" t="s">
        <v>3821</v>
      </c>
      <c r="TA33" t="s">
        <v>3760</v>
      </c>
      <c r="TB33" t="s">
        <v>3822</v>
      </c>
      <c r="TC33" t="s">
        <v>3728</v>
      </c>
      <c r="TD33" t="s">
        <v>3823</v>
      </c>
      <c r="TE33" t="s">
        <v>3805</v>
      </c>
      <c r="TF33" t="s">
        <v>3752</v>
      </c>
      <c r="TG33" t="s">
        <v>3746</v>
      </c>
      <c r="TH33" t="s">
        <v>3824</v>
      </c>
      <c r="TI33" t="s">
        <v>3727</v>
      </c>
      <c r="TJ33" t="s">
        <v>3825</v>
      </c>
      <c r="TK33" t="s">
        <v>3826</v>
      </c>
      <c r="TL33" t="s">
        <v>3690</v>
      </c>
      <c r="TM33" t="s">
        <v>3746</v>
      </c>
      <c r="TN33" t="s">
        <v>3796</v>
      </c>
      <c r="TO33" t="s">
        <v>3846</v>
      </c>
      <c r="TP33" t="s">
        <v>3777</v>
      </c>
      <c r="TQ33" t="s">
        <v>3810</v>
      </c>
      <c r="TR33" t="s">
        <v>3820</v>
      </c>
      <c r="TS33" t="s">
        <v>3727</v>
      </c>
      <c r="TT33" t="s">
        <v>3828</v>
      </c>
      <c r="TU33" t="s">
        <v>3829</v>
      </c>
      <c r="TV33" t="s">
        <v>3676</v>
      </c>
      <c r="TW33" t="s">
        <v>3680</v>
      </c>
      <c r="TX33" t="s">
        <v>3710</v>
      </c>
      <c r="TY33" t="s">
        <v>3830</v>
      </c>
      <c r="TZ33" t="s">
        <v>3685</v>
      </c>
      <c r="UA33" t="s">
        <v>3826</v>
      </c>
      <c r="UB33" t="s">
        <v>3710</v>
      </c>
      <c r="UC33" t="s">
        <v>3824</v>
      </c>
      <c r="UD33" t="s">
        <v>3698</v>
      </c>
      <c r="UE33" t="s">
        <v>3714</v>
      </c>
      <c r="UF33" t="s">
        <v>3705</v>
      </c>
      <c r="UG33" t="s">
        <v>3730</v>
      </c>
      <c r="UH33" t="s">
        <v>3807</v>
      </c>
      <c r="UI33" t="s">
        <v>3735</v>
      </c>
      <c r="UJ33" t="s">
        <v>3831</v>
      </c>
      <c r="UK33" t="s">
        <v>3819</v>
      </c>
      <c r="UL33" t="s">
        <v>3709</v>
      </c>
      <c r="UM33" t="s">
        <v>3809</v>
      </c>
      <c r="UN33" t="s">
        <v>3758</v>
      </c>
      <c r="UO33" t="s">
        <v>3687</v>
      </c>
      <c r="UP33" t="s">
        <v>3685</v>
      </c>
      <c r="UQ33" t="s">
        <v>3758</v>
      </c>
      <c r="UR33" t="s">
        <v>3837</v>
      </c>
      <c r="US33" t="s">
        <v>3686</v>
      </c>
      <c r="UT33" t="s">
        <v>3675</v>
      </c>
      <c r="UU33" t="s">
        <v>3692</v>
      </c>
      <c r="UV33" t="s">
        <v>3723</v>
      </c>
      <c r="UW33" t="s">
        <v>3797</v>
      </c>
      <c r="UX33" t="s">
        <v>3763</v>
      </c>
      <c r="UY33" t="s">
        <v>3778</v>
      </c>
      <c r="UZ33" t="s">
        <v>3796</v>
      </c>
      <c r="VA33" t="s">
        <v>3827</v>
      </c>
      <c r="VB33" t="s">
        <v>3837</v>
      </c>
      <c r="VC33" t="s">
        <v>3696</v>
      </c>
      <c r="VD33" t="s">
        <v>3807</v>
      </c>
      <c r="VE33" t="s">
        <v>3832</v>
      </c>
      <c r="VF33" t="s">
        <v>3768</v>
      </c>
      <c r="VG33" t="s">
        <v>3723</v>
      </c>
      <c r="VH33" t="s">
        <v>3770</v>
      </c>
      <c r="VI33" t="s">
        <v>3840</v>
      </c>
      <c r="VJ33" t="s">
        <v>3821</v>
      </c>
      <c r="VK33" t="s">
        <v>3757</v>
      </c>
      <c r="VL33" t="s">
        <v>3837</v>
      </c>
      <c r="VM33" t="s">
        <v>3687</v>
      </c>
      <c r="VN33" t="s">
        <v>3834</v>
      </c>
      <c r="VO33" t="s">
        <v>3685</v>
      </c>
      <c r="VP33" t="s">
        <v>3794</v>
      </c>
      <c r="VQ33" t="s">
        <v>3745</v>
      </c>
      <c r="VR33" t="s">
        <v>3755</v>
      </c>
      <c r="VS33" t="s">
        <v>3732</v>
      </c>
      <c r="VT33" t="s">
        <v>3690</v>
      </c>
      <c r="VU33" t="s">
        <v>3691</v>
      </c>
      <c r="VV33" t="s">
        <v>3666</v>
      </c>
      <c r="VW33" t="s">
        <v>3793</v>
      </c>
      <c r="VX33" t="s">
        <v>3835</v>
      </c>
      <c r="VY33" t="s">
        <v>3763</v>
      </c>
      <c r="VZ33" t="s">
        <v>3690</v>
      </c>
      <c r="WA33" t="s">
        <v>3738</v>
      </c>
      <c r="WB33" t="s">
        <v>3815</v>
      </c>
      <c r="WC33" t="s">
        <v>3836</v>
      </c>
      <c r="WD33" t="s">
        <v>3740</v>
      </c>
      <c r="WE33" t="s">
        <v>3665</v>
      </c>
      <c r="WF33" t="s">
        <v>3690</v>
      </c>
      <c r="WG33" t="s">
        <v>3761</v>
      </c>
      <c r="WH33" t="s">
        <v>3763</v>
      </c>
      <c r="WI33" t="s">
        <v>3666</v>
      </c>
      <c r="WJ33" t="s">
        <v>3666</v>
      </c>
      <c r="WK33" t="s">
        <v>3837</v>
      </c>
      <c r="WL33" t="s">
        <v>3775</v>
      </c>
      <c r="WM33" t="s">
        <v>3691</v>
      </c>
      <c r="WN33" t="s">
        <v>3838</v>
      </c>
      <c r="WO33" t="s">
        <v>3679</v>
      </c>
      <c r="WP33" t="s">
        <v>3805</v>
      </c>
      <c r="WQ33" t="s">
        <v>3816</v>
      </c>
      <c r="WR33" t="s">
        <v>3839</v>
      </c>
      <c r="WS33" t="s">
        <v>3820</v>
      </c>
      <c r="WT33" t="s">
        <v>3687</v>
      </c>
      <c r="WU33" t="s">
        <v>3737</v>
      </c>
      <c r="WV33" t="s">
        <v>3760</v>
      </c>
      <c r="WW33" t="s">
        <v>3762</v>
      </c>
      <c r="WX33" t="s">
        <v>3740</v>
      </c>
      <c r="WY33" t="s">
        <v>3680</v>
      </c>
      <c r="WZ33" t="s">
        <v>3680</v>
      </c>
      <c r="XA33" t="s">
        <v>3757</v>
      </c>
      <c r="XB33" t="s">
        <v>3784</v>
      </c>
      <c r="XC33" t="s">
        <v>3667</v>
      </c>
      <c r="XD33" t="s">
        <v>3775</v>
      </c>
      <c r="XE33" t="s">
        <v>3837</v>
      </c>
      <c r="XF33" t="s">
        <v>3833</v>
      </c>
      <c r="XG33" t="s">
        <v>3801</v>
      </c>
      <c r="XH33" t="s">
        <v>3764</v>
      </c>
      <c r="XI33" t="s">
        <v>3722</v>
      </c>
      <c r="XJ33" t="s">
        <v>3704</v>
      </c>
      <c r="XK33" t="s">
        <v>3837</v>
      </c>
      <c r="XL33" t="s">
        <v>3771</v>
      </c>
      <c r="XM33" t="s">
        <v>3803</v>
      </c>
      <c r="XN33" t="s">
        <v>3679</v>
      </c>
      <c r="XO33" t="s">
        <v>3693</v>
      </c>
      <c r="XP33" t="s">
        <v>3783</v>
      </c>
      <c r="XQ33" t="s">
        <v>3679</v>
      </c>
      <c r="XR33" t="s">
        <v>3729</v>
      </c>
      <c r="XS33" t="s">
        <v>3765</v>
      </c>
      <c r="XT33" t="s">
        <v>3840</v>
      </c>
      <c r="XU33" t="s">
        <v>3833</v>
      </c>
      <c r="XV33" t="s">
        <v>3820</v>
      </c>
      <c r="XW33" t="s">
        <v>3669</v>
      </c>
      <c r="XX33" t="s">
        <v>3731</v>
      </c>
      <c r="XY33" t="s">
        <v>3884</v>
      </c>
      <c r="XZ33" t="s">
        <v>3841</v>
      </c>
      <c r="YA33" t="s">
        <v>3783</v>
      </c>
      <c r="YB33" t="s">
        <v>3768</v>
      </c>
      <c r="YC33" t="s">
        <v>3796</v>
      </c>
      <c r="YD33" t="s">
        <v>3786</v>
      </c>
      <c r="YE33" t="s">
        <v>3698</v>
      </c>
      <c r="YF33" t="s">
        <v>3746</v>
      </c>
      <c r="YG33" t="s">
        <v>3803</v>
      </c>
      <c r="YH33" t="s">
        <v>3679</v>
      </c>
      <c r="YI33" t="s">
        <v>3723</v>
      </c>
      <c r="YJ33" t="s">
        <v>3738</v>
      </c>
      <c r="YK33" t="s">
        <v>3672</v>
      </c>
      <c r="YL33" t="s">
        <v>3829</v>
      </c>
      <c r="YM33" t="s">
        <v>3842</v>
      </c>
      <c r="YN33" t="s">
        <v>3764</v>
      </c>
      <c r="YO33" t="s">
        <v>3864</v>
      </c>
      <c r="YP33" t="s">
        <v>3688</v>
      </c>
      <c r="YQ33" t="s">
        <v>3776</v>
      </c>
      <c r="YR33" t="s">
        <v>3844</v>
      </c>
      <c r="YS33" t="s">
        <v>3666</v>
      </c>
      <c r="YT33" t="s">
        <v>3792</v>
      </c>
      <c r="YU33" t="s">
        <v>3840</v>
      </c>
      <c r="YV33" t="s">
        <v>3763</v>
      </c>
      <c r="YW33" t="s">
        <v>3746</v>
      </c>
      <c r="YX33" t="s">
        <v>3685</v>
      </c>
      <c r="YY33" t="s">
        <v>3740</v>
      </c>
      <c r="YZ33" t="s">
        <v>3736</v>
      </c>
      <c r="ZA33" t="s">
        <v>3780</v>
      </c>
      <c r="ZB33" t="s">
        <v>3692</v>
      </c>
      <c r="ZC33" t="s">
        <v>3755</v>
      </c>
      <c r="ZD33" t="s">
        <v>3704</v>
      </c>
      <c r="ZE33" t="s">
        <v>3802</v>
      </c>
      <c r="ZF33" t="s">
        <v>3695</v>
      </c>
      <c r="ZG33" t="s">
        <v>3738</v>
      </c>
      <c r="ZH33" t="s">
        <v>3814</v>
      </c>
      <c r="ZI33" t="s">
        <v>3845</v>
      </c>
      <c r="ZJ33" t="s">
        <v>3824</v>
      </c>
      <c r="ZK33" t="s">
        <v>3819</v>
      </c>
      <c r="ZL33" t="s">
        <v>3846</v>
      </c>
      <c r="ZM33" t="s">
        <v>3768</v>
      </c>
      <c r="ZN33" t="s">
        <v>3768</v>
      </c>
      <c r="ZO33" t="s">
        <v>3805</v>
      </c>
      <c r="ZP33" t="s">
        <v>3807</v>
      </c>
      <c r="ZQ33" t="s">
        <v>3746</v>
      </c>
      <c r="ZR33" t="s">
        <v>3715</v>
      </c>
      <c r="ZS33" t="s">
        <v>3782</v>
      </c>
      <c r="ZT33" t="s">
        <v>3727</v>
      </c>
      <c r="ZU33" t="s">
        <v>3678</v>
      </c>
      <c r="ZV33" t="s">
        <v>3839</v>
      </c>
      <c r="ZW33" t="s">
        <v>3708</v>
      </c>
      <c r="ZX33" t="s">
        <v>3685</v>
      </c>
      <c r="ZY33" t="s">
        <v>3769</v>
      </c>
      <c r="ZZ33" t="s">
        <v>3678</v>
      </c>
      <c r="AAA33" t="s">
        <v>3739</v>
      </c>
      <c r="AAB33" t="s">
        <v>3768</v>
      </c>
      <c r="AAC33" t="s">
        <v>3666</v>
      </c>
      <c r="AAD33" t="s">
        <v>3840</v>
      </c>
      <c r="AAE33" t="s">
        <v>3819</v>
      </c>
      <c r="AAF33" t="s">
        <v>3837</v>
      </c>
      <c r="AAG33" t="s">
        <v>3719</v>
      </c>
      <c r="AAH33" t="s">
        <v>3803</v>
      </c>
      <c r="AAI33" t="s">
        <v>3736</v>
      </c>
      <c r="AAJ33" t="s">
        <v>3785</v>
      </c>
      <c r="AAK33" t="s">
        <v>3667</v>
      </c>
      <c r="AAL33" t="s">
        <v>3805</v>
      </c>
      <c r="AAM33" t="s">
        <v>3752</v>
      </c>
      <c r="AAN33" t="s">
        <v>3848</v>
      </c>
      <c r="AAO33" t="s">
        <v>3774</v>
      </c>
      <c r="AAP33" t="s">
        <v>3736</v>
      </c>
      <c r="AAQ33" t="s">
        <v>3717</v>
      </c>
      <c r="AAR33" t="s">
        <v>3739</v>
      </c>
      <c r="AAS33" t="s">
        <v>3837</v>
      </c>
      <c r="AAT33" t="s">
        <v>3706</v>
      </c>
      <c r="AAU33" t="s">
        <v>3797</v>
      </c>
      <c r="AAV33" t="s">
        <v>3785</v>
      </c>
      <c r="AAW33" t="s">
        <v>3685</v>
      </c>
      <c r="AAX33" t="s">
        <v>3848</v>
      </c>
      <c r="AAY33" t="s">
        <v>3717</v>
      </c>
      <c r="AAZ33" t="s">
        <v>3679</v>
      </c>
      <c r="ABA33" t="s">
        <v>3849</v>
      </c>
      <c r="ABB33" t="s">
        <v>3806</v>
      </c>
      <c r="ABC33" t="s">
        <v>3680</v>
      </c>
      <c r="ABD33" t="s">
        <v>3757</v>
      </c>
      <c r="ABE33" t="s">
        <v>3841</v>
      </c>
      <c r="ABF33" t="s">
        <v>3801</v>
      </c>
      <c r="ABG33" t="s">
        <v>3723</v>
      </c>
      <c r="ABH33" t="s">
        <v>3806</v>
      </c>
      <c r="ABI33" t="s">
        <v>3731</v>
      </c>
      <c r="ABJ33" t="s">
        <v>3795</v>
      </c>
      <c r="ABK33" t="s">
        <v>3805</v>
      </c>
      <c r="ABL33" t="s">
        <v>3746</v>
      </c>
      <c r="ABM33" t="s">
        <v>3698</v>
      </c>
      <c r="ABN33" t="s">
        <v>3817</v>
      </c>
      <c r="ABO33" t="s">
        <v>3685</v>
      </c>
      <c r="ABP33" t="s">
        <v>3685</v>
      </c>
      <c r="ABQ33" t="s">
        <v>3666</v>
      </c>
      <c r="ABR33" t="s">
        <v>3802</v>
      </c>
      <c r="ABS33" t="s">
        <v>3723</v>
      </c>
      <c r="ABT33" t="s">
        <v>3793</v>
      </c>
      <c r="ABU33" t="s">
        <v>3692</v>
      </c>
      <c r="ABV33" t="s">
        <v>3716</v>
      </c>
      <c r="ABW33" t="s">
        <v>3850</v>
      </c>
      <c r="ABX33" t="s">
        <v>3771</v>
      </c>
      <c r="ABY33" t="s">
        <v>3851</v>
      </c>
      <c r="ABZ33" t="s">
        <v>3706</v>
      </c>
      <c r="ACA33" t="s">
        <v>3764</v>
      </c>
      <c r="ACB33" t="s">
        <v>3679</v>
      </c>
      <c r="ACC33" t="s">
        <v>3783</v>
      </c>
      <c r="ACD33" t="s">
        <v>3693</v>
      </c>
      <c r="ACE33" t="s">
        <v>3782</v>
      </c>
      <c r="ACF33" t="s">
        <v>3806</v>
      </c>
      <c r="ACG33" t="s">
        <v>3852</v>
      </c>
      <c r="ACH33" t="s">
        <v>3680</v>
      </c>
      <c r="ACI33" t="s">
        <v>3768</v>
      </c>
      <c r="ACJ33" t="s">
        <v>3749</v>
      </c>
      <c r="ACK33" t="s">
        <v>3666</v>
      </c>
      <c r="ACL33" t="s">
        <v>3669</v>
      </c>
      <c r="ACM33" t="s">
        <v>3728</v>
      </c>
      <c r="ACN33" t="s">
        <v>3679</v>
      </c>
      <c r="ACO33" t="s">
        <v>3755</v>
      </c>
      <c r="ACP33" t="s">
        <v>3672</v>
      </c>
      <c r="ACQ33" t="s">
        <v>3687</v>
      </c>
      <c r="ACR33" t="s">
        <v>3746</v>
      </c>
      <c r="ACS33" t="s">
        <v>3698</v>
      </c>
      <c r="ACT33" t="s">
        <v>3666</v>
      </c>
      <c r="ACU33" t="s">
        <v>3831</v>
      </c>
      <c r="ACV33" t="s">
        <v>3746</v>
      </c>
      <c r="ACW33" t="s">
        <v>3723</v>
      </c>
      <c r="ACX33" t="s">
        <v>3777</v>
      </c>
      <c r="ACY33" t="s">
        <v>3748</v>
      </c>
      <c r="ACZ33" t="s">
        <v>3733</v>
      </c>
      <c r="ADA33" t="s">
        <v>3782</v>
      </c>
      <c r="ADB33" t="s">
        <v>3714</v>
      </c>
      <c r="ADC33" t="s">
        <v>3680</v>
      </c>
      <c r="ADD33" t="s">
        <v>3853</v>
      </c>
      <c r="ADE33" t="s">
        <v>3676</v>
      </c>
      <c r="ADF33" t="s">
        <v>3854</v>
      </c>
      <c r="ADG33" t="s">
        <v>3851</v>
      </c>
      <c r="ADH33" t="s">
        <v>3685</v>
      </c>
      <c r="ADI33" t="s">
        <v>3855</v>
      </c>
      <c r="ADJ33" t="s">
        <v>3800</v>
      </c>
      <c r="ADK33" t="s">
        <v>3746</v>
      </c>
      <c r="ADL33" t="s">
        <v>3706</v>
      </c>
      <c r="ADM33" t="s">
        <v>3680</v>
      </c>
      <c r="ADN33" t="s">
        <v>3833</v>
      </c>
      <c r="ADO33" t="s">
        <v>3846</v>
      </c>
      <c r="ADP33" t="s">
        <v>3785</v>
      </c>
      <c r="ADQ33" t="s">
        <v>3796</v>
      </c>
      <c r="ADR33" t="s">
        <v>3772</v>
      </c>
      <c r="ADS33" t="s">
        <v>3714</v>
      </c>
      <c r="ADT33" t="s">
        <v>3765</v>
      </c>
      <c r="ADU33" t="s">
        <v>3763</v>
      </c>
      <c r="ADV33" t="s">
        <v>3691</v>
      </c>
      <c r="ADW33" t="s">
        <v>3771</v>
      </c>
      <c r="ADX33" t="s">
        <v>3697</v>
      </c>
      <c r="ADY33" t="s">
        <v>3682</v>
      </c>
      <c r="ADZ33" t="s">
        <v>3827</v>
      </c>
      <c r="AEA33" t="s">
        <v>3757</v>
      </c>
      <c r="AEB33" t="s">
        <v>3852</v>
      </c>
      <c r="AEC33" t="s">
        <v>3723</v>
      </c>
      <c r="AED33" t="s">
        <v>3827</v>
      </c>
      <c r="AEE33" t="s">
        <v>3678</v>
      </c>
      <c r="AEF33" t="s">
        <v>3840</v>
      </c>
      <c r="AEG33" t="s">
        <v>3795</v>
      </c>
      <c r="AEH33" t="s">
        <v>3837</v>
      </c>
      <c r="AEI33" t="s">
        <v>3685</v>
      </c>
      <c r="AEJ33" t="s">
        <v>3682</v>
      </c>
      <c r="AEK33" t="s">
        <v>3856</v>
      </c>
      <c r="AEL33" t="s">
        <v>3827</v>
      </c>
      <c r="AEM33" t="s">
        <v>3807</v>
      </c>
      <c r="AEN33" t="s">
        <v>3819</v>
      </c>
      <c r="AEO33" t="s">
        <v>3748</v>
      </c>
      <c r="AEP33" t="s">
        <v>3805</v>
      </c>
      <c r="AEQ33" t="s">
        <v>3685</v>
      </c>
      <c r="AER33" t="s">
        <v>3846</v>
      </c>
      <c r="AES33" t="s">
        <v>3758</v>
      </c>
      <c r="AET33" t="s">
        <v>3796</v>
      </c>
      <c r="AEU33" t="s">
        <v>3857</v>
      </c>
      <c r="AEV33" t="s">
        <v>3746</v>
      </c>
      <c r="AEW33" t="s">
        <v>3678</v>
      </c>
      <c r="AEX33" t="s">
        <v>3706</v>
      </c>
      <c r="AEY33" t="s">
        <v>3770</v>
      </c>
      <c r="AEZ33" t="s">
        <v>3843</v>
      </c>
      <c r="AFA33" t="s">
        <v>3746</v>
      </c>
      <c r="AFB33" t="s">
        <v>3672</v>
      </c>
      <c r="AFC33" t="s">
        <v>3676</v>
      </c>
      <c r="AFD33" t="s">
        <v>3679</v>
      </c>
      <c r="AFE33" t="s">
        <v>3666</v>
      </c>
      <c r="AFF33" t="s">
        <v>3767</v>
      </c>
      <c r="AFG33" t="s">
        <v>3762</v>
      </c>
      <c r="AFH33" t="s">
        <v>3746</v>
      </c>
      <c r="AFI33" t="s">
        <v>3845</v>
      </c>
      <c r="AFJ33" t="s">
        <v>3814</v>
      </c>
      <c r="AFK33" t="s">
        <v>3679</v>
      </c>
      <c r="AFL33" t="s">
        <v>3793</v>
      </c>
      <c r="AFM33" t="s">
        <v>3687</v>
      </c>
      <c r="AFN33" t="s">
        <v>3730</v>
      </c>
      <c r="AFO33" t="s">
        <v>3692</v>
      </c>
      <c r="AFP33" t="s">
        <v>3740</v>
      </c>
      <c r="AFQ33" t="s">
        <v>3783</v>
      </c>
      <c r="AFR33" t="s">
        <v>3723</v>
      </c>
      <c r="AFS33" t="s">
        <v>3736</v>
      </c>
      <c r="AFT33" t="s">
        <v>3824</v>
      </c>
      <c r="AFU33" t="s">
        <v>3706</v>
      </c>
      <c r="AFV33" t="s">
        <v>3710</v>
      </c>
      <c r="AFW33" t="s">
        <v>3797</v>
      </c>
      <c r="AFX33" t="s">
        <v>3807</v>
      </c>
      <c r="AFY33" t="s">
        <v>3851</v>
      </c>
      <c r="AFZ33" t="s">
        <v>3680</v>
      </c>
      <c r="AGA33" t="s">
        <v>3758</v>
      </c>
      <c r="AGB33" t="s">
        <v>3690</v>
      </c>
      <c r="AGC33" t="s">
        <v>3746</v>
      </c>
      <c r="AGD33" t="s">
        <v>3815</v>
      </c>
      <c r="AGE33" t="s">
        <v>3739</v>
      </c>
      <c r="AGF33" t="s">
        <v>3859</v>
      </c>
      <c r="AGG33" t="s">
        <v>3805</v>
      </c>
      <c r="AGH33" t="s">
        <v>3685</v>
      </c>
      <c r="AGI33" t="s">
        <v>3854</v>
      </c>
      <c r="AGJ33" t="s">
        <v>3784</v>
      </c>
      <c r="AGK33" t="s">
        <v>3763</v>
      </c>
      <c r="AGL33" t="s">
        <v>3805</v>
      </c>
      <c r="AGM33" t="s">
        <v>3706</v>
      </c>
      <c r="AGN33" t="s">
        <v>3723</v>
      </c>
      <c r="AGO33" t="s">
        <v>3783</v>
      </c>
      <c r="AGP33" t="s">
        <v>3740</v>
      </c>
      <c r="AGQ33" t="s">
        <v>3678</v>
      </c>
      <c r="AGR33" t="s">
        <v>3794</v>
      </c>
      <c r="AGS33" t="s">
        <v>3746</v>
      </c>
      <c r="AGT33" t="s">
        <v>3716</v>
      </c>
      <c r="AGU33" t="s">
        <v>3731</v>
      </c>
      <c r="AGV33" t="s">
        <v>3674</v>
      </c>
      <c r="AGW33" t="s">
        <v>3746</v>
      </c>
      <c r="AGX33" t="s">
        <v>3706</v>
      </c>
      <c r="AGY33" t="s">
        <v>3720</v>
      </c>
      <c r="AGZ33" t="s">
        <v>3723</v>
      </c>
      <c r="AHA33" t="s">
        <v>3837</v>
      </c>
      <c r="AHB33" t="s">
        <v>3757</v>
      </c>
      <c r="AHC33" t="s">
        <v>3776</v>
      </c>
      <c r="AHD33" t="s">
        <v>3775</v>
      </c>
      <c r="AHE33" t="s">
        <v>3674</v>
      </c>
      <c r="AHF33" t="s">
        <v>3796</v>
      </c>
      <c r="AHG33" t="s">
        <v>3672</v>
      </c>
      <c r="AHH33" t="s">
        <v>3814</v>
      </c>
      <c r="AHI33" t="s">
        <v>3723</v>
      </c>
      <c r="AHJ33" t="s">
        <v>3685</v>
      </c>
      <c r="AHK33" t="s">
        <v>3706</v>
      </c>
      <c r="AHL33" t="s">
        <v>3793</v>
      </c>
      <c r="AHM33" t="s">
        <v>3706</v>
      </c>
      <c r="AHN33" t="s">
        <v>3757</v>
      </c>
      <c r="AHO33" t="s">
        <v>3805</v>
      </c>
      <c r="AHP33" t="s">
        <v>3812</v>
      </c>
      <c r="AHQ33" t="s">
        <v>3861</v>
      </c>
      <c r="AHR33" t="s">
        <v>3825</v>
      </c>
      <c r="AHS33" t="s">
        <v>3777</v>
      </c>
      <c r="AHT33" t="s">
        <v>3862</v>
      </c>
      <c r="AHU33" t="s">
        <v>3771</v>
      </c>
      <c r="AHV33" t="s">
        <v>3698</v>
      </c>
      <c r="AHW33" t="s">
        <v>3837</v>
      </c>
      <c r="AHX33" t="s">
        <v>3685</v>
      </c>
      <c r="AHY33" t="s">
        <v>3810</v>
      </c>
      <c r="AHZ33" t="s">
        <v>3797</v>
      </c>
      <c r="AIA33" t="s">
        <v>3806</v>
      </c>
      <c r="AIB33" t="s">
        <v>3753</v>
      </c>
      <c r="AIC33" t="s">
        <v>3763</v>
      </c>
      <c r="AID33" t="s">
        <v>3685</v>
      </c>
      <c r="AIE33" t="s">
        <v>3763</v>
      </c>
      <c r="AIF33" t="s">
        <v>3841</v>
      </c>
      <c r="AIG33" t="s">
        <v>3843</v>
      </c>
      <c r="AIH33" t="s">
        <v>3782</v>
      </c>
      <c r="AII33" t="s">
        <v>3709</v>
      </c>
      <c r="AIJ33" t="s">
        <v>3863</v>
      </c>
      <c r="AIK33" t="s">
        <v>3781</v>
      </c>
      <c r="AIL33" t="s">
        <v>3684</v>
      </c>
      <c r="AIM33" t="s">
        <v>3793</v>
      </c>
      <c r="AIN33" t="s">
        <v>3831</v>
      </c>
      <c r="AIO33" t="s">
        <v>3885</v>
      </c>
      <c r="AIP33" t="s">
        <v>3863</v>
      </c>
      <c r="AIQ33" t="s">
        <v>3799</v>
      </c>
      <c r="AIR33" t="s">
        <v>3840</v>
      </c>
      <c r="AIS33" t="s">
        <v>3836</v>
      </c>
      <c r="AIT33" t="s">
        <v>3801</v>
      </c>
      <c r="AIU33" t="s">
        <v>3806</v>
      </c>
      <c r="AIV33" t="s">
        <v>3685</v>
      </c>
      <c r="AIW33" t="s">
        <v>3739</v>
      </c>
      <c r="AIX33" t="s">
        <v>3746</v>
      </c>
      <c r="AIY33" t="s">
        <v>3815</v>
      </c>
      <c r="AIZ33" t="s">
        <v>3763</v>
      </c>
      <c r="AJA33" t="s">
        <v>3782</v>
      </c>
      <c r="AJB33" t="s">
        <v>3777</v>
      </c>
      <c r="AJC33" t="s">
        <v>3688</v>
      </c>
      <c r="AJD33" t="s">
        <v>3757</v>
      </c>
      <c r="AJE33" t="s">
        <v>3780</v>
      </c>
      <c r="AJF33" t="s">
        <v>3676</v>
      </c>
      <c r="AJG33" t="s">
        <v>3864</v>
      </c>
      <c r="AJH33" t="s">
        <v>3738</v>
      </c>
      <c r="AJI33" t="s">
        <v>3816</v>
      </c>
      <c r="AJJ33" t="s">
        <v>3865</v>
      </c>
      <c r="AJK33" t="s">
        <v>3691</v>
      </c>
      <c r="AJL33" t="s">
        <v>3685</v>
      </c>
      <c r="AJM33" t="s">
        <v>3769</v>
      </c>
      <c r="AJN33" t="s">
        <v>3795</v>
      </c>
      <c r="AJO33" t="s">
        <v>3698</v>
      </c>
      <c r="AJP33" t="s">
        <v>3840</v>
      </c>
      <c r="AJQ33" t="s">
        <v>3776</v>
      </c>
      <c r="AJR33" t="s">
        <v>3865</v>
      </c>
      <c r="AJS33" t="s">
        <v>3866</v>
      </c>
      <c r="AJT33" t="s">
        <v>3736</v>
      </c>
      <c r="AJU33" t="s">
        <v>3819</v>
      </c>
      <c r="AJV33" t="s">
        <v>3806</v>
      </c>
      <c r="AJW33" t="s">
        <v>3774</v>
      </c>
      <c r="AJX33" t="s">
        <v>3711</v>
      </c>
      <c r="AJY33" t="s">
        <v>3762</v>
      </c>
      <c r="AJZ33" t="s">
        <v>3837</v>
      </c>
      <c r="AKA33" t="s">
        <v>3849</v>
      </c>
      <c r="AKB33" t="s">
        <v>3676</v>
      </c>
      <c r="AKC33" t="s">
        <v>3705</v>
      </c>
      <c r="AKD33" t="s">
        <v>3755</v>
      </c>
      <c r="AKE33" t="s">
        <v>3780</v>
      </c>
      <c r="AKF33" t="s">
        <v>3739</v>
      </c>
      <c r="AKG33" t="s">
        <v>3857</v>
      </c>
      <c r="AKH33" t="s">
        <v>3685</v>
      </c>
      <c r="AKI33" t="s">
        <v>3727</v>
      </c>
      <c r="AKJ33" t="s">
        <v>3679</v>
      </c>
      <c r="AKK33" t="s">
        <v>3736</v>
      </c>
      <c r="AKL33" t="s">
        <v>3757</v>
      </c>
      <c r="AKM33" t="s">
        <v>3800</v>
      </c>
      <c r="AKN33" t="s">
        <v>3685</v>
      </c>
      <c r="AKO33" t="s">
        <v>3837</v>
      </c>
      <c r="AKP33" t="s">
        <v>3846</v>
      </c>
      <c r="AKQ33" t="s">
        <v>3791</v>
      </c>
      <c r="AKR33" t="s">
        <v>3719</v>
      </c>
      <c r="AKS33" t="s">
        <v>3727</v>
      </c>
      <c r="AKT33" t="s">
        <v>3768</v>
      </c>
      <c r="AKU33" t="s">
        <v>3864</v>
      </c>
      <c r="AKV33" t="s">
        <v>3704</v>
      </c>
      <c r="AKW33" t="s">
        <v>3795</v>
      </c>
      <c r="AKX33" t="s">
        <v>3833</v>
      </c>
      <c r="AKY33" t="s">
        <v>3679</v>
      </c>
      <c r="AKZ33" t="s">
        <v>3796</v>
      </c>
      <c r="ALA33" t="s">
        <v>3746</v>
      </c>
      <c r="ALB33" t="s">
        <v>3842</v>
      </c>
      <c r="ALC33" t="s">
        <v>3862</v>
      </c>
      <c r="ALD33" t="s">
        <v>3806</v>
      </c>
      <c r="ALE33" t="s">
        <v>3848</v>
      </c>
      <c r="ALF33" t="s">
        <v>3795</v>
      </c>
      <c r="ALG33" t="s">
        <v>3685</v>
      </c>
      <c r="ALH33" t="s">
        <v>3746</v>
      </c>
      <c r="ALI33" t="s">
        <v>3801</v>
      </c>
      <c r="ALJ33" t="s">
        <v>3801</v>
      </c>
      <c r="ALK33" t="s">
        <v>3762</v>
      </c>
      <c r="ALL33" t="s">
        <v>3835</v>
      </c>
      <c r="ALM33" t="s">
        <v>3693</v>
      </c>
      <c r="ALN33" t="s">
        <v>3739</v>
      </c>
      <c r="ALO33" t="s">
        <v>3807</v>
      </c>
      <c r="ALP33" t="s">
        <v>3788</v>
      </c>
      <c r="ALQ33" t="s">
        <v>3821</v>
      </c>
      <c r="ALR33" t="s">
        <v>3815</v>
      </c>
      <c r="ALS33" t="s">
        <v>3687</v>
      </c>
      <c r="ALT33" t="s">
        <v>3763</v>
      </c>
      <c r="ALU33" t="s">
        <v>3706</v>
      </c>
      <c r="ALV33" t="s">
        <v>3814</v>
      </c>
      <c r="ALW33" t="s">
        <v>3757</v>
      </c>
      <c r="ALX33" t="s">
        <v>3685</v>
      </c>
      <c r="ALY33" t="s">
        <v>3844</v>
      </c>
      <c r="ALZ33" t="s">
        <v>3831</v>
      </c>
      <c r="AMA33" t="s">
        <v>3707</v>
      </c>
      <c r="AMB33" t="s">
        <v>3780</v>
      </c>
      <c r="AMC33" t="s">
        <v>3837</v>
      </c>
      <c r="AMD33" t="s">
        <v>3719</v>
      </c>
      <c r="AME33" t="s">
        <v>3806</v>
      </c>
      <c r="AMF33" t="s">
        <v>3731</v>
      </c>
      <c r="AMG33" t="s">
        <v>3763</v>
      </c>
      <c r="AMH33" t="s">
        <v>3849</v>
      </c>
      <c r="AMI33" t="s">
        <v>3795</v>
      </c>
      <c r="AMJ33" t="s">
        <v>3768</v>
      </c>
      <c r="AMK33" t="s">
        <v>3723</v>
      </c>
      <c r="AML33" t="s">
        <v>3687</v>
      </c>
      <c r="AMM33" t="s">
        <v>3867</v>
      </c>
      <c r="AMN33" t="s">
        <v>3816</v>
      </c>
      <c r="AMO33" t="s">
        <v>3855</v>
      </c>
      <c r="AMP33" t="s">
        <v>3830</v>
      </c>
      <c r="AMQ33" t="s">
        <v>3769</v>
      </c>
      <c r="AMR33" t="s">
        <v>3688</v>
      </c>
      <c r="AMS33" t="s">
        <v>3682</v>
      </c>
      <c r="AMT33" t="s">
        <v>3852</v>
      </c>
      <c r="AMU33" t="s">
        <v>3803</v>
      </c>
      <c r="AMV33" t="s">
        <v>3679</v>
      </c>
      <c r="AMW33" t="s">
        <v>3762</v>
      </c>
      <c r="AMX33" t="s">
        <v>3793</v>
      </c>
      <c r="AMY33" t="s">
        <v>3846</v>
      </c>
      <c r="AMZ33" t="s">
        <v>3667</v>
      </c>
      <c r="ANA33" t="s">
        <v>3780</v>
      </c>
      <c r="ANB33" t="s">
        <v>3686</v>
      </c>
      <c r="ANC33" t="s">
        <v>3763</v>
      </c>
      <c r="AND33" t="s">
        <v>3768</v>
      </c>
      <c r="ANE33" t="s">
        <v>3822</v>
      </c>
      <c r="ANF33" t="s">
        <v>3810</v>
      </c>
      <c r="ANG33" t="s">
        <v>3801</v>
      </c>
      <c r="ANH33" t="s">
        <v>3684</v>
      </c>
      <c r="ANI33" t="s">
        <v>3685</v>
      </c>
      <c r="ANJ33" t="s">
        <v>3690</v>
      </c>
      <c r="ANK33" t="s">
        <v>3685</v>
      </c>
      <c r="ANL33" t="s">
        <v>3835</v>
      </c>
      <c r="ANM33" t="s">
        <v>3751</v>
      </c>
      <c r="ANN33" t="s">
        <v>3796</v>
      </c>
      <c r="ANO33" t="s">
        <v>3680</v>
      </c>
      <c r="ANP33" t="s">
        <v>3763</v>
      </c>
      <c r="ANQ33" t="s">
        <v>3862</v>
      </c>
      <c r="ANR33" t="s">
        <v>3768</v>
      </c>
      <c r="ANS33" t="s">
        <v>3815</v>
      </c>
      <c r="ANT33" t="s">
        <v>3763</v>
      </c>
      <c r="ANU33" t="s">
        <v>3831</v>
      </c>
      <c r="ANV33" t="s">
        <v>3723</v>
      </c>
      <c r="ANW33" t="s">
        <v>3802</v>
      </c>
      <c r="ANX33" t="s">
        <v>3852</v>
      </c>
      <c r="ANY33" t="s">
        <v>3806</v>
      </c>
      <c r="ANZ33" t="s">
        <v>3884</v>
      </c>
      <c r="AOA33" t="s">
        <v>3683</v>
      </c>
      <c r="AOB33" t="s">
        <v>3746</v>
      </c>
      <c r="AOC33" t="s">
        <v>3774</v>
      </c>
      <c r="AOD33" t="s">
        <v>3685</v>
      </c>
      <c r="AOE33" t="s">
        <v>3860</v>
      </c>
      <c r="AOF33" t="s">
        <v>3796</v>
      </c>
      <c r="AOG33" t="s">
        <v>3739</v>
      </c>
      <c r="AOH33" t="s">
        <v>3830</v>
      </c>
      <c r="AOI33" t="s">
        <v>3774</v>
      </c>
      <c r="AOJ33" t="s">
        <v>3755</v>
      </c>
      <c r="AOK33" t="s">
        <v>3793</v>
      </c>
      <c r="AOL33" t="s">
        <v>3837</v>
      </c>
      <c r="AOM33" t="s">
        <v>3676</v>
      </c>
      <c r="AON33" t="s">
        <v>3884</v>
      </c>
      <c r="AOO33" t="s">
        <v>3827</v>
      </c>
      <c r="AOP33" t="s">
        <v>3673</v>
      </c>
      <c r="AOQ33" t="s">
        <v>3837</v>
      </c>
      <c r="AOR33" t="s">
        <v>3685</v>
      </c>
      <c r="AOS33" t="s">
        <v>3758</v>
      </c>
      <c r="AOT33" t="s">
        <v>3856</v>
      </c>
      <c r="AOU33" t="s">
        <v>3728</v>
      </c>
      <c r="AOV33" t="s">
        <v>3844</v>
      </c>
      <c r="AOW33" t="s">
        <v>3847</v>
      </c>
      <c r="AOX33" t="s">
        <v>3769</v>
      </c>
      <c r="AOY33" t="s">
        <v>3763</v>
      </c>
      <c r="AOZ33" t="s">
        <v>3757</v>
      </c>
      <c r="APA33" t="s">
        <v>3865</v>
      </c>
      <c r="APB33" t="s">
        <v>3815</v>
      </c>
      <c r="APC33" t="s">
        <v>3793</v>
      </c>
      <c r="APD33" t="s">
        <v>3735</v>
      </c>
      <c r="APE33" t="s">
        <v>3884</v>
      </c>
      <c r="APF33" t="s">
        <v>3737</v>
      </c>
      <c r="APG33" t="s">
        <v>3721</v>
      </c>
      <c r="APH33" t="s">
        <v>3843</v>
      </c>
      <c r="API33" t="s">
        <v>3746</v>
      </c>
      <c r="APJ33" t="s">
        <v>3763</v>
      </c>
      <c r="APK33" t="s">
        <v>3723</v>
      </c>
      <c r="APL33" t="s">
        <v>3857</v>
      </c>
      <c r="APM33" t="s">
        <v>3867</v>
      </c>
      <c r="APN33" t="s">
        <v>3720</v>
      </c>
      <c r="APO33" t="s">
        <v>3742</v>
      </c>
      <c r="APP33" t="s">
        <v>3746</v>
      </c>
      <c r="APQ33" t="s">
        <v>3866</v>
      </c>
      <c r="APR33" t="s">
        <v>3795</v>
      </c>
      <c r="APS33" t="s">
        <v>3680</v>
      </c>
      <c r="APT33" t="s">
        <v>3706</v>
      </c>
      <c r="APU33" t="s">
        <v>3690</v>
      </c>
      <c r="APV33" t="s">
        <v>3678</v>
      </c>
      <c r="APW33" t="s">
        <v>3816</v>
      </c>
      <c r="APX33" t="s">
        <v>3746</v>
      </c>
      <c r="APY33" t="s">
        <v>3688</v>
      </c>
      <c r="APZ33" t="s">
        <v>3884</v>
      </c>
      <c r="AQA33" t="s">
        <v>3815</v>
      </c>
      <c r="AQB33" t="s">
        <v>3780</v>
      </c>
      <c r="AQC33" t="s">
        <v>3685</v>
      </c>
      <c r="AQD33" t="s">
        <v>3672</v>
      </c>
      <c r="AQE33" t="s">
        <v>3783</v>
      </c>
      <c r="AQF33" t="s">
        <v>3847</v>
      </c>
      <c r="AQG33" t="s">
        <v>3763</v>
      </c>
      <c r="AQH33" t="s">
        <v>3795</v>
      </c>
      <c r="AQI33" t="s">
        <v>3734</v>
      </c>
      <c r="AQJ33" t="s">
        <v>3763</v>
      </c>
      <c r="AQK33" t="s">
        <v>3711</v>
      </c>
      <c r="AQL33" t="s">
        <v>3843</v>
      </c>
      <c r="AQM33" t="s">
        <v>3688</v>
      </c>
      <c r="AQN33" t="s">
        <v>3711</v>
      </c>
      <c r="AQO33" t="s">
        <v>3809</v>
      </c>
      <c r="AQP33" t="s">
        <v>3706</v>
      </c>
      <c r="AQQ33" t="s">
        <v>3716</v>
      </c>
      <c r="AQR33" t="s">
        <v>3739</v>
      </c>
      <c r="AQS33" t="s">
        <v>3852</v>
      </c>
      <c r="AQT33" t="s">
        <v>3756</v>
      </c>
      <c r="AQU33" t="s">
        <v>3667</v>
      </c>
      <c r="AQV33" t="s">
        <v>3815</v>
      </c>
      <c r="AQW33" t="s">
        <v>3840</v>
      </c>
      <c r="AQX33" t="s">
        <v>3819</v>
      </c>
      <c r="AQY33" t="s">
        <v>3685</v>
      </c>
      <c r="AQZ33" t="s">
        <v>3719</v>
      </c>
      <c r="ARA33" t="s">
        <v>3862</v>
      </c>
      <c r="ARB33" t="s">
        <v>3816</v>
      </c>
      <c r="ARC33" t="s">
        <v>3869</v>
      </c>
      <c r="ARD33" t="s">
        <v>3857</v>
      </c>
      <c r="ARE33" t="s">
        <v>3796</v>
      </c>
      <c r="ARF33" t="s">
        <v>3795</v>
      </c>
      <c r="ARG33" t="s">
        <v>3806</v>
      </c>
      <c r="ARH33" t="s">
        <v>3667</v>
      </c>
      <c r="ARI33" t="s">
        <v>3843</v>
      </c>
      <c r="ARJ33" t="s">
        <v>3800</v>
      </c>
      <c r="ARK33" t="s">
        <v>3826</v>
      </c>
      <c r="ARL33" t="s">
        <v>3785</v>
      </c>
      <c r="ARM33" t="s">
        <v>3795</v>
      </c>
      <c r="ARN33" t="s">
        <v>3771</v>
      </c>
      <c r="ARO33" t="s">
        <v>3717</v>
      </c>
      <c r="ARP33" t="s">
        <v>3768</v>
      </c>
      <c r="ARQ33" t="s">
        <v>3780</v>
      </c>
      <c r="ARR33" t="s">
        <v>3685</v>
      </c>
      <c r="ARS33" t="s">
        <v>3739</v>
      </c>
      <c r="ART33" t="s">
        <v>3861</v>
      </c>
      <c r="ARU33" t="s">
        <v>3760</v>
      </c>
      <c r="ARV33" t="s">
        <v>3685</v>
      </c>
      <c r="ARW33" t="s">
        <v>3763</v>
      </c>
      <c r="ARX33" t="s">
        <v>3840</v>
      </c>
      <c r="ARY33" t="s">
        <v>3690</v>
      </c>
      <c r="ARZ33" t="s">
        <v>3676</v>
      </c>
      <c r="ASA33" t="s">
        <v>3782</v>
      </c>
      <c r="ASB33" t="s">
        <v>3685</v>
      </c>
      <c r="ASC33" t="s">
        <v>3775</v>
      </c>
      <c r="ASD33" t="s">
        <v>3672</v>
      </c>
      <c r="ASE33" t="s">
        <v>3680</v>
      </c>
      <c r="ASF33" t="s">
        <v>3780</v>
      </c>
      <c r="ASG33" t="s">
        <v>3682</v>
      </c>
      <c r="ASH33" t="s">
        <v>3811</v>
      </c>
      <c r="ASI33" t="s">
        <v>3739</v>
      </c>
      <c r="ASJ33" t="s">
        <v>3740</v>
      </c>
      <c r="ASK33" t="s">
        <v>3685</v>
      </c>
      <c r="ASL33" t="s">
        <v>3800</v>
      </c>
      <c r="ASM33" t="s">
        <v>3684</v>
      </c>
      <c r="ASN33" t="s">
        <v>3723</v>
      </c>
      <c r="ASO33" t="s">
        <v>3740</v>
      </c>
      <c r="ASP33" t="s">
        <v>3795</v>
      </c>
      <c r="ASQ33" t="s">
        <v>3682</v>
      </c>
      <c r="ASR33" t="s">
        <v>3855</v>
      </c>
      <c r="ASS33" t="s">
        <v>3846</v>
      </c>
      <c r="AST33" t="s">
        <v>3736</v>
      </c>
      <c r="ASU33" t="s">
        <v>3768</v>
      </c>
      <c r="ASV33" t="s">
        <v>3711</v>
      </c>
      <c r="ASW33" t="s">
        <v>3723</v>
      </c>
      <c r="ASX33" t="s">
        <v>3870</v>
      </c>
      <c r="ASY33" t="s">
        <v>3771</v>
      </c>
      <c r="ASZ33" t="s">
        <v>3682</v>
      </c>
      <c r="ATA33" t="s">
        <v>3763</v>
      </c>
      <c r="ATB33" t="s">
        <v>3680</v>
      </c>
      <c r="ATC33" t="s">
        <v>3835</v>
      </c>
      <c r="ATD33" t="s">
        <v>3810</v>
      </c>
      <c r="ATE33" t="s">
        <v>3782</v>
      </c>
      <c r="ATF33" t="s">
        <v>3862</v>
      </c>
      <c r="ATG33" t="s">
        <v>3763</v>
      </c>
      <c r="ATH33" t="s">
        <v>3736</v>
      </c>
      <c r="ATI33" t="s">
        <v>3723</v>
      </c>
      <c r="ATJ33" t="s">
        <v>3871</v>
      </c>
      <c r="ATK33" t="s">
        <v>3768</v>
      </c>
      <c r="ATL33" t="s">
        <v>3825</v>
      </c>
      <c r="ATM33" t="s">
        <v>3706</v>
      </c>
      <c r="ATN33" t="s">
        <v>3777</v>
      </c>
      <c r="ATO33" t="s">
        <v>3796</v>
      </c>
      <c r="ATP33" t="s">
        <v>3684</v>
      </c>
      <c r="ATQ33" t="s">
        <v>3739</v>
      </c>
      <c r="ATR33" t="s">
        <v>3817</v>
      </c>
      <c r="ATS33" t="s">
        <v>3851</v>
      </c>
      <c r="ATT33" t="s">
        <v>3865</v>
      </c>
      <c r="ATU33" t="s">
        <v>3865</v>
      </c>
      <c r="ATV33" t="s">
        <v>3685</v>
      </c>
      <c r="ATW33" t="s">
        <v>3746</v>
      </c>
      <c r="ATX33" t="s">
        <v>3821</v>
      </c>
      <c r="ATY33" t="s">
        <v>3853</v>
      </c>
      <c r="ATZ33" t="s">
        <v>3840</v>
      </c>
      <c r="AUA33" t="s">
        <v>3855</v>
      </c>
      <c r="AUB33" t="s">
        <v>3746</v>
      </c>
      <c r="AUC33" t="s">
        <v>3872</v>
      </c>
      <c r="AUD33" t="s">
        <v>3706</v>
      </c>
      <c r="AUE33" t="s">
        <v>3857</v>
      </c>
      <c r="AUF33" t="s">
        <v>3672</v>
      </c>
      <c r="AUG33" t="s">
        <v>3849</v>
      </c>
      <c r="AUH33" t="s">
        <v>3746</v>
      </c>
      <c r="AUI33" t="s">
        <v>3695</v>
      </c>
      <c r="AUJ33" t="s">
        <v>3796</v>
      </c>
      <c r="AUK33" t="s">
        <v>3865</v>
      </c>
      <c r="AUL33" t="s">
        <v>3676</v>
      </c>
      <c r="AUM33" t="s">
        <v>3815</v>
      </c>
      <c r="AUN33" t="s">
        <v>3819</v>
      </c>
      <c r="AUO33" t="s">
        <v>3680</v>
      </c>
      <c r="AUP33" t="s">
        <v>3796</v>
      </c>
      <c r="AUQ33" t="s">
        <v>3768</v>
      </c>
      <c r="AUR33" t="s">
        <v>3684</v>
      </c>
      <c r="AUS33" t="s">
        <v>3676</v>
      </c>
      <c r="AUT33" t="s">
        <v>3830</v>
      </c>
      <c r="AUU33" t="s">
        <v>3680</v>
      </c>
      <c r="AUV33" t="s">
        <v>3698</v>
      </c>
      <c r="AUW33" t="s">
        <v>3862</v>
      </c>
      <c r="AUX33" t="s">
        <v>3757</v>
      </c>
      <c r="AUY33" t="s">
        <v>3857</v>
      </c>
      <c r="AUZ33" t="s">
        <v>3711</v>
      </c>
      <c r="AVA33" t="s">
        <v>3830</v>
      </c>
      <c r="AVB33" t="s">
        <v>3768</v>
      </c>
      <c r="AVC33" t="s">
        <v>3840</v>
      </c>
      <c r="AVD33" t="s">
        <v>3803</v>
      </c>
      <c r="AVE33" t="s">
        <v>3763</v>
      </c>
      <c r="AVF33" t="s">
        <v>3768</v>
      </c>
      <c r="AVG33" t="s">
        <v>3742</v>
      </c>
      <c r="AVH33" t="s">
        <v>3762</v>
      </c>
      <c r="AVI33" t="s">
        <v>3665</v>
      </c>
      <c r="AVJ33" t="s">
        <v>3841</v>
      </c>
      <c r="AVK33" t="s">
        <v>3763</v>
      </c>
      <c r="AVL33" t="s">
        <v>3763</v>
      </c>
      <c r="AVM33" t="s">
        <v>3676</v>
      </c>
      <c r="AVN33" t="s">
        <v>3763</v>
      </c>
      <c r="AVO33" t="s">
        <v>3685</v>
      </c>
      <c r="AVP33" t="s">
        <v>3793</v>
      </c>
      <c r="AVQ33" t="s">
        <v>3796</v>
      </c>
      <c r="AVR33" t="s">
        <v>3723</v>
      </c>
      <c r="AVS33" t="s">
        <v>3697</v>
      </c>
      <c r="AVT33" t="s">
        <v>3772</v>
      </c>
      <c r="AVU33" t="s">
        <v>3780</v>
      </c>
      <c r="AVV33" t="s">
        <v>3758</v>
      </c>
      <c r="AVW33" t="s">
        <v>3676</v>
      </c>
      <c r="AVX33" t="s">
        <v>3803</v>
      </c>
      <c r="AVY33" t="s">
        <v>3762</v>
      </c>
      <c r="AVZ33" t="s">
        <v>3797</v>
      </c>
      <c r="AWA33" t="s">
        <v>3723</v>
      </c>
      <c r="AWB33" t="s">
        <v>3819</v>
      </c>
      <c r="AWC33" t="s">
        <v>3844</v>
      </c>
      <c r="AWD33" t="s">
        <v>3838</v>
      </c>
      <c r="AWE33" t="s">
        <v>3676</v>
      </c>
      <c r="AWF33" t="s">
        <v>3768</v>
      </c>
      <c r="AWG33" t="s">
        <v>3865</v>
      </c>
      <c r="AWH33" t="s">
        <v>3796</v>
      </c>
      <c r="AWI33" t="s">
        <v>3679</v>
      </c>
      <c r="AWJ33" t="s">
        <v>3768</v>
      </c>
      <c r="AWK33" t="s">
        <v>3796</v>
      </c>
      <c r="AWL33" t="s">
        <v>3853</v>
      </c>
      <c r="AWM33" t="s">
        <v>3665</v>
      </c>
      <c r="AWN33" t="s">
        <v>3800</v>
      </c>
      <c r="AWO33" t="s">
        <v>3692</v>
      </c>
      <c r="AWP33" t="s">
        <v>3767</v>
      </c>
      <c r="AWQ33" t="s">
        <v>3691</v>
      </c>
      <c r="AWR33" t="s">
        <v>3692</v>
      </c>
      <c r="AWS33" t="s">
        <v>3768</v>
      </c>
      <c r="AWT33" t="s">
        <v>3780</v>
      </c>
      <c r="AWU33" t="s">
        <v>3791</v>
      </c>
      <c r="AWV33" t="s">
        <v>3772</v>
      </c>
      <c r="AWW33" t="s">
        <v>3815</v>
      </c>
      <c r="AWX33" t="s">
        <v>3848</v>
      </c>
      <c r="AWY33" t="s">
        <v>3766</v>
      </c>
      <c r="AWZ33" t="s">
        <v>3769</v>
      </c>
      <c r="AXA33" t="s">
        <v>3815</v>
      </c>
      <c r="AXB33" t="s">
        <v>3676</v>
      </c>
      <c r="AXC33" t="s">
        <v>3772</v>
      </c>
      <c r="AXD33" t="s">
        <v>3884</v>
      </c>
      <c r="AXE33" t="s">
        <v>3815</v>
      </c>
      <c r="AXF33" t="s">
        <v>3716</v>
      </c>
      <c r="AXG33" t="s">
        <v>3815</v>
      </c>
      <c r="AXH33" t="s">
        <v>3852</v>
      </c>
      <c r="AXI33" t="s">
        <v>3685</v>
      </c>
      <c r="AXJ33" t="s">
        <v>3723</v>
      </c>
      <c r="AXK33" t="s">
        <v>3685</v>
      </c>
      <c r="AXL33" t="s">
        <v>3815</v>
      </c>
      <c r="AXM33" t="s">
        <v>3682</v>
      </c>
      <c r="AXN33" t="s">
        <v>3869</v>
      </c>
      <c r="AXO33" t="s">
        <v>3740</v>
      </c>
      <c r="AXP33" t="s">
        <v>3772</v>
      </c>
      <c r="AXQ33" t="s">
        <v>3757</v>
      </c>
      <c r="AXR33" t="s">
        <v>3684</v>
      </c>
      <c r="AXS33" t="s">
        <v>3723</v>
      </c>
      <c r="AXT33" t="s">
        <v>3865</v>
      </c>
      <c r="AXU33" t="s">
        <v>3692</v>
      </c>
      <c r="AXV33" t="s">
        <v>3757</v>
      </c>
      <c r="AXW33" t="s">
        <v>3690</v>
      </c>
      <c r="AXX33" t="s">
        <v>3806</v>
      </c>
      <c r="AXY33" t="s">
        <v>3667</v>
      </c>
      <c r="AXZ33" t="s">
        <v>3815</v>
      </c>
      <c r="AYA33" t="s">
        <v>3806</v>
      </c>
      <c r="AYB33" t="s">
        <v>3728</v>
      </c>
      <c r="AYC33" t="s">
        <v>3862</v>
      </c>
      <c r="AYD33" t="s">
        <v>3815</v>
      </c>
      <c r="AYE33" t="s">
        <v>3853</v>
      </c>
      <c r="AYF33" t="s">
        <v>3688</v>
      </c>
      <c r="AYG33" t="s">
        <v>3678</v>
      </c>
      <c r="AYH33" t="s">
        <v>3840</v>
      </c>
      <c r="AYI33" t="s">
        <v>3875</v>
      </c>
      <c r="AYJ33" t="s">
        <v>3687</v>
      </c>
      <c r="AYK33" t="s">
        <v>3803</v>
      </c>
      <c r="AYL33" t="s">
        <v>3712</v>
      </c>
      <c r="AYM33" t="s">
        <v>3878</v>
      </c>
      <c r="AYN33" t="s">
        <v>3757</v>
      </c>
      <c r="AYO33" t="s">
        <v>3698</v>
      </c>
      <c r="AYP33" t="s">
        <v>3706</v>
      </c>
      <c r="AYQ33" t="s">
        <v>3852</v>
      </c>
      <c r="AYR33" t="s">
        <v>3706</v>
      </c>
      <c r="AYS33" t="s">
        <v>3814</v>
      </c>
      <c r="AYT33" t="s">
        <v>3698</v>
      </c>
      <c r="AYU33" t="s">
        <v>3719</v>
      </c>
      <c r="AYV33" t="s">
        <v>3771</v>
      </c>
      <c r="AYW33" t="s">
        <v>3685</v>
      </c>
      <c r="AYX33" t="s">
        <v>3723</v>
      </c>
      <c r="AYY33" t="s">
        <v>3686</v>
      </c>
      <c r="AYZ33" t="s">
        <v>3763</v>
      </c>
      <c r="AZA33" t="s">
        <v>3855</v>
      </c>
      <c r="AZB33" t="s">
        <v>3717</v>
      </c>
      <c r="AZC33" t="s">
        <v>3679</v>
      </c>
      <c r="AZD33" t="s">
        <v>3793</v>
      </c>
      <c r="AZE33" t="s">
        <v>3854</v>
      </c>
      <c r="AZF33" t="s">
        <v>3793</v>
      </c>
      <c r="AZG33" t="s">
        <v>3819</v>
      </c>
      <c r="AZH33" t="s">
        <v>3680</v>
      </c>
      <c r="AZI33" t="s">
        <v>3735</v>
      </c>
      <c r="AZJ33" t="s">
        <v>3805</v>
      </c>
      <c r="AZK33" t="s">
        <v>3685</v>
      </c>
      <c r="AZL33" t="s">
        <v>3815</v>
      </c>
      <c r="AZM33" t="s">
        <v>3706</v>
      </c>
      <c r="AZN33" t="s">
        <v>3815</v>
      </c>
      <c r="AZO33" t="s">
        <v>3711</v>
      </c>
      <c r="AZP33" t="s">
        <v>3861</v>
      </c>
      <c r="AZQ33" t="s">
        <v>3703</v>
      </c>
      <c r="AZR33" t="s">
        <v>3807</v>
      </c>
      <c r="AZS33" t="s">
        <v>3840</v>
      </c>
      <c r="AZT33" t="s">
        <v>3757</v>
      </c>
      <c r="AZU33" t="s">
        <v>3814</v>
      </c>
      <c r="AZV33" t="s">
        <v>3783</v>
      </c>
      <c r="AZW33" t="s">
        <v>3838</v>
      </c>
      <c r="AZX33" t="s">
        <v>3665</v>
      </c>
      <c r="AZY33" t="s">
        <v>3815</v>
      </c>
      <c r="AZZ33" t="s">
        <v>3793</v>
      </c>
      <c r="BAA33" t="s">
        <v>3711</v>
      </c>
      <c r="BAB33" t="s">
        <v>3706</v>
      </c>
      <c r="BAC33" t="s">
        <v>3728</v>
      </c>
      <c r="BAD33" t="s">
        <v>3736</v>
      </c>
      <c r="BAE33" t="s">
        <v>3719</v>
      </c>
      <c r="BAF33" t="s">
        <v>3711</v>
      </c>
      <c r="BAG33" t="s">
        <v>3855</v>
      </c>
      <c r="BAH33" t="s">
        <v>3815</v>
      </c>
      <c r="BAI33" t="s">
        <v>3665</v>
      </c>
      <c r="BAJ33" t="s">
        <v>3877</v>
      </c>
      <c r="BAK33" t="s">
        <v>3814</v>
      </c>
      <c r="BAL33" t="s">
        <v>3768</v>
      </c>
      <c r="BAM33" t="s">
        <v>3692</v>
      </c>
      <c r="BAN33" t="s">
        <v>3806</v>
      </c>
      <c r="BAO33" t="s">
        <v>3692</v>
      </c>
      <c r="BAP33" t="s">
        <v>3780</v>
      </c>
      <c r="BAQ33" t="s">
        <v>3796</v>
      </c>
      <c r="BAR33" t="s">
        <v>3665</v>
      </c>
      <c r="BAS33" t="s">
        <v>3827</v>
      </c>
      <c r="BAT33" t="s">
        <v>3746</v>
      </c>
      <c r="BAU33" t="s">
        <v>3814</v>
      </c>
      <c r="BAV33" t="s">
        <v>3796</v>
      </c>
      <c r="BAW33" t="s">
        <v>3865</v>
      </c>
      <c r="BAX33" t="s">
        <v>3706</v>
      </c>
      <c r="BAY33" t="s">
        <v>3772</v>
      </c>
      <c r="BAZ33" t="s">
        <v>3868</v>
      </c>
      <c r="BBA33" t="s">
        <v>3667</v>
      </c>
      <c r="BBB33" t="s">
        <v>3746</v>
      </c>
      <c r="BBC33" t="s">
        <v>3846</v>
      </c>
      <c r="BBD33" t="s">
        <v>3671</v>
      </c>
      <c r="BBE33" t="s">
        <v>3840</v>
      </c>
      <c r="BBF33" t="s">
        <v>3740</v>
      </c>
      <c r="BBG33" t="s">
        <v>3704</v>
      </c>
      <c r="BBH33" t="s">
        <v>3706</v>
      </c>
      <c r="BBI33" t="s">
        <v>3807</v>
      </c>
      <c r="BBJ33" t="s">
        <v>3714</v>
      </c>
      <c r="BBK33" t="s">
        <v>3763</v>
      </c>
      <c r="BBL33" t="s">
        <v>3746</v>
      </c>
      <c r="BBM33" t="s">
        <v>3873</v>
      </c>
      <c r="BBN33" t="s">
        <v>3794</v>
      </c>
      <c r="BBO33" t="s">
        <v>3720</v>
      </c>
      <c r="BBP33" t="s">
        <v>3862</v>
      </c>
      <c r="BBQ33" t="s">
        <v>3807</v>
      </c>
      <c r="BBR33" t="s">
        <v>3723</v>
      </c>
      <c r="BBS33" t="s">
        <v>3771</v>
      </c>
      <c r="BBT33" t="s">
        <v>3686</v>
      </c>
      <c r="BBU33" t="s">
        <v>3755</v>
      </c>
      <c r="BBV33" t="s">
        <v>3814</v>
      </c>
      <c r="BBW33" t="s">
        <v>3837</v>
      </c>
      <c r="BBX33" t="s">
        <v>3692</v>
      </c>
      <c r="BBY33" t="s">
        <v>3805</v>
      </c>
      <c r="BBZ33" t="s">
        <v>3838</v>
      </c>
      <c r="BCA33" t="s">
        <v>3763</v>
      </c>
      <c r="BCB33" t="s">
        <v>3805</v>
      </c>
      <c r="BCC33" t="s">
        <v>3763</v>
      </c>
      <c r="BCD33" t="s">
        <v>3690</v>
      </c>
      <c r="BCE33" t="s">
        <v>3723</v>
      </c>
      <c r="BCF33" t="s">
        <v>3833</v>
      </c>
      <c r="BCG33" t="s">
        <v>3763</v>
      </c>
      <c r="BCH33" t="s">
        <v>3679</v>
      </c>
      <c r="BCI33" t="s">
        <v>3837</v>
      </c>
      <c r="BCJ33" t="s">
        <v>3746</v>
      </c>
      <c r="BCK33" t="s">
        <v>3679</v>
      </c>
      <c r="BCL33" t="s">
        <v>3828</v>
      </c>
      <c r="BCM33" t="s">
        <v>3805</v>
      </c>
      <c r="BCN33" t="s">
        <v>3833</v>
      </c>
      <c r="BCO33" t="s">
        <v>3814</v>
      </c>
      <c r="BCP33" t="s">
        <v>3807</v>
      </c>
      <c r="BCQ33" t="s">
        <v>3831</v>
      </c>
      <c r="BCR33" t="s">
        <v>3831</v>
      </c>
      <c r="BCS33" t="s">
        <v>3820</v>
      </c>
      <c r="BCT33" t="s">
        <v>3763</v>
      </c>
      <c r="BCU33" t="s">
        <v>3688</v>
      </c>
      <c r="BCV33" t="s">
        <v>3688</v>
      </c>
      <c r="BCW33" t="s">
        <v>3768</v>
      </c>
      <c r="BCX33" t="s">
        <v>3690</v>
      </c>
      <c r="BCY33" t="s">
        <v>3831</v>
      </c>
      <c r="BCZ33" t="s">
        <v>3690</v>
      </c>
      <c r="BDA33" t="s">
        <v>3827</v>
      </c>
      <c r="BDB33" t="s">
        <v>3690</v>
      </c>
      <c r="BDC33" t="s">
        <v>3817</v>
      </c>
      <c r="BDD33" t="s">
        <v>3868</v>
      </c>
      <c r="BDE33" t="s">
        <v>3772</v>
      </c>
      <c r="BDF33" t="s">
        <v>3812</v>
      </c>
      <c r="BDG33" t="s">
        <v>3846</v>
      </c>
      <c r="BDH33" t="s">
        <v>3806</v>
      </c>
      <c r="BDI33" t="s">
        <v>3688</v>
      </c>
      <c r="BDJ33" t="s">
        <v>3690</v>
      </c>
      <c r="BDK33" t="s">
        <v>3763</v>
      </c>
      <c r="BDL33" t="s">
        <v>3763</v>
      </c>
      <c r="BDM33" t="s">
        <v>3805</v>
      </c>
      <c r="BDN33" t="s">
        <v>3805</v>
      </c>
      <c r="BDO33" t="s">
        <v>3692</v>
      </c>
      <c r="BDP33" t="s">
        <v>3820</v>
      </c>
      <c r="BDQ33" t="s">
        <v>3740</v>
      </c>
      <c r="BDR33" t="s">
        <v>3746</v>
      </c>
      <c r="BDS33" t="s">
        <v>3817</v>
      </c>
      <c r="BDT33" t="s">
        <v>3807</v>
      </c>
      <c r="BDU33" t="s">
        <v>3763</v>
      </c>
      <c r="BDV33" t="s">
        <v>3815</v>
      </c>
      <c r="BDW33" t="s">
        <v>3795</v>
      </c>
      <c r="BDX33" t="s">
        <v>3805</v>
      </c>
      <c r="BDY33" t="s">
        <v>3706</v>
      </c>
      <c r="BDZ33" t="s">
        <v>3779</v>
      </c>
      <c r="BEA33" t="s">
        <v>3692</v>
      </c>
      <c r="BEB33" t="s">
        <v>3884</v>
      </c>
      <c r="BEC33" t="s">
        <v>3688</v>
      </c>
      <c r="BED33" t="s">
        <v>3862</v>
      </c>
      <c r="BEE33" t="s">
        <v>3757</v>
      </c>
      <c r="BEF33" t="s">
        <v>3673</v>
      </c>
      <c r="BEG33" t="s">
        <v>3826</v>
      </c>
      <c r="BEH33" t="s">
        <v>3757</v>
      </c>
      <c r="BEI33" t="s">
        <v>3746</v>
      </c>
      <c r="BEJ33" t="s">
        <v>3796</v>
      </c>
      <c r="BEK33" t="s">
        <v>3807</v>
      </c>
      <c r="BEL33" t="s">
        <v>3795</v>
      </c>
      <c r="BEM33" t="s">
        <v>3685</v>
      </c>
      <c r="BEN33" t="s">
        <v>3838</v>
      </c>
      <c r="BEO33" t="s">
        <v>3810</v>
      </c>
      <c r="BEP33" t="s">
        <v>3796</v>
      </c>
      <c r="BEQ33" t="s">
        <v>3831</v>
      </c>
      <c r="BER33" t="s">
        <v>3847</v>
      </c>
      <c r="BES33" t="s">
        <v>3782</v>
      </c>
      <c r="BET33" t="s">
        <v>3763</v>
      </c>
      <c r="BEU33" t="s">
        <v>3723</v>
      </c>
      <c r="BEV33" t="s">
        <v>3763</v>
      </c>
      <c r="BEW33" t="s">
        <v>3706</v>
      </c>
      <c r="BEX33" t="s">
        <v>3755</v>
      </c>
      <c r="BEY33" t="s">
        <v>3772</v>
      </c>
      <c r="BEZ33" t="s">
        <v>3831</v>
      </c>
      <c r="BFA33" t="s">
        <v>3772</v>
      </c>
      <c r="BFB33" t="s">
        <v>3815</v>
      </c>
      <c r="BFC33" t="s">
        <v>3846</v>
      </c>
      <c r="BFD33" t="s">
        <v>3680</v>
      </c>
      <c r="BFE33" t="s">
        <v>3755</v>
      </c>
      <c r="BFF33" t="s">
        <v>3869</v>
      </c>
      <c r="BFG33" t="s">
        <v>3692</v>
      </c>
      <c r="BFH33" t="s">
        <v>3845</v>
      </c>
      <c r="BFI33" t="s">
        <v>3667</v>
      </c>
      <c r="BFJ33" t="s">
        <v>3838</v>
      </c>
      <c r="BFK33" t="s">
        <v>3833</v>
      </c>
      <c r="BFL33" t="s">
        <v>3774</v>
      </c>
      <c r="BFM33" t="s">
        <v>3862</v>
      </c>
      <c r="BFN33" t="s">
        <v>3789</v>
      </c>
      <c r="BFO33" t="s">
        <v>3692</v>
      </c>
      <c r="BFP33" t="s">
        <v>3842</v>
      </c>
      <c r="BFQ33" t="s">
        <v>3679</v>
      </c>
      <c r="BFR33" t="s">
        <v>3815</v>
      </c>
      <c r="BFS33" t="s">
        <v>3763</v>
      </c>
      <c r="BFT33" t="s">
        <v>3771</v>
      </c>
      <c r="BFU33" t="s">
        <v>3698</v>
      </c>
      <c r="BFV33" t="s">
        <v>3695</v>
      </c>
      <c r="BFW33" t="s">
        <v>3815</v>
      </c>
      <c r="BFX33" t="s">
        <v>3688</v>
      </c>
      <c r="BFY33" t="s">
        <v>3802</v>
      </c>
      <c r="BFZ33" t="s">
        <v>3820</v>
      </c>
      <c r="BGA33" t="s">
        <v>3688</v>
      </c>
      <c r="BGB33" t="s">
        <v>3846</v>
      </c>
      <c r="BGC33" t="s">
        <v>3667</v>
      </c>
      <c r="BGD33" t="s">
        <v>3704</v>
      </c>
      <c r="BGE33" t="s">
        <v>3874</v>
      </c>
      <c r="BGF33" t="s">
        <v>3862</v>
      </c>
      <c r="BGG33" t="s">
        <v>3780</v>
      </c>
      <c r="BGH33" t="s">
        <v>3723</v>
      </c>
      <c r="BGI33" t="s">
        <v>3837</v>
      </c>
      <c r="BGJ33" t="s">
        <v>3704</v>
      </c>
      <c r="BGK33" t="s">
        <v>3746</v>
      </c>
      <c r="BGL33" t="s">
        <v>3796</v>
      </c>
      <c r="BGM33" t="s">
        <v>3688</v>
      </c>
      <c r="BGN33" t="s">
        <v>3848</v>
      </c>
      <c r="BGO33" t="s">
        <v>3862</v>
      </c>
      <c r="BGP33" t="s">
        <v>3679</v>
      </c>
      <c r="BGQ33" t="s">
        <v>3688</v>
      </c>
      <c r="BGR33" t="s">
        <v>3844</v>
      </c>
      <c r="BGS33" t="s">
        <v>3706</v>
      </c>
      <c r="BGT33" t="s">
        <v>3783</v>
      </c>
      <c r="BGU33" t="s">
        <v>3716</v>
      </c>
      <c r="BGV33" t="s">
        <v>3719</v>
      </c>
      <c r="BGW33" t="s">
        <v>3810</v>
      </c>
      <c r="BGX33" t="s">
        <v>3763</v>
      </c>
      <c r="BGY33" t="s">
        <v>3844</v>
      </c>
      <c r="BGZ33" t="s">
        <v>3772</v>
      </c>
      <c r="BHA33" t="s">
        <v>3746</v>
      </c>
      <c r="BHB33" t="s">
        <v>3746</v>
      </c>
      <c r="BHC33" t="s">
        <v>3746</v>
      </c>
      <c r="BHD33" t="s">
        <v>3763</v>
      </c>
      <c r="BHE33" t="s">
        <v>3746</v>
      </c>
      <c r="BHF33" t="s">
        <v>3796</v>
      </c>
      <c r="BHG33" t="s">
        <v>3688</v>
      </c>
      <c r="BHH33" t="s">
        <v>3796</v>
      </c>
      <c r="BHI33" t="s">
        <v>3763</v>
      </c>
      <c r="BHJ33" t="s">
        <v>3808</v>
      </c>
      <c r="BHK33" t="s">
        <v>3720</v>
      </c>
      <c r="BHL33" t="s">
        <v>3679</v>
      </c>
      <c r="BHM33" t="s">
        <v>3760</v>
      </c>
      <c r="BHN33" t="s">
        <v>3817</v>
      </c>
      <c r="BHO33" t="s">
        <v>3858</v>
      </c>
      <c r="BHP33" t="s">
        <v>3723</v>
      </c>
      <c r="BHQ33" t="s">
        <v>3771</v>
      </c>
      <c r="BHR33" t="s">
        <v>3686</v>
      </c>
      <c r="BHS33" t="s">
        <v>3740</v>
      </c>
      <c r="BHT33" t="s">
        <v>3842</v>
      </c>
      <c r="BHU33" t="s">
        <v>3688</v>
      </c>
      <c r="BHV33" t="s">
        <v>3805</v>
      </c>
      <c r="BHW33" t="s">
        <v>3779</v>
      </c>
      <c r="BHX33" t="s">
        <v>3688</v>
      </c>
      <c r="BHY33" t="s">
        <v>3844</v>
      </c>
      <c r="BHZ33" t="s">
        <v>3884</v>
      </c>
      <c r="BIA33" t="s">
        <v>3862</v>
      </c>
      <c r="BIB33" t="s">
        <v>3706</v>
      </c>
      <c r="BIC33" t="s">
        <v>3792</v>
      </c>
      <c r="BID33" t="s">
        <v>3829</v>
      </c>
      <c r="BIE33" t="s">
        <v>3672</v>
      </c>
      <c r="BIF33" t="s">
        <v>3843</v>
      </c>
      <c r="BIG33" t="s">
        <v>3706</v>
      </c>
      <c r="BIH33" t="s">
        <v>3784</v>
      </c>
      <c r="BII33" t="s">
        <v>3796</v>
      </c>
      <c r="BIJ33" t="s">
        <v>3679</v>
      </c>
      <c r="BIK33" t="s">
        <v>3688</v>
      </c>
      <c r="BIL33" t="s">
        <v>3667</v>
      </c>
      <c r="BIM33" t="s">
        <v>3686</v>
      </c>
      <c r="BIN33" t="s">
        <v>3814</v>
      </c>
      <c r="BIO33" t="s">
        <v>3815</v>
      </c>
      <c r="BIP33" t="s">
        <v>3833</v>
      </c>
      <c r="BIQ33" t="s">
        <v>3805</v>
      </c>
      <c r="BIR33" t="s">
        <v>3796</v>
      </c>
      <c r="BIS33" t="s">
        <v>3698</v>
      </c>
      <c r="BIT33" t="s">
        <v>3746</v>
      </c>
      <c r="BIU33" t="s">
        <v>3686</v>
      </c>
      <c r="BIV33" t="s">
        <v>3763</v>
      </c>
      <c r="BIW33" t="s">
        <v>3753</v>
      </c>
      <c r="BIX33" t="s">
        <v>3796</v>
      </c>
      <c r="BIY33" t="s">
        <v>3716</v>
      </c>
      <c r="BIZ33" t="s">
        <v>3858</v>
      </c>
      <c r="BJA33" t="s">
        <v>3810</v>
      </c>
      <c r="BJB33" t="s">
        <v>3740</v>
      </c>
      <c r="BJC33" t="s">
        <v>3853</v>
      </c>
      <c r="BJD33" t="s">
        <v>3862</v>
      </c>
      <c r="BJE33" t="s">
        <v>3820</v>
      </c>
      <c r="BJF33" t="s">
        <v>3789</v>
      </c>
      <c r="BJG33" t="s">
        <v>3748</v>
      </c>
      <c r="BJH33" t="s">
        <v>3831</v>
      </c>
      <c r="BJI33" t="s">
        <v>3815</v>
      </c>
      <c r="BJJ33" t="s">
        <v>3691</v>
      </c>
      <c r="BJK33" t="s">
        <v>3805</v>
      </c>
      <c r="BJL33" t="s">
        <v>3797</v>
      </c>
      <c r="BJM33" t="s">
        <v>3746</v>
      </c>
      <c r="BJN33" t="s">
        <v>3810</v>
      </c>
      <c r="BJO33" t="s">
        <v>3706</v>
      </c>
      <c r="BJP33" t="s">
        <v>3680</v>
      </c>
      <c r="BJQ33" t="s">
        <v>3805</v>
      </c>
      <c r="BJR33" t="s">
        <v>3763</v>
      </c>
      <c r="BJS33" t="s">
        <v>3672</v>
      </c>
      <c r="BJT33" t="s">
        <v>3814</v>
      </c>
      <c r="BJU33" t="s">
        <v>3667</v>
      </c>
      <c r="BJV33" t="s">
        <v>3840</v>
      </c>
      <c r="BJW33" t="s">
        <v>3810</v>
      </c>
      <c r="BJX33" t="s">
        <v>3690</v>
      </c>
      <c r="BJY33" t="s">
        <v>3763</v>
      </c>
      <c r="BJZ33" t="s">
        <v>3814</v>
      </c>
      <c r="BKA33" t="s">
        <v>3746</v>
      </c>
      <c r="BKB33" t="s">
        <v>3814</v>
      </c>
      <c r="BKC33" t="s">
        <v>3739</v>
      </c>
      <c r="BKD33" t="s">
        <v>3746</v>
      </c>
      <c r="BKE33" t="s">
        <v>3713</v>
      </c>
      <c r="BKF33" t="s">
        <v>3746</v>
      </c>
      <c r="BKG33" t="s">
        <v>3771</v>
      </c>
      <c r="BKH33" t="s">
        <v>3698</v>
      </c>
      <c r="BKI33" t="s">
        <v>3805</v>
      </c>
      <c r="BKJ33" t="s">
        <v>3706</v>
      </c>
      <c r="BKK33" t="s">
        <v>3667</v>
      </c>
      <c r="BKL33" t="s">
        <v>3815</v>
      </c>
      <c r="BKM33" t="s">
        <v>3862</v>
      </c>
      <c r="BKN33" t="s">
        <v>3685</v>
      </c>
      <c r="BKO33" t="s">
        <v>3772</v>
      </c>
      <c r="BKP33" t="s">
        <v>3757</v>
      </c>
      <c r="BKQ33" t="s">
        <v>3736</v>
      </c>
      <c r="BKR33" t="s">
        <v>3688</v>
      </c>
      <c r="BKS33" t="s">
        <v>3688</v>
      </c>
      <c r="BKT33" t="s">
        <v>3746</v>
      </c>
      <c r="BKU33" t="s">
        <v>3806</v>
      </c>
      <c r="BKV33" t="s">
        <v>3688</v>
      </c>
      <c r="BKW33" t="s">
        <v>3758</v>
      </c>
      <c r="BKX33" t="s">
        <v>3802</v>
      </c>
      <c r="BKY33" t="s">
        <v>3690</v>
      </c>
      <c r="BKZ33" t="s">
        <v>3679</v>
      </c>
      <c r="BLA33" t="s">
        <v>3746</v>
      </c>
      <c r="BLB33" t="s">
        <v>3739</v>
      </c>
      <c r="BLC33" t="s">
        <v>3814</v>
      </c>
      <c r="BLD33" t="s">
        <v>3755</v>
      </c>
      <c r="BLE33" t="s">
        <v>3795</v>
      </c>
      <c r="BLF33" t="s">
        <v>3796</v>
      </c>
      <c r="BLG33" t="s">
        <v>3746</v>
      </c>
      <c r="BLH33" t="s">
        <v>3862</v>
      </c>
      <c r="BLI33" t="s">
        <v>3815</v>
      </c>
      <c r="BLJ33" t="s">
        <v>3690</v>
      </c>
      <c r="BLK33" t="s">
        <v>3796</v>
      </c>
      <c r="BLL33" t="s">
        <v>3884</v>
      </c>
      <c r="BLM33" t="s">
        <v>3861</v>
      </c>
      <c r="BLN33" t="s">
        <v>3728</v>
      </c>
      <c r="BLO33" t="s">
        <v>3834</v>
      </c>
      <c r="BLP33" t="s">
        <v>3821</v>
      </c>
      <c r="BLQ33" t="s">
        <v>3746</v>
      </c>
      <c r="BLR33" t="s">
        <v>3746</v>
      </c>
      <c r="BLS33" t="s">
        <v>3667</v>
      </c>
      <c r="BLT33" t="s">
        <v>3746</v>
      </c>
      <c r="BLU33" t="s">
        <v>3771</v>
      </c>
      <c r="BLV33" t="s">
        <v>3831</v>
      </c>
      <c r="BLW33" t="s">
        <v>3796</v>
      </c>
      <c r="BLX33" t="s">
        <v>3667</v>
      </c>
      <c r="BLY33" t="s">
        <v>3831</v>
      </c>
      <c r="BLZ33" t="s">
        <v>3810</v>
      </c>
      <c r="BMA33" t="s">
        <v>3746</v>
      </c>
      <c r="BMB33" t="s">
        <v>3814</v>
      </c>
      <c r="BMC33" t="s">
        <v>3831</v>
      </c>
      <c r="BMD33" t="s">
        <v>3746</v>
      </c>
      <c r="BME33" t="s">
        <v>3810</v>
      </c>
      <c r="BMF33" t="s">
        <v>3679</v>
      </c>
      <c r="BMG33" t="s">
        <v>3810</v>
      </c>
      <c r="BMH33" t="s">
        <v>3685</v>
      </c>
      <c r="BMI33" t="s">
        <v>3797</v>
      </c>
      <c r="BMJ33" t="s">
        <v>3772</v>
      </c>
      <c r="BMK33" t="s">
        <v>3811</v>
      </c>
      <c r="BML33" t="s">
        <v>3698</v>
      </c>
      <c r="BMM33" t="s">
        <v>3720</v>
      </c>
      <c r="BMN33" t="s">
        <v>3807</v>
      </c>
      <c r="BMO33" t="s">
        <v>3805</v>
      </c>
      <c r="BMP33" t="s">
        <v>3807</v>
      </c>
      <c r="BMQ33" t="s">
        <v>3782</v>
      </c>
      <c r="BMR33" t="s">
        <v>3814</v>
      </c>
      <c r="BMS33" t="s">
        <v>3837</v>
      </c>
      <c r="BMT33" t="s">
        <v>3755</v>
      </c>
      <c r="BMU33" t="s">
        <v>3755</v>
      </c>
      <c r="BMV33" t="s">
        <v>3814</v>
      </c>
      <c r="BMW33" t="s">
        <v>3692</v>
      </c>
      <c r="BMX33" t="s">
        <v>3845</v>
      </c>
      <c r="BMY33" t="s">
        <v>3858</v>
      </c>
      <c r="BMZ33" t="s">
        <v>3815</v>
      </c>
      <c r="BNA33" t="s">
        <v>3810</v>
      </c>
      <c r="BNB33" t="s">
        <v>3746</v>
      </c>
      <c r="BNC33" t="s">
        <v>3797</v>
      </c>
      <c r="BND33" t="s">
        <v>3814</v>
      </c>
      <c r="BNE33" t="s">
        <v>3820</v>
      </c>
      <c r="BNF33" t="s">
        <v>3762</v>
      </c>
      <c r="BNG33" t="s">
        <v>3852</v>
      </c>
      <c r="BNH33" t="s">
        <v>3746</v>
      </c>
      <c r="BNI33" t="s">
        <v>3692</v>
      </c>
      <c r="BNJ33" t="s">
        <v>3688</v>
      </c>
      <c r="BNK33" t="s">
        <v>3679</v>
      </c>
      <c r="BNL33" t="s">
        <v>3688</v>
      </c>
      <c r="BNM33" t="s">
        <v>3688</v>
      </c>
      <c r="BNN33" t="s">
        <v>3690</v>
      </c>
      <c r="BNO33" t="s">
        <v>3762</v>
      </c>
      <c r="BNP33" t="s">
        <v>3884</v>
      </c>
      <c r="BNQ33" t="s">
        <v>3746</v>
      </c>
      <c r="BNR33" t="s">
        <v>3740</v>
      </c>
      <c r="BNS33" t="s">
        <v>3772</v>
      </c>
      <c r="BNT33" t="s">
        <v>3716</v>
      </c>
      <c r="BNU33" t="s">
        <v>3690</v>
      </c>
      <c r="BNV33" t="s">
        <v>3805</v>
      </c>
      <c r="BNW33" t="s">
        <v>3817</v>
      </c>
      <c r="BNX33" t="s">
        <v>3770</v>
      </c>
      <c r="BNY33" t="s">
        <v>3704</v>
      </c>
      <c r="BNZ33" t="s">
        <v>3805</v>
      </c>
      <c r="BOA33" t="s">
        <v>3772</v>
      </c>
      <c r="BOB33" t="s">
        <v>3840</v>
      </c>
      <c r="BOC33" t="s">
        <v>3804</v>
      </c>
      <c r="BOD33" t="s">
        <v>3805</v>
      </c>
      <c r="BOE33" t="s">
        <v>3698</v>
      </c>
      <c r="BOF33" t="s">
        <v>3772</v>
      </c>
      <c r="BOG33" t="s">
        <v>3672</v>
      </c>
      <c r="BOH33" t="s">
        <v>3821</v>
      </c>
      <c r="BOI33" t="s">
        <v>3667</v>
      </c>
      <c r="BOJ33" t="s">
        <v>3814</v>
      </c>
      <c r="BOK33" t="s">
        <v>3837</v>
      </c>
      <c r="BOL33" t="s">
        <v>3821</v>
      </c>
      <c r="BOM33" t="s">
        <v>3744</v>
      </c>
      <c r="BON33" t="s">
        <v>3758</v>
      </c>
      <c r="BOO33" t="s">
        <v>3729</v>
      </c>
      <c r="BOP33" t="s">
        <v>3746</v>
      </c>
      <c r="BOQ33" t="s">
        <v>3805</v>
      </c>
      <c r="BOR33" t="s">
        <v>3805</v>
      </c>
      <c r="BOS33" t="s">
        <v>3679</v>
      </c>
      <c r="BOT33" t="s">
        <v>3805</v>
      </c>
      <c r="BOU33" t="s">
        <v>3772</v>
      </c>
      <c r="BOV33" t="s">
        <v>3772</v>
      </c>
      <c r="BOW33" t="s">
        <v>3828</v>
      </c>
      <c r="BOX33" t="s">
        <v>3824</v>
      </c>
      <c r="BOY33" t="s">
        <v>3685</v>
      </c>
      <c r="BOZ33" t="s">
        <v>3846</v>
      </c>
      <c r="BPA33" t="s">
        <v>3805</v>
      </c>
      <c r="BPB33" t="s">
        <v>3805</v>
      </c>
      <c r="BPC33" t="s">
        <v>3805</v>
      </c>
      <c r="BPD33" t="s">
        <v>3805</v>
      </c>
      <c r="BPE33" t="s">
        <v>3667</v>
      </c>
      <c r="BPF33" t="s">
        <v>3796</v>
      </c>
      <c r="BPG33" t="s">
        <v>3807</v>
      </c>
      <c r="BPH33" t="s">
        <v>3836</v>
      </c>
      <c r="BPI33" t="s">
        <v>3744</v>
      </c>
      <c r="BPJ33" t="s">
        <v>3679</v>
      </c>
      <c r="BPK33" t="s">
        <v>3763</v>
      </c>
      <c r="BPL33" t="s">
        <v>3741</v>
      </c>
      <c r="BPM33" t="s">
        <v>3810</v>
      </c>
      <c r="BPN33" t="s">
        <v>3740</v>
      </c>
      <c r="BPO33" t="s">
        <v>3750</v>
      </c>
      <c r="BPP33" t="s">
        <v>3690</v>
      </c>
      <c r="BPQ33" t="s">
        <v>3755</v>
      </c>
      <c r="BPR33" t="s">
        <v>3698</v>
      </c>
      <c r="BPS33" t="s">
        <v>3732</v>
      </c>
      <c r="BPT33" t="s">
        <v>3814</v>
      </c>
      <c r="BPU33" t="s">
        <v>3783</v>
      </c>
      <c r="BPV33" t="s">
        <v>3748</v>
      </c>
      <c r="BPW33" t="s">
        <v>3746</v>
      </c>
      <c r="BPX33" t="s">
        <v>3862</v>
      </c>
      <c r="BPY33" t="s">
        <v>3758</v>
      </c>
      <c r="BPZ33" t="s">
        <v>3691</v>
      </c>
      <c r="BQA33" t="s">
        <v>3716</v>
      </c>
      <c r="BQB33" t="s">
        <v>3704</v>
      </c>
      <c r="BQC33" t="s">
        <v>3763</v>
      </c>
      <c r="BQD33" t="s">
        <v>3814</v>
      </c>
      <c r="BQE33" t="s">
        <v>3714</v>
      </c>
      <c r="BQF33" t="s">
        <v>3738</v>
      </c>
      <c r="BQG33" t="s">
        <v>3742</v>
      </c>
      <c r="BQH33" t="s">
        <v>3772</v>
      </c>
      <c r="BQI33" t="s">
        <v>3796</v>
      </c>
      <c r="BQJ33" t="s">
        <v>3796</v>
      </c>
      <c r="BQK33" t="s">
        <v>3831</v>
      </c>
      <c r="BQL33" t="s">
        <v>3807</v>
      </c>
      <c r="BQM33" t="s">
        <v>3796</v>
      </c>
      <c r="BQN33" t="s">
        <v>3772</v>
      </c>
      <c r="BQO33" t="s">
        <v>3772</v>
      </c>
      <c r="BQP33" t="s">
        <v>3837</v>
      </c>
      <c r="BQQ33" t="s">
        <v>3746</v>
      </c>
      <c r="BQR33" t="s">
        <v>3862</v>
      </c>
      <c r="BQS33" t="s">
        <v>3757</v>
      </c>
      <c r="BQT33" t="s">
        <v>3688</v>
      </c>
      <c r="BQU33" t="s">
        <v>3827</v>
      </c>
      <c r="BQV33" t="s">
        <v>3783</v>
      </c>
      <c r="BQW33" t="s">
        <v>3688</v>
      </c>
      <c r="BQX33" t="s">
        <v>3771</v>
      </c>
      <c r="BQY33" t="s">
        <v>3714</v>
      </c>
      <c r="BQZ33" t="s">
        <v>3685</v>
      </c>
      <c r="BRA33" t="s">
        <v>3763</v>
      </c>
      <c r="BRB33" t="s">
        <v>3862</v>
      </c>
      <c r="BRC33" t="s">
        <v>3831</v>
      </c>
      <c r="BRD33" t="s">
        <v>3685</v>
      </c>
      <c r="BRE33" t="s">
        <v>3815</v>
      </c>
      <c r="BRF33" t="s">
        <v>3706</v>
      </c>
      <c r="BRG33" t="s">
        <v>3737</v>
      </c>
      <c r="BRH33" t="s">
        <v>3706</v>
      </c>
      <c r="BRI33" t="s">
        <v>3763</v>
      </c>
      <c r="BRJ33" t="s">
        <v>3740</v>
      </c>
      <c r="BRK33" t="s">
        <v>3814</v>
      </c>
      <c r="BRL33" t="s">
        <v>3746</v>
      </c>
      <c r="BRM33" t="s">
        <v>3862</v>
      </c>
      <c r="BRN33" t="s">
        <v>3792</v>
      </c>
      <c r="BRO33" t="s">
        <v>3842</v>
      </c>
      <c r="BRP33" t="s">
        <v>3827</v>
      </c>
      <c r="BRQ33" t="s">
        <v>3772</v>
      </c>
      <c r="BRR33" t="s">
        <v>3763</v>
      </c>
      <c r="BRS33" t="s">
        <v>3806</v>
      </c>
      <c r="BRT33" t="s">
        <v>3746</v>
      </c>
      <c r="BRU33" t="s">
        <v>3679</v>
      </c>
      <c r="BRV33" t="s">
        <v>3796</v>
      </c>
      <c r="BRW33" t="s">
        <v>3805</v>
      </c>
      <c r="BRX33" t="s">
        <v>3758</v>
      </c>
      <c r="BRY33" t="s">
        <v>3814</v>
      </c>
      <c r="BRZ33" t="s">
        <v>3805</v>
      </c>
      <c r="BSA33" t="s">
        <v>3679</v>
      </c>
      <c r="BSB33" t="s">
        <v>3838</v>
      </c>
      <c r="BSC33" t="s">
        <v>3796</v>
      </c>
      <c r="BSD33" t="s">
        <v>3820</v>
      </c>
      <c r="BSE33" t="s">
        <v>3837</v>
      </c>
      <c r="BSF33" t="s">
        <v>3738</v>
      </c>
      <c r="BSG33" t="s">
        <v>3796</v>
      </c>
      <c r="BSH33" t="s">
        <v>3679</v>
      </c>
      <c r="BSI33" t="s">
        <v>3814</v>
      </c>
      <c r="BSJ33" t="s">
        <v>3757</v>
      </c>
      <c r="BSK33" t="s">
        <v>3805</v>
      </c>
      <c r="BSL33" t="s">
        <v>3821</v>
      </c>
      <c r="BSM33" t="s">
        <v>3876</v>
      </c>
      <c r="BSN33" t="s">
        <v>3805</v>
      </c>
      <c r="BSO33" t="s">
        <v>3805</v>
      </c>
      <c r="BSP33" t="s">
        <v>3862</v>
      </c>
      <c r="BSQ33" t="s">
        <v>3796</v>
      </c>
      <c r="BSR33" t="s">
        <v>3796</v>
      </c>
      <c r="BSS33" t="s">
        <v>3685</v>
      </c>
      <c r="BST33" t="s">
        <v>3838</v>
      </c>
      <c r="BSU33" t="s">
        <v>3716</v>
      </c>
      <c r="BSV33" t="s">
        <v>3793</v>
      </c>
      <c r="BSW33" t="s">
        <v>3827</v>
      </c>
      <c r="BSX33" t="s">
        <v>3797</v>
      </c>
      <c r="BSY33" t="s">
        <v>3679</v>
      </c>
      <c r="BSZ33" t="s">
        <v>3795</v>
      </c>
      <c r="BTA33" t="s">
        <v>3763</v>
      </c>
      <c r="BTB33" t="s">
        <v>3814</v>
      </c>
      <c r="BTC33" t="s">
        <v>3796</v>
      </c>
      <c r="BTD33" t="s">
        <v>3833</v>
      </c>
      <c r="BTE33" t="s">
        <v>3667</v>
      </c>
      <c r="BTF33" t="s">
        <v>3796</v>
      </c>
      <c r="BTG33" t="s">
        <v>3763</v>
      </c>
      <c r="BTH33" t="s">
        <v>3757</v>
      </c>
      <c r="BTI33" t="s">
        <v>3765</v>
      </c>
      <c r="BTJ33" t="s">
        <v>3714</v>
      </c>
      <c r="BTK33" t="s">
        <v>3846</v>
      </c>
      <c r="BTL33" t="s">
        <v>3877</v>
      </c>
      <c r="BTM33" t="s">
        <v>3820</v>
      </c>
      <c r="BTN33" t="s">
        <v>3831</v>
      </c>
      <c r="BTO33" t="s">
        <v>3672</v>
      </c>
      <c r="BTP33" t="s">
        <v>3746</v>
      </c>
      <c r="BTQ33" t="s">
        <v>3758</v>
      </c>
      <c r="BTR33" t="s">
        <v>3782</v>
      </c>
      <c r="BTS33" t="s">
        <v>3796</v>
      </c>
      <c r="BTT33" t="s">
        <v>3877</v>
      </c>
      <c r="BTU33" t="s">
        <v>3768</v>
      </c>
      <c r="BTV33" t="s">
        <v>3686</v>
      </c>
      <c r="BTW33" t="s">
        <v>3862</v>
      </c>
      <c r="BTX33" t="s">
        <v>3686</v>
      </c>
      <c r="BTY33" t="s">
        <v>3878</v>
      </c>
      <c r="BTZ33" t="s">
        <v>3676</v>
      </c>
      <c r="BUA33" t="s">
        <v>3685</v>
      </c>
      <c r="BUB33" t="s">
        <v>3746</v>
      </c>
      <c r="BUC33" t="s">
        <v>3792</v>
      </c>
      <c r="BUD33" t="s">
        <v>3827</v>
      </c>
      <c r="BUE33" t="s">
        <v>3872</v>
      </c>
      <c r="BUF33" t="s">
        <v>3792</v>
      </c>
      <c r="BUG33" t="s">
        <v>3807</v>
      </c>
      <c r="BUH33" t="s">
        <v>3821</v>
      </c>
      <c r="BUI33" t="s">
        <v>3772</v>
      </c>
      <c r="BUJ33" t="s">
        <v>3740</v>
      </c>
      <c r="BUK33" t="s">
        <v>3835</v>
      </c>
      <c r="BUL33" t="s">
        <v>3837</v>
      </c>
      <c r="BUM33" t="s">
        <v>3723</v>
      </c>
      <c r="BUN33" t="s">
        <v>3805</v>
      </c>
      <c r="BUO33" t="s">
        <v>3792</v>
      </c>
      <c r="BUP33" t="s">
        <v>3748</v>
      </c>
      <c r="BUQ33" t="s">
        <v>3746</v>
      </c>
      <c r="BUR33" t="s">
        <v>3805</v>
      </c>
      <c r="BUS33" t="s">
        <v>3865</v>
      </c>
      <c r="BUT33" t="s">
        <v>3885</v>
      </c>
      <c r="BUU33" t="s">
        <v>3771</v>
      </c>
      <c r="BUV33" t="s">
        <v>3814</v>
      </c>
      <c r="BUW33" t="s">
        <v>3763</v>
      </c>
      <c r="BUX33" t="s">
        <v>3686</v>
      </c>
      <c r="BUY33" t="s">
        <v>3746</v>
      </c>
      <c r="BUZ33" t="s">
        <v>3837</v>
      </c>
      <c r="BVA33" t="s">
        <v>3723</v>
      </c>
      <c r="BVB33" t="s">
        <v>3812</v>
      </c>
      <c r="BVC33" t="s">
        <v>3672</v>
      </c>
      <c r="BVD33" t="s">
        <v>3748</v>
      </c>
      <c r="BVE33" t="s">
        <v>3853</v>
      </c>
      <c r="BVF33" t="s">
        <v>3797</v>
      </c>
      <c r="BVG33" t="s">
        <v>3796</v>
      </c>
      <c r="BVH33" t="s">
        <v>3746</v>
      </c>
      <c r="BVI33" t="s">
        <v>3805</v>
      </c>
      <c r="BVJ33" t="s">
        <v>3815</v>
      </c>
      <c r="BVK33" t="s">
        <v>3692</v>
      </c>
      <c r="BVL33" t="s">
        <v>3679</v>
      </c>
      <c r="BVM33" t="s">
        <v>3685</v>
      </c>
      <c r="BVN33" t="s">
        <v>3698</v>
      </c>
      <c r="BVO33" t="s">
        <v>3796</v>
      </c>
      <c r="BVP33" t="s">
        <v>3805</v>
      </c>
      <c r="BVQ33" t="s">
        <v>3796</v>
      </c>
      <c r="BVR33" t="s">
        <v>3805</v>
      </c>
      <c r="BVS33" t="s">
        <v>3772</v>
      </c>
      <c r="BVT33" t="s">
        <v>3817</v>
      </c>
      <c r="BVU33" t="s">
        <v>3698</v>
      </c>
      <c r="BVV33" t="s">
        <v>3805</v>
      </c>
      <c r="BVW33" t="s">
        <v>3772</v>
      </c>
      <c r="BVX33" t="s">
        <v>3706</v>
      </c>
      <c r="BVY33" t="s">
        <v>3805</v>
      </c>
      <c r="BVZ33" t="s">
        <v>3807</v>
      </c>
      <c r="BWA33" t="s">
        <v>3805</v>
      </c>
      <c r="BWB33" t="s">
        <v>3814</v>
      </c>
      <c r="BWC33" t="s">
        <v>3698</v>
      </c>
      <c r="BWD33" t="s">
        <v>3698</v>
      </c>
      <c r="BWE33" t="s">
        <v>3841</v>
      </c>
      <c r="BWF33" t="s">
        <v>3772</v>
      </c>
      <c r="BWG33" t="s">
        <v>3763</v>
      </c>
      <c r="BWH33" t="s">
        <v>3842</v>
      </c>
      <c r="BWI33" t="s">
        <v>3698</v>
      </c>
      <c r="BWJ33" t="s">
        <v>3807</v>
      </c>
      <c r="BWK33" t="s">
        <v>3772</v>
      </c>
      <c r="BWL33" t="s">
        <v>3706</v>
      </c>
      <c r="BWM33" t="s">
        <v>3736</v>
      </c>
      <c r="BWN33" t="s">
        <v>3748</v>
      </c>
      <c r="BWO33" t="s">
        <v>3761</v>
      </c>
      <c r="BWP33" t="s">
        <v>3799</v>
      </c>
      <c r="BWQ33" t="s">
        <v>3805</v>
      </c>
      <c r="BWR33" t="s">
        <v>3685</v>
      </c>
      <c r="BWS33" t="s">
        <v>3783</v>
      </c>
      <c r="BWT33" t="s">
        <v>3810</v>
      </c>
      <c r="BWU33" t="s">
        <v>3758</v>
      </c>
      <c r="BWV33" t="s">
        <v>3706</v>
      </c>
      <c r="BWW33" t="s">
        <v>3685</v>
      </c>
      <c r="BWX33" t="s">
        <v>3797</v>
      </c>
      <c r="BWY33" t="s">
        <v>3845</v>
      </c>
      <c r="BWZ33" t="s">
        <v>3805</v>
      </c>
      <c r="BXA33" t="s">
        <v>3868</v>
      </c>
      <c r="BXB33" t="s">
        <v>3686</v>
      </c>
      <c r="BXC33" t="s">
        <v>3850</v>
      </c>
      <c r="BXD33" t="s">
        <v>3676</v>
      </c>
      <c r="BXE33" t="s">
        <v>3846</v>
      </c>
      <c r="BXF33" t="s">
        <v>3804</v>
      </c>
      <c r="BXG33" t="s">
        <v>3814</v>
      </c>
      <c r="BXH33" t="s">
        <v>3763</v>
      </c>
      <c r="BXI33" t="s">
        <v>3807</v>
      </c>
      <c r="BXJ33" t="s">
        <v>3805</v>
      </c>
      <c r="BXK33" t="s">
        <v>3843</v>
      </c>
      <c r="BXL33" t="s">
        <v>3868</v>
      </c>
      <c r="BXM33" t="s">
        <v>3667</v>
      </c>
      <c r="BXN33" t="s">
        <v>3815</v>
      </c>
      <c r="BXO33" t="s">
        <v>3807</v>
      </c>
      <c r="BXP33" t="s">
        <v>3796</v>
      </c>
      <c r="BXQ33" t="s">
        <v>3805</v>
      </c>
      <c r="BXR33" t="s">
        <v>3817</v>
      </c>
      <c r="BXS33" t="s">
        <v>3862</v>
      </c>
      <c r="BXT33" t="s">
        <v>3805</v>
      </c>
      <c r="BXU33" t="s">
        <v>3746</v>
      </c>
      <c r="BXV33" t="s">
        <v>3763</v>
      </c>
      <c r="BXW33" t="s">
        <v>3685</v>
      </c>
      <c r="BXX33" t="s">
        <v>3690</v>
      </c>
      <c r="BXY33" t="s">
        <v>3820</v>
      </c>
      <c r="BXZ33" t="s">
        <v>3698</v>
      </c>
      <c r="BYA33" t="s">
        <v>3769</v>
      </c>
      <c r="BYB33" t="s">
        <v>3806</v>
      </c>
      <c r="BYC33" t="s">
        <v>3775</v>
      </c>
      <c r="BYD33" t="s">
        <v>3796</v>
      </c>
      <c r="BYE33" t="s">
        <v>3698</v>
      </c>
      <c r="BYF33" t="s">
        <v>3676</v>
      </c>
      <c r="BYG33" t="s">
        <v>3794</v>
      </c>
      <c r="BYH33" t="s">
        <v>3828</v>
      </c>
      <c r="BYI33" t="s">
        <v>3805</v>
      </c>
      <c r="BYJ33" t="s">
        <v>3810</v>
      </c>
      <c r="BYK33" t="s">
        <v>3803</v>
      </c>
      <c r="BYL33" t="s">
        <v>3686</v>
      </c>
      <c r="BYM33" t="s">
        <v>3686</v>
      </c>
      <c r="BYN33" t="s">
        <v>3817</v>
      </c>
      <c r="BYO33" t="s">
        <v>3706</v>
      </c>
      <c r="BYP33" t="s">
        <v>3688</v>
      </c>
      <c r="BYQ33" t="s">
        <v>3810</v>
      </c>
      <c r="BYR33" t="s">
        <v>3814</v>
      </c>
      <c r="BYS33" t="s">
        <v>3746</v>
      </c>
      <c r="BYT33" t="s">
        <v>3693</v>
      </c>
      <c r="BYU33" t="s">
        <v>3758</v>
      </c>
      <c r="BYV33" t="s">
        <v>3763</v>
      </c>
      <c r="BYW33" t="s">
        <v>3807</v>
      </c>
      <c r="BYX33" t="s">
        <v>3814</v>
      </c>
      <c r="BYY33" t="s">
        <v>3830</v>
      </c>
      <c r="BYZ33" t="s">
        <v>3763</v>
      </c>
      <c r="BZA33" t="s">
        <v>3814</v>
      </c>
      <c r="BZB33" t="s">
        <v>3685</v>
      </c>
      <c r="BZC33" t="s">
        <v>3853</v>
      </c>
      <c r="BZD33" t="s">
        <v>3746</v>
      </c>
      <c r="BZE33" t="s">
        <v>3815</v>
      </c>
      <c r="BZF33" t="s">
        <v>3772</v>
      </c>
      <c r="BZG33" t="s">
        <v>3672</v>
      </c>
      <c r="BZH33" t="s">
        <v>3810</v>
      </c>
      <c r="BZI33" t="s">
        <v>3852</v>
      </c>
      <c r="BZJ33" t="s">
        <v>3685</v>
      </c>
      <c r="BZK33" t="s">
        <v>3814</v>
      </c>
      <c r="BZL33" t="s">
        <v>3729</v>
      </c>
      <c r="BZM33" t="s">
        <v>3742</v>
      </c>
      <c r="BZN33" t="s">
        <v>3740</v>
      </c>
      <c r="BZO33" t="s">
        <v>3793</v>
      </c>
      <c r="BZP33" t="s">
        <v>3761</v>
      </c>
      <c r="BZQ33" t="s">
        <v>3805</v>
      </c>
      <c r="BZR33" t="s">
        <v>3803</v>
      </c>
      <c r="BZS33" t="s">
        <v>3820</v>
      </c>
      <c r="BZT33" t="s">
        <v>3891</v>
      </c>
      <c r="BZU33" t="s">
        <v>3805</v>
      </c>
      <c r="BZV33" t="s">
        <v>3741</v>
      </c>
      <c r="BZW33" t="s">
        <v>3748</v>
      </c>
      <c r="BZX33" t="s">
        <v>3770</v>
      </c>
      <c r="BZY33" t="s">
        <v>3772</v>
      </c>
      <c r="BZZ33" t="s">
        <v>3877</v>
      </c>
      <c r="CAA33" t="s">
        <v>3857</v>
      </c>
      <c r="CAB33" t="s">
        <v>3827</v>
      </c>
      <c r="CAC33" t="s">
        <v>3820</v>
      </c>
      <c r="CAD33" t="s">
        <v>3820</v>
      </c>
      <c r="CAE33" t="s">
        <v>3687</v>
      </c>
      <c r="CAF33" t="s">
        <v>3746</v>
      </c>
      <c r="CAG33" t="s">
        <v>3877</v>
      </c>
      <c r="CAH33" t="s">
        <v>3814</v>
      </c>
      <c r="CAI33" t="s">
        <v>3814</v>
      </c>
      <c r="CAJ33" t="s">
        <v>3746</v>
      </c>
      <c r="CAK33" t="s">
        <v>3815</v>
      </c>
      <c r="CAL33" t="s">
        <v>3685</v>
      </c>
      <c r="CAM33" t="s">
        <v>3685</v>
      </c>
      <c r="CAN33" t="s">
        <v>3746</v>
      </c>
      <c r="CAO33" t="s">
        <v>3667</v>
      </c>
      <c r="CAP33" t="s">
        <v>3763</v>
      </c>
      <c r="CAQ33" t="s">
        <v>3814</v>
      </c>
      <c r="CAR33" t="s">
        <v>3815</v>
      </c>
      <c r="CAS33" t="s">
        <v>3746</v>
      </c>
      <c r="CAT33" t="s">
        <v>3671</v>
      </c>
      <c r="CAU33" t="s">
        <v>3686</v>
      </c>
      <c r="CAV33" t="s">
        <v>3763</v>
      </c>
      <c r="CAW33" t="s">
        <v>3841</v>
      </c>
      <c r="CAX33" t="s">
        <v>3741</v>
      </c>
      <c r="CAY33" t="s">
        <v>3846</v>
      </c>
      <c r="CAZ33" t="s">
        <v>3685</v>
      </c>
      <c r="CBA33" t="s">
        <v>3685</v>
      </c>
      <c r="CBB33" t="s">
        <v>3783</v>
      </c>
      <c r="CBC33" t="s">
        <v>3764</v>
      </c>
      <c r="CBD33" t="s">
        <v>3698</v>
      </c>
      <c r="CBE33" t="s">
        <v>3787</v>
      </c>
      <c r="CBF33" t="s">
        <v>3817</v>
      </c>
      <c r="CBG33" t="s">
        <v>3841</v>
      </c>
      <c r="CBH33" t="s">
        <v>3706</v>
      </c>
      <c r="CBI33" t="s">
        <v>3852</v>
      </c>
      <c r="CBJ33" t="s">
        <v>3706</v>
      </c>
      <c r="CBK33" t="s">
        <v>3770</v>
      </c>
      <c r="CBL33" t="s">
        <v>3685</v>
      </c>
      <c r="CBM33" t="s">
        <v>3810</v>
      </c>
      <c r="CBN33" t="s">
        <v>3815</v>
      </c>
      <c r="CBO33" t="s">
        <v>3698</v>
      </c>
      <c r="CBP33" t="s">
        <v>3686</v>
      </c>
      <c r="CBQ33" t="s">
        <v>3832</v>
      </c>
      <c r="CBR33" t="s">
        <v>3846</v>
      </c>
      <c r="CBS33" t="s">
        <v>3680</v>
      </c>
      <c r="CBT33" t="s">
        <v>3853</v>
      </c>
      <c r="CBU33" t="s">
        <v>3797</v>
      </c>
      <c r="CBV33" t="s">
        <v>3757</v>
      </c>
      <c r="CBW33" t="s">
        <v>3783</v>
      </c>
      <c r="CBX33" t="s">
        <v>3772</v>
      </c>
      <c r="CBY33" t="s">
        <v>3763</v>
      </c>
      <c r="CBZ33" t="s">
        <v>3838</v>
      </c>
      <c r="CCA33" t="s">
        <v>3706</v>
      </c>
      <c r="CCB33" t="s">
        <v>3796</v>
      </c>
      <c r="CCC33" t="s">
        <v>3758</v>
      </c>
      <c r="CCD33" t="s">
        <v>3738</v>
      </c>
      <c r="CCE33" t="s">
        <v>3812</v>
      </c>
      <c r="CCF33" t="s">
        <v>3830</v>
      </c>
      <c r="CCG33" t="s">
        <v>3805</v>
      </c>
      <c r="CCH33" t="s">
        <v>3845</v>
      </c>
      <c r="CCI33" t="s">
        <v>3728</v>
      </c>
      <c r="CCJ33" t="s">
        <v>3685</v>
      </c>
      <c r="CCK33" t="s">
        <v>3678</v>
      </c>
      <c r="CCL33" t="s">
        <v>3740</v>
      </c>
      <c r="CCM33" t="s">
        <v>3680</v>
      </c>
      <c r="CCN33" t="s">
        <v>3746</v>
      </c>
      <c r="CCO33" t="s">
        <v>3793</v>
      </c>
      <c r="CCP33" t="s">
        <v>3735</v>
      </c>
      <c r="CCQ33" t="s">
        <v>3780</v>
      </c>
      <c r="CCR33" t="s">
        <v>3685</v>
      </c>
      <c r="CCS33" t="s">
        <v>3763</v>
      </c>
      <c r="CCT33" t="s">
        <v>3833</v>
      </c>
      <c r="CCU33" t="s">
        <v>3877</v>
      </c>
      <c r="CCV33" t="s">
        <v>3740</v>
      </c>
      <c r="CCW33" t="s">
        <v>3789</v>
      </c>
      <c r="CCX33" t="s">
        <v>3769</v>
      </c>
      <c r="CCY33" t="s">
        <v>3846</v>
      </c>
      <c r="CCZ33" t="s">
        <v>3796</v>
      </c>
      <c r="CDA33" t="s">
        <v>3810</v>
      </c>
      <c r="CDB33" t="s">
        <v>3814</v>
      </c>
      <c r="CDC33" t="s">
        <v>3794</v>
      </c>
      <c r="CDD33" t="s">
        <v>3796</v>
      </c>
      <c r="CDE33" t="s">
        <v>3796</v>
      </c>
      <c r="CDF33" t="s">
        <v>3748</v>
      </c>
      <c r="CDG33" t="s">
        <v>3704</v>
      </c>
      <c r="CDH33" t="s">
        <v>3814</v>
      </c>
      <c r="CDI33" t="s">
        <v>3782</v>
      </c>
      <c r="CDJ33" t="s">
        <v>3885</v>
      </c>
      <c r="CDK33" t="s">
        <v>3755</v>
      </c>
      <c r="CDL33" t="s">
        <v>3758</v>
      </c>
      <c r="CDM33" t="s">
        <v>3746</v>
      </c>
      <c r="CDN33" t="s">
        <v>3845</v>
      </c>
      <c r="CDO33" t="s">
        <v>3805</v>
      </c>
      <c r="CDP33" t="s">
        <v>3763</v>
      </c>
      <c r="CDQ33" t="s">
        <v>3831</v>
      </c>
      <c r="CDR33" t="s">
        <v>3679</v>
      </c>
      <c r="CDS33" t="s">
        <v>3842</v>
      </c>
      <c r="CDT33" t="s">
        <v>3746</v>
      </c>
      <c r="CDU33" t="s">
        <v>3783</v>
      </c>
      <c r="CDV33" t="s">
        <v>3796</v>
      </c>
      <c r="CDW33" t="s">
        <v>3787</v>
      </c>
      <c r="CDX33" t="s">
        <v>3877</v>
      </c>
      <c r="CDY33" t="s">
        <v>3688</v>
      </c>
      <c r="CDZ33" t="s">
        <v>3757</v>
      </c>
      <c r="CEA33" t="s">
        <v>3690</v>
      </c>
      <c r="CEB33" t="s">
        <v>3820</v>
      </c>
      <c r="CEC33" t="s">
        <v>3780</v>
      </c>
      <c r="CED33" t="s">
        <v>3831</v>
      </c>
      <c r="CEE33" t="s">
        <v>3744</v>
      </c>
      <c r="CEF33" t="s">
        <v>3729</v>
      </c>
      <c r="CEG33" t="s">
        <v>3665</v>
      </c>
      <c r="CEH33" t="s">
        <v>3701</v>
      </c>
      <c r="CEI33" t="s">
        <v>3743</v>
      </c>
      <c r="CEJ33" t="s">
        <v>3666</v>
      </c>
      <c r="CEK33" t="s">
        <v>3741</v>
      </c>
      <c r="CEL33" t="s">
        <v>3701</v>
      </c>
      <c r="CEM33" t="s">
        <v>3778</v>
      </c>
      <c r="CEN33" t="s">
        <v>3683</v>
      </c>
      <c r="CEO33" t="s">
        <v>3725</v>
      </c>
      <c r="CEP33" t="s">
        <v>3665</v>
      </c>
      <c r="CEQ33" t="s">
        <v>3665</v>
      </c>
      <c r="CER33" t="s">
        <v>3700</v>
      </c>
      <c r="CES33" t="s">
        <v>3700</v>
      </c>
      <c r="CET33" t="s">
        <v>3778</v>
      </c>
      <c r="CEU33" t="s">
        <v>3725</v>
      </c>
      <c r="CEV33" t="s">
        <v>3683</v>
      </c>
      <c r="CEW33" t="s">
        <v>3778</v>
      </c>
      <c r="CEX33" t="s">
        <v>3683</v>
      </c>
      <c r="CEY33" t="s">
        <v>3759</v>
      </c>
      <c r="CEZ33" t="s">
        <v>3733</v>
      </c>
      <c r="CFA33" t="s">
        <v>3683</v>
      </c>
      <c r="CFB33" t="s">
        <v>3695</v>
      </c>
      <c r="CFC33" t="s">
        <v>3703</v>
      </c>
      <c r="CFD33" t="s">
        <v>3711</v>
      </c>
      <c r="CFE33" t="s">
        <v>3709</v>
      </c>
      <c r="CFF33" t="s">
        <v>3725</v>
      </c>
      <c r="CFG33" t="s">
        <v>3725</v>
      </c>
      <c r="CFH33" t="s">
        <v>3665</v>
      </c>
      <c r="CFI33" t="s">
        <v>3708</v>
      </c>
      <c r="CFJ33" t="s">
        <v>3783</v>
      </c>
      <c r="CFK33" t="s">
        <v>3728</v>
      </c>
      <c r="CFL33" t="s">
        <v>3666</v>
      </c>
      <c r="CFM33" t="s">
        <v>3799</v>
      </c>
      <c r="CFN33" t="s">
        <v>3671</v>
      </c>
      <c r="CFO33" t="s">
        <v>3666</v>
      </c>
      <c r="CFP33" t="s">
        <v>3720</v>
      </c>
      <c r="CFQ33" t="s">
        <v>3726</v>
      </c>
      <c r="CFR33" t="s">
        <v>3814</v>
      </c>
      <c r="CFS33" t="s">
        <v>3684</v>
      </c>
      <c r="CFT33" t="s">
        <v>3840</v>
      </c>
      <c r="CFU33" t="s">
        <v>3705</v>
      </c>
      <c r="CFV33" t="s">
        <v>3879</v>
      </c>
      <c r="CFW33" t="s">
        <v>3674</v>
      </c>
      <c r="CFX33" t="s">
        <v>3711</v>
      </c>
      <c r="CFY33" t="s">
        <v>3706</v>
      </c>
      <c r="CFZ33" t="s">
        <v>3880</v>
      </c>
      <c r="CGA33" t="s">
        <v>3881</v>
      </c>
      <c r="CGB33" t="s">
        <v>3798</v>
      </c>
      <c r="CGC33" t="s">
        <v>3666</v>
      </c>
      <c r="CGD33" t="s">
        <v>3822</v>
      </c>
      <c r="CGE33" t="s">
        <v>3727</v>
      </c>
      <c r="CGF33" t="s">
        <v>3671</v>
      </c>
      <c r="CGG33" t="s">
        <v>3740</v>
      </c>
      <c r="CGH33" t="s">
        <v>3868</v>
      </c>
      <c r="CGI33" t="s">
        <v>3800</v>
      </c>
      <c r="CGJ33" t="s">
        <v>3740</v>
      </c>
      <c r="CGK33" t="s">
        <v>3730</v>
      </c>
      <c r="CGL33" t="s">
        <v>3768</v>
      </c>
      <c r="CGM33" t="s">
        <v>3666</v>
      </c>
      <c r="CGN33" t="s">
        <v>3878</v>
      </c>
      <c r="CGO33" t="s">
        <v>3706</v>
      </c>
      <c r="CGP33" t="s">
        <v>3667</v>
      </c>
      <c r="CGQ33" t="s">
        <v>3685</v>
      </c>
      <c r="CGR33" t="s">
        <v>3881</v>
      </c>
      <c r="CGS33" t="s">
        <v>3671</v>
      </c>
      <c r="CGT33" t="s">
        <v>3747</v>
      </c>
      <c r="CGU33" t="s">
        <v>3723</v>
      </c>
      <c r="CGV33" t="s">
        <v>3682</v>
      </c>
      <c r="CGW33" t="s">
        <v>3771</v>
      </c>
      <c r="CGX33" t="s">
        <v>3753</v>
      </c>
      <c r="CGY33" t="s">
        <v>3684</v>
      </c>
      <c r="CGZ33" t="s">
        <v>3730</v>
      </c>
      <c r="CHA33" t="s">
        <v>3720</v>
      </c>
      <c r="CHB33" t="s">
        <v>3666</v>
      </c>
      <c r="CHC33" t="s">
        <v>3666</v>
      </c>
      <c r="CHD33" t="s">
        <v>3813</v>
      </c>
      <c r="CHE33" t="s">
        <v>3790</v>
      </c>
      <c r="CHF33" t="s">
        <v>3683</v>
      </c>
      <c r="CHG33" t="s">
        <v>3675</v>
      </c>
      <c r="CHH33" t="s">
        <v>3679</v>
      </c>
      <c r="CHI33" t="s">
        <v>3759</v>
      </c>
      <c r="CHJ33" t="s">
        <v>3727</v>
      </c>
      <c r="CHK33" t="s">
        <v>3751</v>
      </c>
      <c r="CHL33" t="s">
        <v>3698</v>
      </c>
      <c r="CHM33" t="s">
        <v>3725</v>
      </c>
      <c r="CHN33" t="s">
        <v>3816</v>
      </c>
      <c r="CHO33" t="s">
        <v>3882</v>
      </c>
      <c r="CHP33" t="s">
        <v>3711</v>
      </c>
      <c r="CHQ33" t="s">
        <v>3740</v>
      </c>
      <c r="CHR33" t="s">
        <v>3670</v>
      </c>
      <c r="CHS33" t="s">
        <v>3827</v>
      </c>
      <c r="CHT33" t="s">
        <v>3697</v>
      </c>
      <c r="CHU33" t="s">
        <v>3765</v>
      </c>
      <c r="CHV33" t="s">
        <v>3703</v>
      </c>
      <c r="CHW33" t="s">
        <v>3759</v>
      </c>
      <c r="CHX33" t="s">
        <v>3777</v>
      </c>
      <c r="CHY33" t="s">
        <v>3838</v>
      </c>
      <c r="CHZ33" t="s">
        <v>3840</v>
      </c>
      <c r="CIA33" t="s">
        <v>3720</v>
      </c>
      <c r="CIB33" t="s">
        <v>3745</v>
      </c>
      <c r="CIC33" t="s">
        <v>3794</v>
      </c>
      <c r="CID33" t="s">
        <v>3745</v>
      </c>
      <c r="CIE33" t="s">
        <v>3883</v>
      </c>
      <c r="CIF33" t="s">
        <v>3778</v>
      </c>
      <c r="CIG33" t="s">
        <v>3766</v>
      </c>
      <c r="CIH33" t="s">
        <v>3671</v>
      </c>
      <c r="CII33" t="s">
        <v>3723</v>
      </c>
      <c r="CIJ33" t="s">
        <v>3686</v>
      </c>
      <c r="CIK33" t="s">
        <v>3759</v>
      </c>
      <c r="CIL33" t="s">
        <v>3781</v>
      </c>
      <c r="CIM33" t="s">
        <v>3832</v>
      </c>
      <c r="CIN33" t="s">
        <v>3830</v>
      </c>
      <c r="CIO33" t="s">
        <v>3771</v>
      </c>
      <c r="CIP33" t="s">
        <v>3865</v>
      </c>
      <c r="CIQ33" t="s">
        <v>3760</v>
      </c>
      <c r="CIR33" t="s">
        <v>3671</v>
      </c>
      <c r="CIS33" t="s">
        <v>3878</v>
      </c>
      <c r="CIT33" t="s">
        <v>3853</v>
      </c>
      <c r="CIU33" t="s">
        <v>3705</v>
      </c>
      <c r="CIV33" t="s">
        <v>3860</v>
      </c>
      <c r="CIW33" t="s">
        <v>3685</v>
      </c>
      <c r="CIX33" t="s">
        <v>3671</v>
      </c>
      <c r="CIY33" t="s">
        <v>3868</v>
      </c>
      <c r="CIZ33" t="s">
        <v>3755</v>
      </c>
      <c r="CJA33" t="s">
        <v>3740</v>
      </c>
      <c r="CJB33" t="s">
        <v>3840</v>
      </c>
      <c r="CJC33" t="s">
        <v>3711</v>
      </c>
      <c r="CJD33" t="s">
        <v>3761</v>
      </c>
      <c r="CJE33" t="s">
        <v>3745</v>
      </c>
      <c r="CJF33" t="s">
        <v>3884</v>
      </c>
      <c r="CJG33" t="s">
        <v>3666</v>
      </c>
      <c r="CJH33" t="s">
        <v>3854</v>
      </c>
      <c r="CJI33" t="s">
        <v>3667</v>
      </c>
      <c r="CJJ33" t="s">
        <v>3666</v>
      </c>
      <c r="CJK33" t="s">
        <v>3774</v>
      </c>
      <c r="CJL33" t="s">
        <v>3763</v>
      </c>
      <c r="CJM33" t="s">
        <v>3743</v>
      </c>
      <c r="CJN33" t="s">
        <v>3712</v>
      </c>
      <c r="CJO33" t="s">
        <v>3741</v>
      </c>
      <c r="CJP33" t="s">
        <v>3864</v>
      </c>
      <c r="CJQ33" t="s">
        <v>3877</v>
      </c>
      <c r="CJR33" t="s">
        <v>3820</v>
      </c>
      <c r="CJS33" t="s">
        <v>3817</v>
      </c>
      <c r="CJT33" t="s">
        <v>3666</v>
      </c>
      <c r="CJU33" t="s">
        <v>3671</v>
      </c>
      <c r="CJV33" t="s">
        <v>3829</v>
      </c>
      <c r="CJW33" t="s">
        <v>3666</v>
      </c>
      <c r="CJX33" t="s">
        <v>3685</v>
      </c>
      <c r="CJY33" t="s">
        <v>3840</v>
      </c>
      <c r="CJZ33" t="s">
        <v>3840</v>
      </c>
      <c r="CKA33" t="s">
        <v>3754</v>
      </c>
      <c r="CKB33" t="s">
        <v>3793</v>
      </c>
      <c r="CKC33" t="s">
        <v>3885</v>
      </c>
      <c r="CKD33" t="s">
        <v>3666</v>
      </c>
      <c r="CKE33" t="s">
        <v>3866</v>
      </c>
      <c r="CKF33" t="s">
        <v>3741</v>
      </c>
      <c r="CKG33" t="s">
        <v>3745</v>
      </c>
      <c r="CKH33" t="s">
        <v>3677</v>
      </c>
      <c r="CKI33" t="s">
        <v>3700</v>
      </c>
      <c r="CKJ33" t="s">
        <v>3802</v>
      </c>
      <c r="CKK33" t="s">
        <v>3827</v>
      </c>
      <c r="CKL33" t="s">
        <v>3676</v>
      </c>
      <c r="CKM33" t="s">
        <v>3869</v>
      </c>
      <c r="CKN33" t="s">
        <v>3667</v>
      </c>
      <c r="CKO33" t="s">
        <v>3749</v>
      </c>
      <c r="CKP33" t="s">
        <v>3820</v>
      </c>
      <c r="CKQ33" t="s">
        <v>3749</v>
      </c>
      <c r="CKR33" t="s">
        <v>3706</v>
      </c>
      <c r="CKS33" t="s">
        <v>3869</v>
      </c>
      <c r="CKT33" t="s">
        <v>3847</v>
      </c>
      <c r="CKU33" t="s">
        <v>3815</v>
      </c>
      <c r="CKV33" t="s">
        <v>3732</v>
      </c>
      <c r="CKW33" t="s">
        <v>3755</v>
      </c>
      <c r="CKX33" t="s">
        <v>3666</v>
      </c>
      <c r="CKY33" t="s">
        <v>3676</v>
      </c>
      <c r="CKZ33" t="s">
        <v>3768</v>
      </c>
      <c r="CLA33" t="s">
        <v>3723</v>
      </c>
      <c r="CLB33" t="s">
        <v>3671</v>
      </c>
      <c r="CLC33" t="s">
        <v>3798</v>
      </c>
      <c r="CLD33" t="s">
        <v>3881</v>
      </c>
      <c r="CLE33" t="s">
        <v>3758</v>
      </c>
      <c r="CLF33" t="s">
        <v>3688</v>
      </c>
      <c r="CLG33" t="s">
        <v>3750</v>
      </c>
      <c r="CLH33" t="s">
        <v>3762</v>
      </c>
      <c r="CLI33" t="s">
        <v>3786</v>
      </c>
      <c r="CLJ33" t="s">
        <v>3703</v>
      </c>
      <c r="CLK33" t="s">
        <v>3723</v>
      </c>
      <c r="CLL33" t="s">
        <v>3666</v>
      </c>
      <c r="CLM33" t="s">
        <v>3666</v>
      </c>
      <c r="CLN33" t="s">
        <v>3837</v>
      </c>
      <c r="CLO33" t="s">
        <v>3706</v>
      </c>
      <c r="CLP33" t="s">
        <v>3763</v>
      </c>
      <c r="CLQ33" t="s">
        <v>3729</v>
      </c>
      <c r="CLR33" t="s">
        <v>3784</v>
      </c>
      <c r="CLS33" t="s">
        <v>3778</v>
      </c>
      <c r="CLT33" t="s">
        <v>3859</v>
      </c>
      <c r="CLU33" t="s">
        <v>3840</v>
      </c>
      <c r="CLV33" t="s">
        <v>3671</v>
      </c>
      <c r="CLW33" t="s">
        <v>3727</v>
      </c>
      <c r="CLX33" t="s">
        <v>3759</v>
      </c>
      <c r="CLY33" t="s">
        <v>3738</v>
      </c>
      <c r="CLZ33" t="s">
        <v>3867</v>
      </c>
      <c r="CMA33" t="s">
        <v>3666</v>
      </c>
      <c r="CMB33" t="s">
        <v>3666</v>
      </c>
      <c r="CMC33" t="s">
        <v>3846</v>
      </c>
      <c r="CMD33" t="s">
        <v>3690</v>
      </c>
      <c r="CME33" t="s">
        <v>3862</v>
      </c>
      <c r="CMF33" t="s">
        <v>3666</v>
      </c>
      <c r="CMG33" t="s">
        <v>3705</v>
      </c>
      <c r="CMH33" t="s">
        <v>3836</v>
      </c>
      <c r="CMI33" t="s">
        <v>3735</v>
      </c>
      <c r="CMJ33" t="s">
        <v>3705</v>
      </c>
      <c r="CMK33" t="s">
        <v>3808</v>
      </c>
      <c r="CML33" t="s">
        <v>3723</v>
      </c>
      <c r="CMM33" t="s">
        <v>3764</v>
      </c>
      <c r="CMN33" t="s">
        <v>3695</v>
      </c>
      <c r="CMO33" t="s">
        <v>3826</v>
      </c>
      <c r="CMP33" t="s">
        <v>3724</v>
      </c>
      <c r="CMQ33" t="s">
        <v>3670</v>
      </c>
      <c r="CMR33" t="s">
        <v>3686</v>
      </c>
      <c r="CMS33" t="s">
        <v>3810</v>
      </c>
      <c r="CMT33" t="s">
        <v>3795</v>
      </c>
      <c r="CMU33" t="s">
        <v>3756</v>
      </c>
      <c r="CMV33" t="s">
        <v>3666</v>
      </c>
      <c r="CMW33" t="s">
        <v>3758</v>
      </c>
      <c r="CMX33" t="s">
        <v>3714</v>
      </c>
      <c r="CMY33" t="s">
        <v>3725</v>
      </c>
      <c r="CMZ33" t="s">
        <v>3746</v>
      </c>
      <c r="CNA33" t="s">
        <v>3684</v>
      </c>
      <c r="CNB33" t="s">
        <v>3763</v>
      </c>
      <c r="CNC33" t="s">
        <v>3826</v>
      </c>
      <c r="CND33" t="s">
        <v>3706</v>
      </c>
      <c r="CNE33" t="s">
        <v>3730</v>
      </c>
      <c r="CNF33" t="s">
        <v>3705</v>
      </c>
      <c r="CNG33" t="s">
        <v>3700</v>
      </c>
      <c r="CNH33" t="s">
        <v>3731</v>
      </c>
      <c r="CNI33" t="s">
        <v>3671</v>
      </c>
      <c r="CNJ33" t="s">
        <v>3778</v>
      </c>
      <c r="CNK33" t="s">
        <v>3741</v>
      </c>
      <c r="CNL33" t="s">
        <v>3728</v>
      </c>
      <c r="CNM33" t="s">
        <v>3723</v>
      </c>
      <c r="CNN33" t="s">
        <v>3705</v>
      </c>
      <c r="CNO33" t="s">
        <v>3740</v>
      </c>
      <c r="CNP33" t="s">
        <v>3807</v>
      </c>
      <c r="CNQ33" t="s">
        <v>3842</v>
      </c>
      <c r="CNR33" t="s">
        <v>3886</v>
      </c>
      <c r="CNS33" t="s">
        <v>3688</v>
      </c>
      <c r="CNT33" t="s">
        <v>3686</v>
      </c>
      <c r="CNU33" t="s">
        <v>3718</v>
      </c>
      <c r="CNV33" t="s">
        <v>3681</v>
      </c>
      <c r="CNW33" t="s">
        <v>3802</v>
      </c>
      <c r="CNX33" t="s">
        <v>3763</v>
      </c>
      <c r="CNY33" t="s">
        <v>3677</v>
      </c>
      <c r="CNZ33" t="s">
        <v>3705</v>
      </c>
      <c r="COA33" t="s">
        <v>3811</v>
      </c>
      <c r="COB33" t="s">
        <v>3798</v>
      </c>
      <c r="COC33" t="s">
        <v>3866</v>
      </c>
      <c r="COD33" t="s">
        <v>3731</v>
      </c>
      <c r="COE33" t="s">
        <v>3778</v>
      </c>
      <c r="COF33" t="s">
        <v>3727</v>
      </c>
      <c r="COG33" t="s">
        <v>3784</v>
      </c>
      <c r="COH33" t="s">
        <v>3759</v>
      </c>
      <c r="COI33" t="s">
        <v>3839</v>
      </c>
      <c r="COJ33" t="s">
        <v>3753</v>
      </c>
      <c r="COK33" t="s">
        <v>3779</v>
      </c>
      <c r="COL33" t="s">
        <v>3735</v>
      </c>
      <c r="COM33" t="s">
        <v>3783</v>
      </c>
      <c r="CON33" t="s">
        <v>3700</v>
      </c>
      <c r="COO33" t="s">
        <v>3720</v>
      </c>
      <c r="COP33" t="s">
        <v>3730</v>
      </c>
      <c r="COQ33" t="s">
        <v>3864</v>
      </c>
      <c r="COR33" t="s">
        <v>3680</v>
      </c>
      <c r="COS33" t="s">
        <v>3666</v>
      </c>
      <c r="COT33" t="s">
        <v>3688</v>
      </c>
      <c r="COU33" t="s">
        <v>3666</v>
      </c>
      <c r="COV33" t="s">
        <v>3715</v>
      </c>
      <c r="COW33" t="s">
        <v>3681</v>
      </c>
      <c r="COX33" t="s">
        <v>3834</v>
      </c>
      <c r="COY33" t="s">
        <v>3723</v>
      </c>
      <c r="COZ33" t="s">
        <v>3789</v>
      </c>
      <c r="CPA33" t="s">
        <v>3696</v>
      </c>
      <c r="CPB33" t="s">
        <v>3723</v>
      </c>
      <c r="CPC33" t="s">
        <v>3717</v>
      </c>
      <c r="CPD33" t="s">
        <v>3681</v>
      </c>
      <c r="CPE33" t="s">
        <v>3734</v>
      </c>
      <c r="CPF33" t="s">
        <v>3769</v>
      </c>
      <c r="CPG33" t="s">
        <v>3696</v>
      </c>
      <c r="CPH33" t="s">
        <v>3844</v>
      </c>
      <c r="CPI33" t="s">
        <v>3666</v>
      </c>
      <c r="CPJ33" t="s">
        <v>3838</v>
      </c>
      <c r="CPK33" t="s">
        <v>3698</v>
      </c>
      <c r="CPL33" t="s">
        <v>3776</v>
      </c>
      <c r="CPM33" t="s">
        <v>3745</v>
      </c>
      <c r="CPN33" t="s">
        <v>3725</v>
      </c>
      <c r="CPO33" t="s">
        <v>3723</v>
      </c>
      <c r="CPP33" t="s">
        <v>3812</v>
      </c>
      <c r="CPQ33" t="s">
        <v>3740</v>
      </c>
      <c r="CPR33" t="s">
        <v>3779</v>
      </c>
      <c r="CPS33" t="s">
        <v>3686</v>
      </c>
      <c r="CPT33" t="s">
        <v>3727</v>
      </c>
      <c r="CPU33" t="s">
        <v>3760</v>
      </c>
      <c r="CPV33" t="s">
        <v>3882</v>
      </c>
      <c r="CPW33" t="s">
        <v>3828</v>
      </c>
      <c r="CPX33" t="s">
        <v>3785</v>
      </c>
      <c r="CPY33" t="s">
        <v>3764</v>
      </c>
      <c r="CPZ33" t="s">
        <v>3810</v>
      </c>
      <c r="CQA33" t="s">
        <v>3747</v>
      </c>
      <c r="CQB33" t="s">
        <v>3789</v>
      </c>
      <c r="CQC33" t="s">
        <v>3834</v>
      </c>
      <c r="CQD33" t="s">
        <v>3725</v>
      </c>
      <c r="CQE33" t="s">
        <v>3711</v>
      </c>
      <c r="CQF33" t="s">
        <v>3818</v>
      </c>
      <c r="CQG33" t="s">
        <v>3779</v>
      </c>
      <c r="CQH33" t="s">
        <v>3783</v>
      </c>
      <c r="CQI33" t="s">
        <v>3837</v>
      </c>
      <c r="CQJ33" t="s">
        <v>3709</v>
      </c>
      <c r="CQK33" t="s">
        <v>3666</v>
      </c>
      <c r="CQL33" t="s">
        <v>3725</v>
      </c>
      <c r="CQM33" t="s">
        <v>3763</v>
      </c>
      <c r="CQN33" t="s">
        <v>3827</v>
      </c>
      <c r="CQO33" t="s">
        <v>3706</v>
      </c>
      <c r="CQP33" t="s">
        <v>3690</v>
      </c>
      <c r="CQQ33" t="s">
        <v>3671</v>
      </c>
      <c r="CQR33" t="s">
        <v>3666</v>
      </c>
      <c r="CQS33" t="s">
        <v>3839</v>
      </c>
      <c r="CQT33" t="s">
        <v>3690</v>
      </c>
      <c r="CQU33" t="s">
        <v>3702</v>
      </c>
      <c r="CQV33" t="s">
        <v>3744</v>
      </c>
      <c r="CQW33" t="s">
        <v>3736</v>
      </c>
      <c r="CQX33" t="s">
        <v>3720</v>
      </c>
      <c r="CQY33" t="s">
        <v>3783</v>
      </c>
      <c r="CQZ33" t="s">
        <v>3670</v>
      </c>
      <c r="CRA33" t="s">
        <v>3666</v>
      </c>
      <c r="CRB33" t="s">
        <v>3745</v>
      </c>
      <c r="CRC33" t="s">
        <v>3683</v>
      </c>
      <c r="CRD33" t="s">
        <v>3745</v>
      </c>
      <c r="CRE33" t="s">
        <v>3816</v>
      </c>
      <c r="CRF33" t="s">
        <v>3777</v>
      </c>
      <c r="CRG33" t="s">
        <v>3816</v>
      </c>
      <c r="CRH33" t="s">
        <v>3745</v>
      </c>
      <c r="CRI33" t="s">
        <v>3846</v>
      </c>
      <c r="CRJ33" t="s">
        <v>3714</v>
      </c>
      <c r="CRK33" t="s">
        <v>3668</v>
      </c>
      <c r="CRL33" t="s">
        <v>3773</v>
      </c>
      <c r="CRM33" t="s">
        <v>3746</v>
      </c>
      <c r="CRN33" t="s">
        <v>3697</v>
      </c>
      <c r="CRO33" t="s">
        <v>3842</v>
      </c>
      <c r="CRP33" t="s">
        <v>3751</v>
      </c>
      <c r="CRQ33" t="s">
        <v>3855</v>
      </c>
      <c r="CRR33" t="s">
        <v>3706</v>
      </c>
      <c r="CRS33" t="s">
        <v>3757</v>
      </c>
      <c r="CRT33" t="s">
        <v>3723</v>
      </c>
      <c r="CRU33" t="s">
        <v>3707</v>
      </c>
      <c r="CRV33" t="s">
        <v>3715</v>
      </c>
      <c r="CRW33" t="s">
        <v>3707</v>
      </c>
      <c r="CRX33" t="s">
        <v>3733</v>
      </c>
      <c r="CRY33" t="s">
        <v>3855</v>
      </c>
      <c r="CRZ33" t="s">
        <v>3727</v>
      </c>
      <c r="CSA33" t="s">
        <v>3885</v>
      </c>
      <c r="CSB33" t="s">
        <v>3723</v>
      </c>
      <c r="CSC33" t="s">
        <v>3755</v>
      </c>
      <c r="CSD33" t="s">
        <v>3830</v>
      </c>
      <c r="CSE33" t="s">
        <v>3796</v>
      </c>
      <c r="CSF33" t="s">
        <v>3746</v>
      </c>
      <c r="CSG33" t="s">
        <v>3818</v>
      </c>
      <c r="CSH33" t="s">
        <v>3715</v>
      </c>
      <c r="CSI33" t="s">
        <v>3759</v>
      </c>
      <c r="CSJ33" t="s">
        <v>3884</v>
      </c>
      <c r="CSK33" t="s">
        <v>3775</v>
      </c>
      <c r="CSL33" t="s">
        <v>3763</v>
      </c>
      <c r="CSM33" t="s">
        <v>3775</v>
      </c>
      <c r="CSN33" t="s">
        <v>3820</v>
      </c>
      <c r="CSO33" t="s">
        <v>3741</v>
      </c>
      <c r="CSP33" t="s">
        <v>3698</v>
      </c>
      <c r="CSQ33" t="s">
        <v>3881</v>
      </c>
      <c r="CSR33" t="s">
        <v>3666</v>
      </c>
      <c r="CSS33" t="s">
        <v>3826</v>
      </c>
      <c r="CST33" t="s">
        <v>3861</v>
      </c>
      <c r="CSU33" t="s">
        <v>3754</v>
      </c>
      <c r="CSV33" t="s">
        <v>3813</v>
      </c>
      <c r="CSW33" t="s">
        <v>3848</v>
      </c>
      <c r="CSX33" t="s">
        <v>3746</v>
      </c>
      <c r="CSY33" t="s">
        <v>3835</v>
      </c>
      <c r="CSZ33" t="s">
        <v>3678</v>
      </c>
      <c r="CTA33" t="s">
        <v>3723</v>
      </c>
      <c r="CTB33" t="s">
        <v>3685</v>
      </c>
      <c r="CTC33" t="s">
        <v>3737</v>
      </c>
      <c r="CTD33" t="s">
        <v>3868</v>
      </c>
      <c r="CTE33" t="s">
        <v>3683</v>
      </c>
      <c r="CTF33" t="s">
        <v>3807</v>
      </c>
      <c r="CTG33" t="s">
        <v>3736</v>
      </c>
      <c r="CTH33" t="s">
        <v>3698</v>
      </c>
      <c r="CTI33" t="s">
        <v>3706</v>
      </c>
      <c r="CTJ33" t="s">
        <v>3839</v>
      </c>
      <c r="CTK33" t="s">
        <v>3764</v>
      </c>
      <c r="CTL33" t="s">
        <v>3877</v>
      </c>
      <c r="CTM33" t="s">
        <v>3710</v>
      </c>
      <c r="CTN33" t="s">
        <v>3804</v>
      </c>
      <c r="CTO33" t="s">
        <v>3835</v>
      </c>
      <c r="CTP33" t="s">
        <v>3696</v>
      </c>
      <c r="CTQ33" t="s">
        <v>3698</v>
      </c>
      <c r="CTR33" t="s">
        <v>3796</v>
      </c>
      <c r="CTS33" t="s">
        <v>3763</v>
      </c>
      <c r="CTT33" t="s">
        <v>3796</v>
      </c>
      <c r="CTU33" t="s">
        <v>3822</v>
      </c>
      <c r="CTV33" t="s">
        <v>3666</v>
      </c>
      <c r="CTW33" t="s">
        <v>3759</v>
      </c>
      <c r="CTX33" t="s">
        <v>3882</v>
      </c>
      <c r="CTY33" t="s">
        <v>3777</v>
      </c>
      <c r="CTZ33" t="s">
        <v>3745</v>
      </c>
      <c r="CUA33" t="s">
        <v>3712</v>
      </c>
      <c r="CUB33" t="s">
        <v>3666</v>
      </c>
      <c r="CUC33" t="s">
        <v>3684</v>
      </c>
      <c r="CUD33" t="s">
        <v>3728</v>
      </c>
      <c r="CUE33" t="s">
        <v>3706</v>
      </c>
      <c r="CUF33" t="s">
        <v>3666</v>
      </c>
      <c r="CUG33" t="s">
        <v>3732</v>
      </c>
      <c r="CUH33" t="s">
        <v>3827</v>
      </c>
      <c r="CUI33" t="s">
        <v>3723</v>
      </c>
      <c r="CUJ33" t="s">
        <v>3749</v>
      </c>
      <c r="CUK33" t="s">
        <v>3796</v>
      </c>
      <c r="CUL33" t="s">
        <v>3706</v>
      </c>
      <c r="CUM33" t="s">
        <v>3698</v>
      </c>
      <c r="CUN33" t="s">
        <v>3685</v>
      </c>
      <c r="CUO33" t="s">
        <v>3714</v>
      </c>
      <c r="CUP33" t="s">
        <v>3744</v>
      </c>
      <c r="CUQ33" t="s">
        <v>3776</v>
      </c>
      <c r="CUR33" t="s">
        <v>3804</v>
      </c>
      <c r="CUS33" t="s">
        <v>3814</v>
      </c>
      <c r="CUT33" t="s">
        <v>3667</v>
      </c>
      <c r="CUU33" t="s">
        <v>3696</v>
      </c>
      <c r="CUV33" t="s">
        <v>3718</v>
      </c>
      <c r="CUW33" t="s">
        <v>3666</v>
      </c>
      <c r="CUX33" t="s">
        <v>3723</v>
      </c>
      <c r="CUY33" t="s">
        <v>3746</v>
      </c>
      <c r="CUZ33" t="s">
        <v>3755</v>
      </c>
      <c r="CVA33" t="s">
        <v>3723</v>
      </c>
      <c r="CVB33" t="s">
        <v>3830</v>
      </c>
      <c r="CVC33" t="s">
        <v>3882</v>
      </c>
      <c r="CVD33" t="s">
        <v>3747</v>
      </c>
      <c r="CVE33" t="s">
        <v>3811</v>
      </c>
      <c r="CVF33" t="s">
        <v>3745</v>
      </c>
      <c r="CVG33" t="s">
        <v>3839</v>
      </c>
      <c r="CVH33" t="s">
        <v>3725</v>
      </c>
      <c r="CVI33" t="s">
        <v>3767</v>
      </c>
      <c r="CVJ33" t="s">
        <v>3753</v>
      </c>
      <c r="CVK33" t="s">
        <v>3729</v>
      </c>
      <c r="CVL33" t="s">
        <v>3692</v>
      </c>
      <c r="CVM33" t="s">
        <v>3760</v>
      </c>
      <c r="CVN33" t="s">
        <v>3671</v>
      </c>
      <c r="CVO33" t="s">
        <v>3723</v>
      </c>
      <c r="CVP33" t="s">
        <v>3691</v>
      </c>
      <c r="CVQ33" t="s">
        <v>3749</v>
      </c>
      <c r="CVR33" t="s">
        <v>3795</v>
      </c>
      <c r="CVS33" t="s">
        <v>3856</v>
      </c>
      <c r="CVT33" t="s">
        <v>3885</v>
      </c>
      <c r="CVU33" t="s">
        <v>3738</v>
      </c>
      <c r="CVV33" t="s">
        <v>3666</v>
      </c>
      <c r="CVW33" t="s">
        <v>3723</v>
      </c>
      <c r="CVX33" t="s">
        <v>3727</v>
      </c>
      <c r="CVY33" t="s">
        <v>3666</v>
      </c>
      <c r="CVZ33" t="s">
        <v>3778</v>
      </c>
      <c r="CWA33" t="s">
        <v>3805</v>
      </c>
      <c r="CWB33" t="s">
        <v>3746</v>
      </c>
      <c r="CWC33" t="s">
        <v>3723</v>
      </c>
      <c r="CWD33" t="s">
        <v>3781</v>
      </c>
      <c r="CWE33" t="s">
        <v>3840</v>
      </c>
      <c r="CWF33" t="s">
        <v>3771</v>
      </c>
      <c r="CWG33" t="s">
        <v>3806</v>
      </c>
      <c r="CWH33" t="s">
        <v>3683</v>
      </c>
      <c r="CWI33" t="s">
        <v>3796</v>
      </c>
      <c r="CWJ33" t="s">
        <v>3803</v>
      </c>
      <c r="CWK33" t="s">
        <v>3778</v>
      </c>
      <c r="CWL33" t="s">
        <v>3795</v>
      </c>
      <c r="CWM33" t="s">
        <v>3844</v>
      </c>
      <c r="CWN33" t="s">
        <v>3820</v>
      </c>
      <c r="CWO33" t="s">
        <v>3715</v>
      </c>
      <c r="CWP33" t="s">
        <v>3673</v>
      </c>
      <c r="CWQ33" t="s">
        <v>3814</v>
      </c>
      <c r="CWR33" t="s">
        <v>3805</v>
      </c>
      <c r="CWS33" t="s">
        <v>3763</v>
      </c>
      <c r="CWT33" t="s">
        <v>3714</v>
      </c>
      <c r="CWU33" t="s">
        <v>3757</v>
      </c>
      <c r="CWV33" t="s">
        <v>3874</v>
      </c>
      <c r="CWW33" t="s">
        <v>3723</v>
      </c>
      <c r="CWX33" t="s">
        <v>3762</v>
      </c>
      <c r="CWY33" t="s">
        <v>3763</v>
      </c>
      <c r="CWZ33" t="s">
        <v>3855</v>
      </c>
      <c r="CXA33" t="s">
        <v>3872</v>
      </c>
      <c r="CXB33" t="s">
        <v>3720</v>
      </c>
      <c r="CXC33" t="s">
        <v>3781</v>
      </c>
      <c r="CXD33" t="s">
        <v>3793</v>
      </c>
      <c r="CXE33" t="s">
        <v>3805</v>
      </c>
      <c r="CXF33" t="s">
        <v>3671</v>
      </c>
      <c r="CXG33" t="s">
        <v>3881</v>
      </c>
      <c r="CXH33" t="s">
        <v>3705</v>
      </c>
      <c r="CXI33" t="s">
        <v>3666</v>
      </c>
      <c r="CXJ33" t="s">
        <v>3705</v>
      </c>
      <c r="CXK33" t="s">
        <v>3685</v>
      </c>
      <c r="CXL33" t="s">
        <v>3672</v>
      </c>
      <c r="CXM33" t="s">
        <v>3856</v>
      </c>
      <c r="CXN33" t="s">
        <v>3682</v>
      </c>
      <c r="CXO33" t="s">
        <v>3706</v>
      </c>
      <c r="CXP33" t="s">
        <v>3765</v>
      </c>
      <c r="CXQ33" t="s">
        <v>3765</v>
      </c>
      <c r="CXR33" t="s">
        <v>3879</v>
      </c>
      <c r="CXS33" t="s">
        <v>3717</v>
      </c>
      <c r="CXT33" t="s">
        <v>3730</v>
      </c>
      <c r="CXU33" t="s">
        <v>3716</v>
      </c>
      <c r="CXV33" t="s">
        <v>3671</v>
      </c>
      <c r="CXW33" t="s">
        <v>3711</v>
      </c>
      <c r="CXX33" t="s">
        <v>3666</v>
      </c>
      <c r="CXY33" t="s">
        <v>3763</v>
      </c>
      <c r="CXZ33" t="s">
        <v>3671</v>
      </c>
      <c r="CYA33" t="s">
        <v>3685</v>
      </c>
      <c r="CYB33" t="s">
        <v>3731</v>
      </c>
      <c r="CYC33" t="s">
        <v>3877</v>
      </c>
      <c r="CYD33" t="s">
        <v>3865</v>
      </c>
      <c r="CYE33" t="s">
        <v>3837</v>
      </c>
      <c r="CYF33" t="s">
        <v>3837</v>
      </c>
      <c r="CYG33" t="s">
        <v>3717</v>
      </c>
      <c r="CYH33" t="s">
        <v>3884</v>
      </c>
      <c r="CYI33" t="s">
        <v>3708</v>
      </c>
      <c r="CYJ33" t="s">
        <v>3666</v>
      </c>
      <c r="CYK33" t="s">
        <v>3881</v>
      </c>
      <c r="CYL33" t="s">
        <v>3837</v>
      </c>
      <c r="CYM33" t="s">
        <v>3666</v>
      </c>
      <c r="CYN33" t="s">
        <v>3683</v>
      </c>
      <c r="CYO33" t="s">
        <v>3720</v>
      </c>
      <c r="CYP33" t="s">
        <v>3759</v>
      </c>
      <c r="CYQ33" t="s">
        <v>3667</v>
      </c>
      <c r="CYR33" t="s">
        <v>3666</v>
      </c>
      <c r="CYS33" t="s">
        <v>3881</v>
      </c>
      <c r="CYT33" t="s">
        <v>3666</v>
      </c>
      <c r="CYU33" t="s">
        <v>3856</v>
      </c>
      <c r="CYV33" t="s">
        <v>3810</v>
      </c>
      <c r="CYW33" t="s">
        <v>3837</v>
      </c>
      <c r="CYX33" t="s">
        <v>3681</v>
      </c>
      <c r="CYY33" t="s">
        <v>3805</v>
      </c>
      <c r="CYZ33" t="s">
        <v>3794</v>
      </c>
      <c r="CZA33" t="s">
        <v>3666</v>
      </c>
      <c r="CZB33" t="s">
        <v>3881</v>
      </c>
      <c r="CZC33" t="s">
        <v>3685</v>
      </c>
      <c r="CZD33" t="s">
        <v>3884</v>
      </c>
      <c r="CZE33" t="s">
        <v>3856</v>
      </c>
      <c r="CZF33" t="s">
        <v>3881</v>
      </c>
      <c r="CZG33" t="s">
        <v>3706</v>
      </c>
      <c r="CZH33" t="s">
        <v>3666</v>
      </c>
      <c r="CZI33" t="s">
        <v>3692</v>
      </c>
      <c r="CZJ33" t="s">
        <v>3820</v>
      </c>
      <c r="CZK33" t="s">
        <v>3715</v>
      </c>
      <c r="CZL33" t="s">
        <v>3723</v>
      </c>
      <c r="CZM33" t="s">
        <v>3706</v>
      </c>
      <c r="CZN33" t="s">
        <v>3759</v>
      </c>
      <c r="CZO33" t="s">
        <v>3666</v>
      </c>
      <c r="CZP33" t="s">
        <v>3685</v>
      </c>
      <c r="CZQ33" t="s">
        <v>3838</v>
      </c>
      <c r="CZR33" t="s">
        <v>3680</v>
      </c>
      <c r="CZS33" t="s">
        <v>3675</v>
      </c>
      <c r="CZT33" t="s">
        <v>3717</v>
      </c>
      <c r="CZU33" t="s">
        <v>3731</v>
      </c>
      <c r="CZV33" t="s">
        <v>3666</v>
      </c>
      <c r="CZW33" t="s">
        <v>3666</v>
      </c>
      <c r="CZX33" t="s">
        <v>3868</v>
      </c>
      <c r="CZY33" t="s">
        <v>3798</v>
      </c>
      <c r="CZZ33" t="s">
        <v>3839</v>
      </c>
      <c r="DAA33" t="s">
        <v>3695</v>
      </c>
      <c r="DAB33" t="s">
        <v>3786</v>
      </c>
      <c r="DAC33" t="s">
        <v>3734</v>
      </c>
      <c r="DAD33" t="s">
        <v>3707</v>
      </c>
      <c r="DAE33" t="s">
        <v>3666</v>
      </c>
      <c r="DAF33" t="s">
        <v>3731</v>
      </c>
      <c r="DAG33" t="s">
        <v>3721</v>
      </c>
      <c r="DAH33" t="s">
        <v>3720</v>
      </c>
      <c r="DAI33" t="s">
        <v>3720</v>
      </c>
      <c r="DAJ33" t="s">
        <v>3721</v>
      </c>
      <c r="DAK33" t="s">
        <v>3685</v>
      </c>
      <c r="DAL33" t="s">
        <v>3685</v>
      </c>
      <c r="DAM33" t="s">
        <v>3805</v>
      </c>
      <c r="DAN33" t="s">
        <v>3749</v>
      </c>
      <c r="DAO33" t="s">
        <v>3810</v>
      </c>
      <c r="DAP33" t="s">
        <v>3840</v>
      </c>
      <c r="DAQ33" t="s">
        <v>3720</v>
      </c>
      <c r="DAR33" t="s">
        <v>3760</v>
      </c>
      <c r="DAS33" t="s">
        <v>3692</v>
      </c>
      <c r="DAT33" t="s">
        <v>3666</v>
      </c>
      <c r="DAU33" t="s">
        <v>3705</v>
      </c>
      <c r="DAV33" t="s">
        <v>3775</v>
      </c>
      <c r="DAW33" t="s">
        <v>3731</v>
      </c>
      <c r="DAX33" t="s">
        <v>3684</v>
      </c>
      <c r="DAY33" t="s">
        <v>3834</v>
      </c>
      <c r="DAZ33" t="s">
        <v>3771</v>
      </c>
      <c r="DBA33" t="s">
        <v>3666</v>
      </c>
      <c r="DBB33" t="s">
        <v>3700</v>
      </c>
      <c r="DBC33" t="s">
        <v>3746</v>
      </c>
      <c r="DBD33" t="s">
        <v>3712</v>
      </c>
      <c r="DBE33" t="s">
        <v>3715</v>
      </c>
      <c r="DBF33" t="s">
        <v>3704</v>
      </c>
      <c r="DBG33" t="s">
        <v>3742</v>
      </c>
      <c r="DBH33" t="s">
        <v>3731</v>
      </c>
      <c r="DBI33" t="s">
        <v>3666</v>
      </c>
      <c r="DBJ33" t="s">
        <v>3668</v>
      </c>
      <c r="DBK33" t="s">
        <v>3683</v>
      </c>
      <c r="DBL33" t="s">
        <v>3813</v>
      </c>
      <c r="DBM33" t="s">
        <v>3746</v>
      </c>
      <c r="DBN33" t="s">
        <v>3721</v>
      </c>
      <c r="DBO33" t="s">
        <v>3671</v>
      </c>
      <c r="DBP33" t="s">
        <v>3736</v>
      </c>
      <c r="DBQ33" t="s">
        <v>3666</v>
      </c>
      <c r="DBR33" t="s">
        <v>3751</v>
      </c>
      <c r="DBS33" t="s">
        <v>3686</v>
      </c>
      <c r="DBT33" t="s">
        <v>3830</v>
      </c>
      <c r="DBU33" t="s">
        <v>3666</v>
      </c>
      <c r="DBV33" t="s">
        <v>3802</v>
      </c>
      <c r="DBW33" t="s">
        <v>3697</v>
      </c>
      <c r="DBX33" t="s">
        <v>3667</v>
      </c>
      <c r="DBY33" t="s">
        <v>3668</v>
      </c>
      <c r="DBZ33" t="s">
        <v>3685</v>
      </c>
      <c r="DCA33" t="s">
        <v>3685</v>
      </c>
      <c r="DCB33" t="s">
        <v>3666</v>
      </c>
      <c r="DCC33" t="s">
        <v>3683</v>
      </c>
      <c r="DCD33" t="s">
        <v>3815</v>
      </c>
      <c r="DCE33" t="s">
        <v>3763</v>
      </c>
      <c r="DCF33" t="s">
        <v>3671</v>
      </c>
      <c r="DCG33" t="s">
        <v>3666</v>
      </c>
      <c r="DCH33" t="s">
        <v>3726</v>
      </c>
      <c r="DCI33" t="s">
        <v>3723</v>
      </c>
      <c r="DCJ33" t="s">
        <v>3740</v>
      </c>
      <c r="DCK33" t="s">
        <v>3705</v>
      </c>
      <c r="DCL33" t="s">
        <v>3724</v>
      </c>
      <c r="DCM33" t="s">
        <v>3705</v>
      </c>
      <c r="DCN33" t="s">
        <v>3746</v>
      </c>
      <c r="DCO33" t="s">
        <v>3729</v>
      </c>
      <c r="DCP33" t="s">
        <v>3745</v>
      </c>
      <c r="DCQ33" t="s">
        <v>3888</v>
      </c>
      <c r="DCR33" t="s">
        <v>3783</v>
      </c>
      <c r="DCS33" t="s">
        <v>3709</v>
      </c>
      <c r="DCT33" t="s">
        <v>3704</v>
      </c>
      <c r="DCU33" t="s">
        <v>3885</v>
      </c>
      <c r="DCV33" t="s">
        <v>3783</v>
      </c>
      <c r="DCW33" t="s">
        <v>3839</v>
      </c>
      <c r="DCX33" t="s">
        <v>3704</v>
      </c>
      <c r="DCY33" t="s">
        <v>3762</v>
      </c>
      <c r="DCZ33" t="s">
        <v>3877</v>
      </c>
      <c r="DDA33" t="s">
        <v>3671</v>
      </c>
      <c r="DDB33" t="s">
        <v>3723</v>
      </c>
      <c r="DDC33" t="s">
        <v>3666</v>
      </c>
      <c r="DDD33" t="s">
        <v>3721</v>
      </c>
      <c r="DDE33" t="s">
        <v>3686</v>
      </c>
      <c r="DDF33" t="s">
        <v>3698</v>
      </c>
      <c r="DDG33" t="s">
        <v>3888</v>
      </c>
      <c r="DDH33" t="s">
        <v>3721</v>
      </c>
      <c r="DDI33" t="s">
        <v>3749</v>
      </c>
      <c r="DDJ33" t="s">
        <v>3683</v>
      </c>
      <c r="DDK33" t="s">
        <v>3706</v>
      </c>
      <c r="DDL33" t="s">
        <v>3778</v>
      </c>
      <c r="DDM33" t="s">
        <v>3720</v>
      </c>
      <c r="DDN33" t="s">
        <v>3671</v>
      </c>
      <c r="DDO33" t="s">
        <v>3721</v>
      </c>
      <c r="DDP33" t="s">
        <v>3840</v>
      </c>
      <c r="DDQ33" t="s">
        <v>3706</v>
      </c>
      <c r="DDR33" t="s">
        <v>3697</v>
      </c>
      <c r="DDS33" t="s">
        <v>3666</v>
      </c>
      <c r="DDT33" t="s">
        <v>3668</v>
      </c>
      <c r="DDU33" t="s">
        <v>3727</v>
      </c>
      <c r="DDV33" t="s">
        <v>3840</v>
      </c>
      <c r="DDW33" t="s">
        <v>3683</v>
      </c>
      <c r="DDX33" t="s">
        <v>3667</v>
      </c>
      <c r="DDY33" t="s">
        <v>3746</v>
      </c>
      <c r="DDZ33" t="s">
        <v>3733</v>
      </c>
      <c r="DEA33" t="s">
        <v>3679</v>
      </c>
      <c r="DEB33" t="s">
        <v>3715</v>
      </c>
      <c r="DEC33" t="s">
        <v>3715</v>
      </c>
      <c r="DED33" t="s">
        <v>3763</v>
      </c>
      <c r="DEE33" t="s">
        <v>3807</v>
      </c>
      <c r="DEF33" t="s">
        <v>3671</v>
      </c>
      <c r="DEG33" t="s">
        <v>3666</v>
      </c>
      <c r="DEH33" t="s">
        <v>3778</v>
      </c>
      <c r="DEI33" t="s">
        <v>3749</v>
      </c>
      <c r="DEJ33" t="s">
        <v>3787</v>
      </c>
      <c r="DEK33" t="s">
        <v>3671</v>
      </c>
      <c r="DEL33" t="s">
        <v>3706</v>
      </c>
      <c r="DEM33" t="s">
        <v>3731</v>
      </c>
      <c r="DEN33" t="s">
        <v>3709</v>
      </c>
      <c r="DEO33" t="s">
        <v>3720</v>
      </c>
      <c r="DEP33" t="s">
        <v>3671</v>
      </c>
      <c r="DEQ33" t="s">
        <v>3671</v>
      </c>
      <c r="DER33" t="s">
        <v>3673</v>
      </c>
      <c r="DES33" t="s">
        <v>3823</v>
      </c>
      <c r="DET33" t="s">
        <v>3731</v>
      </c>
      <c r="DEU33" t="s">
        <v>3705</v>
      </c>
      <c r="DEV33" t="s">
        <v>3666</v>
      </c>
      <c r="DEW33" t="s">
        <v>3865</v>
      </c>
      <c r="DEX33" t="s">
        <v>3729</v>
      </c>
      <c r="DEY33" t="s">
        <v>3705</v>
      </c>
      <c r="DEZ33" t="s">
        <v>3721</v>
      </c>
      <c r="DFA33" t="s">
        <v>3731</v>
      </c>
      <c r="DFB33" t="s">
        <v>3684</v>
      </c>
      <c r="DFC33" t="s">
        <v>3720</v>
      </c>
      <c r="DFD33" t="s">
        <v>3708</v>
      </c>
      <c r="DFE33" t="s">
        <v>3684</v>
      </c>
      <c r="DFF33" t="s">
        <v>3856</v>
      </c>
      <c r="DFG33" t="s">
        <v>3857</v>
      </c>
      <c r="DFH33" t="s">
        <v>3768</v>
      </c>
      <c r="DFI33" t="s">
        <v>3711</v>
      </c>
      <c r="DFJ33" t="s">
        <v>3721</v>
      </c>
      <c r="DFK33" t="s">
        <v>3674</v>
      </c>
      <c r="DFL33" t="s">
        <v>3750</v>
      </c>
      <c r="DFM33" t="s">
        <v>3811</v>
      </c>
      <c r="DFN33" t="s">
        <v>3763</v>
      </c>
      <c r="DFO33" t="s">
        <v>3746</v>
      </c>
      <c r="DFP33" t="s">
        <v>3877</v>
      </c>
      <c r="DFQ33" t="s">
        <v>3846</v>
      </c>
      <c r="DFR33" t="s">
        <v>3881</v>
      </c>
      <c r="DFS33" t="s">
        <v>3746</v>
      </c>
      <c r="DFT33" t="s">
        <v>3706</v>
      </c>
      <c r="DFU33" t="s">
        <v>3728</v>
      </c>
      <c r="DFV33" t="s">
        <v>3713</v>
      </c>
      <c r="DFW33" t="s">
        <v>3679</v>
      </c>
      <c r="DFX33" t="s">
        <v>3717</v>
      </c>
      <c r="DFY33" t="s">
        <v>3731</v>
      </c>
      <c r="DFZ33" t="s">
        <v>3721</v>
      </c>
      <c r="DGA33" t="s">
        <v>3731</v>
      </c>
      <c r="DGB33" t="s">
        <v>3691</v>
      </c>
      <c r="DGC33" t="s">
        <v>3721</v>
      </c>
      <c r="DGD33" t="s">
        <v>3783</v>
      </c>
      <c r="DGE33" t="s">
        <v>3683</v>
      </c>
      <c r="DGF33" t="s">
        <v>3711</v>
      </c>
      <c r="DGG33" t="s">
        <v>3731</v>
      </c>
      <c r="DGH33" t="s">
        <v>3866</v>
      </c>
      <c r="DGI33" t="s">
        <v>3667</v>
      </c>
      <c r="DGJ33" t="s">
        <v>3759</v>
      </c>
      <c r="DGK33" t="s">
        <v>3806</v>
      </c>
      <c r="DGL33" t="s">
        <v>3705</v>
      </c>
      <c r="DGM33" t="s">
        <v>3844</v>
      </c>
      <c r="DGN33" t="s">
        <v>3866</v>
      </c>
      <c r="DGO33" t="s">
        <v>3802</v>
      </c>
      <c r="DGP33" t="s">
        <v>3741</v>
      </c>
      <c r="DGQ33" t="s">
        <v>3889</v>
      </c>
      <c r="DGR33" t="s">
        <v>3673</v>
      </c>
      <c r="DGS33" t="s">
        <v>3675</v>
      </c>
      <c r="DGT33" t="s">
        <v>3838</v>
      </c>
      <c r="DGU33" t="s">
        <v>3729</v>
      </c>
      <c r="DGV33" t="s">
        <v>3715</v>
      </c>
      <c r="DGW33" t="s">
        <v>3855</v>
      </c>
      <c r="DGX33" t="s">
        <v>3715</v>
      </c>
      <c r="DGY33" t="s">
        <v>3740</v>
      </c>
      <c r="DGZ33" t="s">
        <v>3861</v>
      </c>
      <c r="DHA33" t="s">
        <v>3759</v>
      </c>
      <c r="DHB33" t="s">
        <v>3855</v>
      </c>
      <c r="DHC33" t="s">
        <v>3762</v>
      </c>
      <c r="DHD33" t="s">
        <v>3722</v>
      </c>
      <c r="DHE33" t="s">
        <v>3666</v>
      </c>
      <c r="DHF33" t="s">
        <v>3682</v>
      </c>
      <c r="DHG33" t="s">
        <v>3837</v>
      </c>
      <c r="DHH33" t="s">
        <v>3783</v>
      </c>
      <c r="DHI33" t="s">
        <v>3857</v>
      </c>
      <c r="DHJ33" t="s">
        <v>3881</v>
      </c>
      <c r="DHK33" t="s">
        <v>3704</v>
      </c>
      <c r="DHL33" t="s">
        <v>3701</v>
      </c>
      <c r="DHM33" t="s">
        <v>3794</v>
      </c>
      <c r="DHN33" t="s">
        <v>3759</v>
      </c>
      <c r="DHO33" t="s">
        <v>3720</v>
      </c>
      <c r="DHP33" t="s">
        <v>3717</v>
      </c>
      <c r="DHQ33" t="s">
        <v>3665</v>
      </c>
      <c r="DHR33" t="s">
        <v>3711</v>
      </c>
      <c r="DHS33" t="s">
        <v>3717</v>
      </c>
      <c r="DHT33" t="s">
        <v>3665</v>
      </c>
      <c r="DHU33" t="s">
        <v>3665</v>
      </c>
      <c r="DHV33" t="s">
        <v>3665</v>
      </c>
      <c r="DHW33" t="s">
        <v>3730</v>
      </c>
      <c r="DHX33" t="s">
        <v>3685</v>
      </c>
      <c r="DHY33" t="s">
        <v>3708</v>
      </c>
      <c r="DHZ33" t="s">
        <v>3877</v>
      </c>
      <c r="DIA33" t="s">
        <v>3711</v>
      </c>
      <c r="DIB33" t="s">
        <v>3708</v>
      </c>
      <c r="DIC33" t="s">
        <v>3685</v>
      </c>
      <c r="DID33" t="s">
        <v>3696</v>
      </c>
      <c r="DIE33" t="s">
        <v>3808</v>
      </c>
      <c r="DIF33" t="s">
        <v>3727</v>
      </c>
      <c r="DIG33" t="s">
        <v>3891</v>
      </c>
      <c r="DIH33" t="s">
        <v>3727</v>
      </c>
      <c r="DII33" t="s">
        <v>3885</v>
      </c>
      <c r="DIJ33" t="s">
        <v>3844</v>
      </c>
      <c r="DIK33" t="s">
        <v>3759</v>
      </c>
      <c r="DIL33" t="s">
        <v>3699</v>
      </c>
      <c r="DIM33" t="s">
        <v>3745</v>
      </c>
      <c r="DIN33" t="s">
        <v>3806</v>
      </c>
      <c r="DIO33" t="s">
        <v>3782</v>
      </c>
      <c r="DIP33" t="s">
        <v>3723</v>
      </c>
      <c r="DIQ33" t="s">
        <v>3771</v>
      </c>
      <c r="DIR33" t="s">
        <v>3769</v>
      </c>
      <c r="DIS33" t="s">
        <v>3759</v>
      </c>
      <c r="DIT33" t="s">
        <v>3789</v>
      </c>
      <c r="DIU33" t="s">
        <v>3705</v>
      </c>
      <c r="DIV33" t="s">
        <v>3712</v>
      </c>
      <c r="DIW33" t="s">
        <v>3890</v>
      </c>
      <c r="DIX33" t="s">
        <v>3709</v>
      </c>
      <c r="DIY33" t="s">
        <v>3745</v>
      </c>
      <c r="DIZ33" t="s">
        <v>3690</v>
      </c>
      <c r="DJA33" t="s">
        <v>3818</v>
      </c>
      <c r="DJB33" t="s">
        <v>3839</v>
      </c>
      <c r="DJC33" t="s">
        <v>3668</v>
      </c>
      <c r="DJD33" t="s">
        <v>3885</v>
      </c>
      <c r="DJE33" t="s">
        <v>3691</v>
      </c>
      <c r="DJF33" t="s">
        <v>3723</v>
      </c>
      <c r="DJG33" t="s">
        <v>3759</v>
      </c>
      <c r="DJH33" t="s">
        <v>3708</v>
      </c>
      <c r="DJI33" t="s">
        <v>3745</v>
      </c>
      <c r="DJJ33" t="s">
        <v>3684</v>
      </c>
      <c r="DJK33" t="s">
        <v>3711</v>
      </c>
      <c r="DJL33" t="s">
        <v>3700</v>
      </c>
      <c r="DJM33" t="s">
        <v>3745</v>
      </c>
      <c r="DJN33" t="s">
        <v>3757</v>
      </c>
      <c r="DJO33" t="s">
        <v>3778</v>
      </c>
      <c r="DJP33" t="s">
        <v>3778</v>
      </c>
      <c r="DJQ33" t="s">
        <v>3883</v>
      </c>
      <c r="DJR33" t="s">
        <v>3724</v>
      </c>
      <c r="DJS33" t="s">
        <v>3700</v>
      </c>
      <c r="DJT33" t="s">
        <v>3665</v>
      </c>
      <c r="DJU33" t="s">
        <v>3731</v>
      </c>
      <c r="DJV33" t="s">
        <v>3668</v>
      </c>
      <c r="DJW33" t="s">
        <v>3755</v>
      </c>
      <c r="DJX33" t="s">
        <v>3668</v>
      </c>
      <c r="DJY33" t="s">
        <v>3774</v>
      </c>
      <c r="DJZ33" t="s">
        <v>3700</v>
      </c>
      <c r="DKA33" t="s">
        <v>3729</v>
      </c>
      <c r="DKB33" t="s">
        <v>3696</v>
      </c>
      <c r="DKC33" t="s">
        <v>3703</v>
      </c>
      <c r="DKD33" t="s">
        <v>3691</v>
      </c>
      <c r="DKE33" t="s">
        <v>3875</v>
      </c>
      <c r="DKF33" t="s">
        <v>3754</v>
      </c>
      <c r="DKG33" t="s">
        <v>3711</v>
      </c>
      <c r="DKH33" t="s">
        <v>3693</v>
      </c>
      <c r="DKI33" t="s">
        <v>3839</v>
      </c>
      <c r="DKJ33" t="s">
        <v>3731</v>
      </c>
      <c r="DKK33" t="s">
        <v>3745</v>
      </c>
      <c r="DKL33" t="s">
        <v>3729</v>
      </c>
      <c r="DKM33" t="s">
        <v>3711</v>
      </c>
      <c r="DKN33" t="s">
        <v>3757</v>
      </c>
      <c r="DKO33" t="s">
        <v>3745</v>
      </c>
      <c r="DKP33" t="s">
        <v>3795</v>
      </c>
      <c r="DKQ33" t="s">
        <v>3725</v>
      </c>
      <c r="DKR33" t="s">
        <v>3711</v>
      </c>
      <c r="DKS33" t="s">
        <v>3703</v>
      </c>
      <c r="DKT33" t="s">
        <v>3721</v>
      </c>
      <c r="DKU33" t="s">
        <v>3785</v>
      </c>
      <c r="DKV33" t="s">
        <v>3836</v>
      </c>
      <c r="DKW33" t="s">
        <v>3882</v>
      </c>
      <c r="DKX33" t="s">
        <v>3714</v>
      </c>
      <c r="DKY33" t="s">
        <v>3751</v>
      </c>
      <c r="DKZ33" t="s">
        <v>3665</v>
      </c>
      <c r="DLA33" t="s">
        <v>3764</v>
      </c>
      <c r="DLB33" t="s">
        <v>3678</v>
      </c>
      <c r="DLC33" t="s">
        <v>3717</v>
      </c>
      <c r="DLD33" t="s">
        <v>3666</v>
      </c>
      <c r="DLE33" t="s">
        <v>3741</v>
      </c>
      <c r="DLF33" t="s">
        <v>3711</v>
      </c>
      <c r="DLG33" t="s">
        <v>3754</v>
      </c>
      <c r="DLH33" t="s">
        <v>3665</v>
      </c>
      <c r="DLI33" t="s">
        <v>3696</v>
      </c>
      <c r="DLJ33" t="s">
        <v>3665</v>
      </c>
      <c r="DLK33" t="s">
        <v>3757</v>
      </c>
      <c r="DLL33" t="s">
        <v>3753</v>
      </c>
      <c r="DLM33" t="s">
        <v>3887</v>
      </c>
      <c r="DLN33" t="s">
        <v>3725</v>
      </c>
      <c r="DLO33" t="s">
        <v>3711</v>
      </c>
      <c r="DLP33" t="s">
        <v>3741</v>
      </c>
      <c r="DLQ33" t="s">
        <v>3688</v>
      </c>
      <c r="DLR33" t="s">
        <v>3797</v>
      </c>
      <c r="DLS33" t="s">
        <v>3711</v>
      </c>
      <c r="DLT33" t="s">
        <v>3764</v>
      </c>
      <c r="DLU33" t="s">
        <v>3730</v>
      </c>
      <c r="DLV33" t="s">
        <v>3842</v>
      </c>
      <c r="DLW33" t="s">
        <v>3821</v>
      </c>
      <c r="DLX33" t="s">
        <v>3745</v>
      </c>
      <c r="DLY33" t="s">
        <v>3693</v>
      </c>
      <c r="DLZ33" t="s">
        <v>3700</v>
      </c>
      <c r="DMA33" t="s">
        <v>3665</v>
      </c>
      <c r="DMB33" t="s">
        <v>3815</v>
      </c>
      <c r="DMC33" t="s">
        <v>3776</v>
      </c>
      <c r="DMD33" t="s">
        <v>3711</v>
      </c>
      <c r="DME33" t="s">
        <v>3751</v>
      </c>
      <c r="DMF33" t="s">
        <v>3681</v>
      </c>
      <c r="DMG33" t="s">
        <v>3665</v>
      </c>
      <c r="DMH33" t="s">
        <v>3700</v>
      </c>
      <c r="DMI33" t="s">
        <v>3685</v>
      </c>
      <c r="DMJ33" t="s">
        <v>3886</v>
      </c>
      <c r="DMK33" t="s">
        <v>3886</v>
      </c>
      <c r="DML33" t="s">
        <v>3700</v>
      </c>
      <c r="DMM33" t="s">
        <v>3665</v>
      </c>
      <c r="DMN33" t="s">
        <v>3688</v>
      </c>
      <c r="DMO33" t="s">
        <v>3883</v>
      </c>
      <c r="DMP33" t="s">
        <v>3886</v>
      </c>
      <c r="DMQ33" t="s">
        <v>3710</v>
      </c>
      <c r="DMR33" t="s">
        <v>3805</v>
      </c>
      <c r="DMS33" t="s">
        <v>3721</v>
      </c>
      <c r="DMT33" t="s">
        <v>3741</v>
      </c>
      <c r="DMU33" t="s">
        <v>3862</v>
      </c>
      <c r="DMV33" t="s">
        <v>3711</v>
      </c>
      <c r="DMW33" t="s">
        <v>3711</v>
      </c>
      <c r="DMX33" t="s">
        <v>3762</v>
      </c>
      <c r="DMY33" t="s">
        <v>3887</v>
      </c>
      <c r="DMZ33" t="s">
        <v>3665</v>
      </c>
      <c r="DNA33" t="s">
        <v>3754</v>
      </c>
      <c r="DNB33" t="s">
        <v>3768</v>
      </c>
      <c r="DNC33" t="s">
        <v>3725</v>
      </c>
      <c r="DND33" t="s">
        <v>3805</v>
      </c>
      <c r="DNE33" t="s">
        <v>3711</v>
      </c>
      <c r="DNF33" t="s">
        <v>3842</v>
      </c>
      <c r="DNG33" t="s">
        <v>3816</v>
      </c>
      <c r="DNH33" t="s">
        <v>3821</v>
      </c>
      <c r="DNI33" t="s">
        <v>3665</v>
      </c>
      <c r="DNJ33" t="s">
        <v>3879</v>
      </c>
      <c r="DNK33" t="s">
        <v>3666</v>
      </c>
      <c r="DNL33" t="s">
        <v>3771</v>
      </c>
      <c r="DNM33" t="s">
        <v>3840</v>
      </c>
      <c r="DNN33" t="s">
        <v>3771</v>
      </c>
      <c r="DNO33" t="s">
        <v>3762</v>
      </c>
      <c r="DNP33" t="s">
        <v>3886</v>
      </c>
      <c r="DNQ33" t="s">
        <v>3885</v>
      </c>
      <c r="DNR33" t="s">
        <v>3684</v>
      </c>
      <c r="DNS33" t="s">
        <v>3864</v>
      </c>
      <c r="DNT33" t="s">
        <v>3832</v>
      </c>
      <c r="DNU33" t="s">
        <v>3842</v>
      </c>
      <c r="DNV33" t="s">
        <v>3827</v>
      </c>
      <c r="DNW33" t="s">
        <v>3693</v>
      </c>
      <c r="DNX33" t="s">
        <v>3774</v>
      </c>
      <c r="DNY33" t="s">
        <v>3886</v>
      </c>
      <c r="DNZ33" t="s">
        <v>3751</v>
      </c>
      <c r="DOA33" t="s">
        <v>3673</v>
      </c>
      <c r="DOB33" t="s">
        <v>3745</v>
      </c>
      <c r="DOC33" t="s">
        <v>3877</v>
      </c>
      <c r="DOD33" t="s">
        <v>3822</v>
      </c>
      <c r="DOE33" t="s">
        <v>3762</v>
      </c>
      <c r="DOF33" t="s">
        <v>3730</v>
      </c>
      <c r="DOG33" t="s">
        <v>3711</v>
      </c>
      <c r="DOH33" t="s">
        <v>3685</v>
      </c>
      <c r="DOI33" t="s">
        <v>3838</v>
      </c>
      <c r="DOJ33" t="s">
        <v>3745</v>
      </c>
      <c r="DOK33" t="s">
        <v>3806</v>
      </c>
      <c r="DOL33" t="s">
        <v>3685</v>
      </c>
      <c r="DOM33" t="s">
        <v>3865</v>
      </c>
      <c r="DON33" t="s">
        <v>3889</v>
      </c>
      <c r="DOO33" t="s">
        <v>3804</v>
      </c>
      <c r="DOP33" t="s">
        <v>3751</v>
      </c>
      <c r="DOQ33" t="s">
        <v>3711</v>
      </c>
      <c r="DOR33" t="s">
        <v>3877</v>
      </c>
      <c r="DOS33" t="s">
        <v>3795</v>
      </c>
      <c r="DOT33" t="s">
        <v>3685</v>
      </c>
      <c r="DOU33" t="s">
        <v>3728</v>
      </c>
      <c r="DOV33" t="s">
        <v>3729</v>
      </c>
      <c r="DOW33" t="s">
        <v>3844</v>
      </c>
      <c r="DOX33" t="s">
        <v>3729</v>
      </c>
      <c r="DOY33" t="s">
        <v>3665</v>
      </c>
      <c r="DOZ33" t="s">
        <v>3697</v>
      </c>
      <c r="DPA33" t="s">
        <v>3665</v>
      </c>
      <c r="DPB33" t="s">
        <v>3888</v>
      </c>
      <c r="DPC33" t="s">
        <v>3729</v>
      </c>
      <c r="DPD33" t="s">
        <v>3665</v>
      </c>
      <c r="DPE33" t="s">
        <v>3673</v>
      </c>
      <c r="DPF33" t="s">
        <v>3733</v>
      </c>
      <c r="DPG33" t="s">
        <v>3698</v>
      </c>
      <c r="DPH33" t="s">
        <v>3733</v>
      </c>
      <c r="DPI33" t="s">
        <v>3861</v>
      </c>
      <c r="DPJ33" t="s">
        <v>3711</v>
      </c>
      <c r="DPK33" t="s">
        <v>3700</v>
      </c>
      <c r="DPL33" t="s">
        <v>3711</v>
      </c>
      <c r="DPM33" t="s">
        <v>3719</v>
      </c>
      <c r="DPN33" t="s">
        <v>3676</v>
      </c>
      <c r="DPO33" t="s">
        <v>3760</v>
      </c>
      <c r="DPP33" t="s">
        <v>3868</v>
      </c>
      <c r="DPQ33" t="s">
        <v>3745</v>
      </c>
      <c r="DPR33" t="s">
        <v>3839</v>
      </c>
      <c r="DPS33" t="s">
        <v>3729</v>
      </c>
      <c r="DPT33" t="s">
        <v>3711</v>
      </c>
      <c r="DPU33" t="s">
        <v>3755</v>
      </c>
      <c r="DPV33" t="s">
        <v>3745</v>
      </c>
      <c r="DPW33" t="s">
        <v>3733</v>
      </c>
      <c r="DPX33" t="s">
        <v>3729</v>
      </c>
      <c r="DPY33" t="s">
        <v>3708</v>
      </c>
      <c r="DPZ33" t="s">
        <v>3785</v>
      </c>
      <c r="DQA33" t="s">
        <v>3665</v>
      </c>
      <c r="DQB33" t="s">
        <v>3729</v>
      </c>
      <c r="DQC33" t="s">
        <v>3872</v>
      </c>
      <c r="DQD33" t="s">
        <v>3775</v>
      </c>
      <c r="DQE33" t="s">
        <v>3681</v>
      </c>
      <c r="DQF33" t="s">
        <v>3754</v>
      </c>
      <c r="DQG33" t="s">
        <v>3768</v>
      </c>
      <c r="DQH33" t="s">
        <v>3718</v>
      </c>
      <c r="DQI33" t="s">
        <v>3733</v>
      </c>
      <c r="DQJ33" t="s">
        <v>3774</v>
      </c>
      <c r="DQK33" t="s">
        <v>3665</v>
      </c>
      <c r="DQL33" t="s">
        <v>3868</v>
      </c>
      <c r="DQM33" t="s">
        <v>3711</v>
      </c>
      <c r="DQN33" t="s">
        <v>3683</v>
      </c>
      <c r="DQO33" t="s">
        <v>3715</v>
      </c>
      <c r="DQP33" t="s">
        <v>3769</v>
      </c>
      <c r="DQQ33" t="s">
        <v>3665</v>
      </c>
      <c r="DQR33" t="s">
        <v>3665</v>
      </c>
      <c r="DQS33" t="s">
        <v>3729</v>
      </c>
      <c r="DQT33" t="s">
        <v>3831</v>
      </c>
      <c r="DQU33" t="s">
        <v>3850</v>
      </c>
      <c r="DQV33" t="s">
        <v>3763</v>
      </c>
      <c r="DQW33" t="s">
        <v>3764</v>
      </c>
      <c r="DQX33" t="s">
        <v>3820</v>
      </c>
      <c r="DQY33" t="s">
        <v>3685</v>
      </c>
      <c r="DQZ33" t="s">
        <v>3672</v>
      </c>
      <c r="DRA33" t="s">
        <v>3769</v>
      </c>
      <c r="DRB33" t="s">
        <v>3685</v>
      </c>
      <c r="DRC33" t="s">
        <v>3763</v>
      </c>
      <c r="DRD33" t="s">
        <v>3796</v>
      </c>
      <c r="DRE33" t="s">
        <v>3795</v>
      </c>
      <c r="DRF33" t="s">
        <v>3685</v>
      </c>
      <c r="DRG33" t="s">
        <v>3833</v>
      </c>
      <c r="DRH33" t="s">
        <v>3861</v>
      </c>
      <c r="DRI33" t="s">
        <v>3877</v>
      </c>
      <c r="DRJ33" t="s">
        <v>3728</v>
      </c>
      <c r="DRK33" t="s">
        <v>3679</v>
      </c>
      <c r="DRL33" t="s">
        <v>3780</v>
      </c>
      <c r="DRM33" t="s">
        <v>3830</v>
      </c>
      <c r="DRN33" t="s">
        <v>3768</v>
      </c>
      <c r="DRO33" t="s">
        <v>3685</v>
      </c>
      <c r="DRP33" t="s">
        <v>3833</v>
      </c>
      <c r="DRQ33" t="s">
        <v>3784</v>
      </c>
      <c r="DRR33" t="s">
        <v>3866</v>
      </c>
      <c r="DRS33" t="s">
        <v>3691</v>
      </c>
      <c r="DRT33" t="s">
        <v>3796</v>
      </c>
      <c r="DRU33" t="s">
        <v>3676</v>
      </c>
      <c r="DRV33" t="s">
        <v>3785</v>
      </c>
      <c r="DRW33" t="s">
        <v>3856</v>
      </c>
      <c r="DRX33" t="s">
        <v>3845</v>
      </c>
      <c r="DRY33" t="s">
        <v>3685</v>
      </c>
      <c r="DRZ33" t="s">
        <v>3795</v>
      </c>
      <c r="DSA33" t="s">
        <v>3685</v>
      </c>
      <c r="DSB33" t="s">
        <v>3680</v>
      </c>
      <c r="DSC33" t="s">
        <v>3805</v>
      </c>
      <c r="DSD33" t="s">
        <v>3685</v>
      </c>
      <c r="DSE33" t="s">
        <v>3784</v>
      </c>
      <c r="DSF33" t="s">
        <v>3698</v>
      </c>
      <c r="DSG33" t="s">
        <v>3780</v>
      </c>
      <c r="DSH33" t="s">
        <v>3765</v>
      </c>
      <c r="DSI33" t="s">
        <v>3714</v>
      </c>
      <c r="DSJ33" t="s">
        <v>3761</v>
      </c>
      <c r="DSK33" t="s">
        <v>3840</v>
      </c>
      <c r="DSL33" t="s">
        <v>3768</v>
      </c>
      <c r="DSM33" t="s">
        <v>3830</v>
      </c>
      <c r="DSN33" t="s">
        <v>3671</v>
      </c>
      <c r="DSO33" t="s">
        <v>3833</v>
      </c>
      <c r="DSP33" t="s">
        <v>3840</v>
      </c>
      <c r="DSQ33" t="s">
        <v>3834</v>
      </c>
      <c r="DSR33" t="s">
        <v>3820</v>
      </c>
      <c r="DSS33" t="s">
        <v>3856</v>
      </c>
      <c r="DST33" t="s">
        <v>3796</v>
      </c>
      <c r="DSU33" t="s">
        <v>3773</v>
      </c>
      <c r="DSV33" t="s">
        <v>3763</v>
      </c>
      <c r="DSW33" t="s">
        <v>3758</v>
      </c>
      <c r="DSX33" t="s">
        <v>3717</v>
      </c>
      <c r="DSY33" t="s">
        <v>3676</v>
      </c>
      <c r="DSZ33" t="s">
        <v>3698</v>
      </c>
      <c r="DTA33" t="s">
        <v>3685</v>
      </c>
      <c r="DTB33" t="s">
        <v>3736</v>
      </c>
      <c r="DTC33" t="s">
        <v>3719</v>
      </c>
      <c r="DTD33" t="s">
        <v>3685</v>
      </c>
      <c r="DTE33" t="s">
        <v>3862</v>
      </c>
      <c r="DTF33" t="s">
        <v>3729</v>
      </c>
      <c r="DTG33" t="s">
        <v>3835</v>
      </c>
      <c r="DTH33" t="s">
        <v>3726</v>
      </c>
      <c r="DTI33" t="s">
        <v>3821</v>
      </c>
      <c r="DTJ33" t="s">
        <v>3731</v>
      </c>
      <c r="DTK33" t="s">
        <v>3771</v>
      </c>
      <c r="DTL33" t="s">
        <v>3755</v>
      </c>
      <c r="DTM33" t="s">
        <v>3679</v>
      </c>
      <c r="DTN33" t="s">
        <v>3704</v>
      </c>
      <c r="DTO33" t="s">
        <v>3748</v>
      </c>
      <c r="DTP33" t="s">
        <v>3804</v>
      </c>
      <c r="DTQ33" t="s">
        <v>3668</v>
      </c>
      <c r="DTR33" t="s">
        <v>3850</v>
      </c>
      <c r="DTS33" t="s">
        <v>3840</v>
      </c>
      <c r="DTT33" t="s">
        <v>3686</v>
      </c>
      <c r="DTU33" t="s">
        <v>3685</v>
      </c>
      <c r="DTV33" t="s">
        <v>3731</v>
      </c>
      <c r="DTW33" t="s">
        <v>3688</v>
      </c>
      <c r="DTX33" t="s">
        <v>3704</v>
      </c>
      <c r="DTY33" t="s">
        <v>3840</v>
      </c>
      <c r="DTZ33" t="s">
        <v>3675</v>
      </c>
      <c r="DUA33" t="s">
        <v>3862</v>
      </c>
      <c r="DUB33" t="s">
        <v>3763</v>
      </c>
      <c r="DUC33" t="s">
        <v>3726</v>
      </c>
      <c r="DUD33" t="s">
        <v>3746</v>
      </c>
      <c r="DUE33" t="s">
        <v>3723</v>
      </c>
      <c r="DUF33" t="s">
        <v>3677</v>
      </c>
      <c r="DUG33" t="s">
        <v>3860</v>
      </c>
      <c r="DUH33" t="s">
        <v>3685</v>
      </c>
      <c r="DUI33" t="s">
        <v>3796</v>
      </c>
      <c r="DUJ33" t="s">
        <v>3820</v>
      </c>
      <c r="DUK33" t="s">
        <v>3685</v>
      </c>
      <c r="DUL33" t="s">
        <v>3727</v>
      </c>
      <c r="DUM33" t="s">
        <v>3685</v>
      </c>
      <c r="DUN33" t="s">
        <v>3733</v>
      </c>
      <c r="DUO33" t="s">
        <v>3706</v>
      </c>
      <c r="DUP33" t="s">
        <v>3795</v>
      </c>
      <c r="DUQ33" t="s">
        <v>3688</v>
      </c>
      <c r="DUR33" t="s">
        <v>3685</v>
      </c>
      <c r="DUS33" t="s">
        <v>3685</v>
      </c>
      <c r="DUT33" t="s">
        <v>3769</v>
      </c>
      <c r="DUU33" t="s">
        <v>3763</v>
      </c>
      <c r="DUV33" t="s">
        <v>3671</v>
      </c>
      <c r="DUW33" t="s">
        <v>3796</v>
      </c>
      <c r="DUX33" t="s">
        <v>3793</v>
      </c>
      <c r="DUY33" t="s">
        <v>3737</v>
      </c>
      <c r="DUZ33" t="s">
        <v>3812</v>
      </c>
      <c r="DVA33" t="s">
        <v>3805</v>
      </c>
      <c r="DVB33" t="s">
        <v>3784</v>
      </c>
      <c r="DVC33" t="s">
        <v>3860</v>
      </c>
      <c r="DVD33" t="s">
        <v>3685</v>
      </c>
      <c r="DVE33" t="s">
        <v>3749</v>
      </c>
      <c r="DVF33" t="s">
        <v>3726</v>
      </c>
      <c r="DVG33" t="s">
        <v>3688</v>
      </c>
      <c r="DVH33" t="s">
        <v>3796</v>
      </c>
      <c r="DVI33" t="s">
        <v>3769</v>
      </c>
      <c r="DVJ33" t="s">
        <v>3794</v>
      </c>
      <c r="DVK33" t="s">
        <v>3763</v>
      </c>
      <c r="DVL33" t="s">
        <v>3842</v>
      </c>
      <c r="DVM33" t="s">
        <v>3807</v>
      </c>
      <c r="DVN33" t="s">
        <v>3706</v>
      </c>
      <c r="DVO33" t="s">
        <v>3840</v>
      </c>
      <c r="DVP33" t="s">
        <v>3776</v>
      </c>
      <c r="DVQ33" t="s">
        <v>3769</v>
      </c>
      <c r="DVR33" t="s">
        <v>3819</v>
      </c>
      <c r="DVS33" t="s">
        <v>3793</v>
      </c>
      <c r="DVT33" t="s">
        <v>3758</v>
      </c>
      <c r="DVU33" t="s">
        <v>3805</v>
      </c>
      <c r="DVV33" t="s">
        <v>3684</v>
      </c>
      <c r="DVW33" t="s">
        <v>3686</v>
      </c>
      <c r="DVX33" t="s">
        <v>3761</v>
      </c>
      <c r="DVY33" t="s">
        <v>3685</v>
      </c>
      <c r="DVZ33" t="s">
        <v>3829</v>
      </c>
      <c r="DWA33" t="s">
        <v>3837</v>
      </c>
      <c r="DWB33" t="s">
        <v>3704</v>
      </c>
      <c r="DWC33" t="s">
        <v>3732</v>
      </c>
      <c r="DWD33" t="s">
        <v>3797</v>
      </c>
      <c r="DWE33" t="s">
        <v>3738</v>
      </c>
      <c r="DWF33" t="s">
        <v>3830</v>
      </c>
      <c r="DWG33" t="s">
        <v>3862</v>
      </c>
      <c r="DWH33" t="s">
        <v>3737</v>
      </c>
      <c r="DWI33" t="s">
        <v>3691</v>
      </c>
      <c r="DWJ33" t="s">
        <v>3744</v>
      </c>
      <c r="DWK33" t="s">
        <v>3796</v>
      </c>
      <c r="DWL33" t="s">
        <v>3685</v>
      </c>
      <c r="DWM33" t="s">
        <v>3866</v>
      </c>
      <c r="DWN33" t="s">
        <v>3796</v>
      </c>
      <c r="DWO33" t="s">
        <v>3841</v>
      </c>
      <c r="DWP33" t="s">
        <v>3709</v>
      </c>
      <c r="DWQ33" t="s">
        <v>3730</v>
      </c>
      <c r="DWR33" t="s">
        <v>3720</v>
      </c>
      <c r="DWS33" t="s">
        <v>3814</v>
      </c>
      <c r="DWT33" t="s">
        <v>3810</v>
      </c>
      <c r="DWU33" t="s">
        <v>3685</v>
      </c>
      <c r="DWV33" t="s">
        <v>3685</v>
      </c>
      <c r="DWW33" t="s">
        <v>3757</v>
      </c>
      <c r="DWX33" t="s">
        <v>3814</v>
      </c>
      <c r="DWY33" t="s">
        <v>3744</v>
      </c>
      <c r="DWZ33" t="s">
        <v>3769</v>
      </c>
      <c r="DXA33" t="s">
        <v>3757</v>
      </c>
      <c r="DXB33" t="s">
        <v>3672</v>
      </c>
      <c r="DXC33" t="s">
        <v>3866</v>
      </c>
      <c r="DXD33" t="s">
        <v>3796</v>
      </c>
      <c r="DXE33" t="s">
        <v>3685</v>
      </c>
      <c r="DXF33" t="s">
        <v>3803</v>
      </c>
      <c r="DXG33" t="s">
        <v>3857</v>
      </c>
      <c r="DXH33" t="s">
        <v>3807</v>
      </c>
      <c r="DXI33" t="s">
        <v>3665</v>
      </c>
      <c r="DXJ33" t="s">
        <v>3769</v>
      </c>
      <c r="DXK33" t="s">
        <v>3815</v>
      </c>
      <c r="DXL33" t="s">
        <v>3793</v>
      </c>
      <c r="DXM33" t="s">
        <v>3840</v>
      </c>
      <c r="DXN33" t="s">
        <v>3784</v>
      </c>
      <c r="DXO33" t="s">
        <v>3862</v>
      </c>
      <c r="DXP33" t="s">
        <v>3776</v>
      </c>
      <c r="DXQ33" t="s">
        <v>3806</v>
      </c>
      <c r="DXR33" t="s">
        <v>3685</v>
      </c>
      <c r="DXS33" t="s">
        <v>3882</v>
      </c>
      <c r="DXT33" t="s">
        <v>3796</v>
      </c>
      <c r="DXU33" t="s">
        <v>3796</v>
      </c>
      <c r="DXV33" t="s">
        <v>3737</v>
      </c>
      <c r="DXW33" t="s">
        <v>3780</v>
      </c>
      <c r="DXX33" t="s">
        <v>3685</v>
      </c>
      <c r="DXY33" t="s">
        <v>3758</v>
      </c>
      <c r="DXZ33" t="s">
        <v>3739</v>
      </c>
      <c r="DYA33" t="s">
        <v>3857</v>
      </c>
      <c r="DYB33" t="s">
        <v>3728</v>
      </c>
      <c r="DYC33" t="s">
        <v>3685</v>
      </c>
      <c r="DYD33" t="s">
        <v>3672</v>
      </c>
      <c r="DYE33" t="s">
        <v>3736</v>
      </c>
      <c r="DYF33" t="s">
        <v>3687</v>
      </c>
      <c r="DYG33" t="s">
        <v>3851</v>
      </c>
      <c r="DYH33" t="s">
        <v>3716</v>
      </c>
      <c r="DYI33" t="s">
        <v>3814</v>
      </c>
      <c r="DYJ33" t="s">
        <v>3684</v>
      </c>
      <c r="DYK33" t="s">
        <v>3749</v>
      </c>
      <c r="DYL33" t="s">
        <v>3681</v>
      </c>
      <c r="DYM33" t="s">
        <v>3748</v>
      </c>
      <c r="DYN33" t="s">
        <v>3854</v>
      </c>
      <c r="DYO33" t="s">
        <v>3815</v>
      </c>
      <c r="DYP33" t="s">
        <v>3805</v>
      </c>
      <c r="DYQ33" t="s">
        <v>3830</v>
      </c>
      <c r="DYR33" t="s">
        <v>3793</v>
      </c>
      <c r="DYS33" t="s">
        <v>3814</v>
      </c>
      <c r="DYT33" t="s">
        <v>3672</v>
      </c>
      <c r="DYU33" t="s">
        <v>3769</v>
      </c>
      <c r="DYV33" t="s">
        <v>3717</v>
      </c>
      <c r="DYW33" t="s">
        <v>3755</v>
      </c>
      <c r="DYX33" t="s">
        <v>3852</v>
      </c>
      <c r="DYY33" t="s">
        <v>3775</v>
      </c>
      <c r="DYZ33" t="s">
        <v>3833</v>
      </c>
      <c r="DZA33" t="s">
        <v>3686</v>
      </c>
      <c r="DZB33" t="s">
        <v>3768</v>
      </c>
      <c r="DZC33" t="s">
        <v>3837</v>
      </c>
      <c r="DZD33" t="s">
        <v>3758</v>
      </c>
      <c r="DZE33" t="s">
        <v>3728</v>
      </c>
      <c r="DZF33" t="s">
        <v>3676</v>
      </c>
      <c r="DZG33" t="s">
        <v>3809</v>
      </c>
      <c r="DZH33" t="s">
        <v>3862</v>
      </c>
      <c r="DZI33" t="s">
        <v>3857</v>
      </c>
      <c r="DZJ33" t="s">
        <v>3679</v>
      </c>
      <c r="DZK33" t="s">
        <v>3768</v>
      </c>
      <c r="DZL33" t="s">
        <v>3804</v>
      </c>
      <c r="DZM33" t="s">
        <v>3820</v>
      </c>
      <c r="DZN33" t="s">
        <v>3718</v>
      </c>
      <c r="DZO33" t="s">
        <v>3666</v>
      </c>
      <c r="DZP33" t="s">
        <v>3842</v>
      </c>
      <c r="DZQ33" t="s">
        <v>3746</v>
      </c>
      <c r="DZR33" t="s">
        <v>3810</v>
      </c>
      <c r="DZS33" t="s">
        <v>3679</v>
      </c>
      <c r="DZT33" t="s">
        <v>3780</v>
      </c>
      <c r="DZU33" t="s">
        <v>3860</v>
      </c>
      <c r="DZV33" t="s">
        <v>3716</v>
      </c>
      <c r="DZW33" t="s">
        <v>3758</v>
      </c>
      <c r="DZX33" t="s">
        <v>3764</v>
      </c>
      <c r="DZY33" t="s">
        <v>3805</v>
      </c>
      <c r="DZZ33" t="s">
        <v>3837</v>
      </c>
      <c r="EAA33" t="s">
        <v>3840</v>
      </c>
      <c r="EAB33" t="s">
        <v>3780</v>
      </c>
      <c r="EAC33" t="s">
        <v>3758</v>
      </c>
      <c r="EAD33" t="s">
        <v>3849</v>
      </c>
      <c r="EAE33" t="s">
        <v>3772</v>
      </c>
      <c r="EAF33" t="s">
        <v>3850</v>
      </c>
      <c r="EAG33" t="s">
        <v>3865</v>
      </c>
      <c r="EAH33" t="s">
        <v>3807</v>
      </c>
      <c r="EAI33" t="s">
        <v>3869</v>
      </c>
      <c r="EAJ33" t="s">
        <v>3723</v>
      </c>
      <c r="EAK33" t="s">
        <v>3688</v>
      </c>
      <c r="EAL33" t="s">
        <v>3840</v>
      </c>
      <c r="EAM33" t="s">
        <v>3806</v>
      </c>
      <c r="EAN33" t="s">
        <v>3716</v>
      </c>
      <c r="EAO33" t="s">
        <v>3739</v>
      </c>
      <c r="EAP33" t="s">
        <v>3797</v>
      </c>
      <c r="EAQ33" t="s">
        <v>3833</v>
      </c>
      <c r="EAR33" t="s">
        <v>3736</v>
      </c>
      <c r="EAS33" t="s">
        <v>3685</v>
      </c>
      <c r="EAT33" t="s">
        <v>3860</v>
      </c>
      <c r="EAU33" t="s">
        <v>3688</v>
      </c>
      <c r="EAV33" t="s">
        <v>3749</v>
      </c>
      <c r="EAW33" t="s">
        <v>3667</v>
      </c>
      <c r="EAX33" t="s">
        <v>3740</v>
      </c>
      <c r="EAY33" t="s">
        <v>3685</v>
      </c>
      <c r="EAZ33" t="s">
        <v>3690</v>
      </c>
      <c r="EBA33" t="s">
        <v>3736</v>
      </c>
      <c r="EBB33" t="s">
        <v>3769</v>
      </c>
      <c r="EBC33" t="s">
        <v>3829</v>
      </c>
      <c r="EBD33" t="s">
        <v>3807</v>
      </c>
      <c r="EBE33" t="s">
        <v>3688</v>
      </c>
      <c r="EBF33" t="s">
        <v>3735</v>
      </c>
      <c r="EBG33" t="s">
        <v>3806</v>
      </c>
      <c r="EBH33" t="s">
        <v>3768</v>
      </c>
      <c r="EBI33" t="s">
        <v>3850</v>
      </c>
      <c r="EBJ33" t="s">
        <v>3687</v>
      </c>
      <c r="EBK33" t="s">
        <v>3709</v>
      </c>
      <c r="EBL33" t="s">
        <v>3732</v>
      </c>
      <c r="EBM33" t="s">
        <v>3831</v>
      </c>
      <c r="EBN33" t="s">
        <v>3797</v>
      </c>
      <c r="EBO33" t="s">
        <v>3843</v>
      </c>
      <c r="EBP33" t="s">
        <v>3862</v>
      </c>
      <c r="EBQ33" t="s">
        <v>3806</v>
      </c>
      <c r="EBR33" t="s">
        <v>3844</v>
      </c>
      <c r="EBS33" t="s">
        <v>3691</v>
      </c>
      <c r="EBT33" t="s">
        <v>3755</v>
      </c>
      <c r="EBU33" t="s">
        <v>3815</v>
      </c>
      <c r="EBV33" t="s">
        <v>3735</v>
      </c>
      <c r="EBW33" t="s">
        <v>3815</v>
      </c>
      <c r="EBX33" t="s">
        <v>3746</v>
      </c>
      <c r="EBY33" t="s">
        <v>3836</v>
      </c>
      <c r="EBZ33" t="s">
        <v>3796</v>
      </c>
      <c r="ECA33" t="s">
        <v>3736</v>
      </c>
      <c r="ECB33" t="s">
        <v>3840</v>
      </c>
      <c r="ECC33" t="s">
        <v>3763</v>
      </c>
      <c r="ECD33" t="s">
        <v>3685</v>
      </c>
      <c r="ECE33" t="s">
        <v>3796</v>
      </c>
      <c r="ECF33" t="s">
        <v>3716</v>
      </c>
      <c r="ECG33" t="s">
        <v>3814</v>
      </c>
      <c r="ECH33" t="s">
        <v>3740</v>
      </c>
      <c r="ECI33" t="s">
        <v>3679</v>
      </c>
      <c r="ECJ33" t="s">
        <v>3769</v>
      </c>
      <c r="ECK33" t="s">
        <v>3775</v>
      </c>
      <c r="ECL33" t="s">
        <v>3865</v>
      </c>
      <c r="ECM33" t="s">
        <v>3862</v>
      </c>
      <c r="ECN33" t="s">
        <v>3757</v>
      </c>
      <c r="ECO33" t="s">
        <v>3687</v>
      </c>
      <c r="ECP33" t="s">
        <v>3706</v>
      </c>
      <c r="ECQ33" t="s">
        <v>3706</v>
      </c>
      <c r="ECR33" t="s">
        <v>3716</v>
      </c>
      <c r="ECS33" t="s">
        <v>3738</v>
      </c>
      <c r="ECT33" t="s">
        <v>3810</v>
      </c>
      <c r="ECU33" t="s">
        <v>3804</v>
      </c>
      <c r="ECV33" t="s">
        <v>3763</v>
      </c>
      <c r="ECW33" t="s">
        <v>3763</v>
      </c>
      <c r="ECX33" t="s">
        <v>3810</v>
      </c>
      <c r="ECY33" t="s">
        <v>3796</v>
      </c>
      <c r="ECZ33" t="s">
        <v>3768</v>
      </c>
      <c r="EDA33" t="s">
        <v>3732</v>
      </c>
      <c r="EDB33" t="s">
        <v>3717</v>
      </c>
      <c r="EDC33" t="s">
        <v>3796</v>
      </c>
      <c r="EDD33" t="s">
        <v>3774</v>
      </c>
      <c r="EDE33" t="s">
        <v>3866</v>
      </c>
      <c r="EDF33" t="s">
        <v>3780</v>
      </c>
      <c r="EDG33" t="s">
        <v>3836</v>
      </c>
      <c r="EDH33" t="s">
        <v>3757</v>
      </c>
      <c r="EDI33" t="s">
        <v>3772</v>
      </c>
      <c r="EDJ33" t="s">
        <v>3685</v>
      </c>
      <c r="EDK33" t="s">
        <v>3698</v>
      </c>
      <c r="EDL33" t="s">
        <v>3717</v>
      </c>
      <c r="EDM33" t="s">
        <v>3758</v>
      </c>
      <c r="EDN33" t="s">
        <v>3785</v>
      </c>
      <c r="EDO33" t="s">
        <v>3769</v>
      </c>
      <c r="EDP33" t="s">
        <v>3677</v>
      </c>
      <c r="EDQ33" t="s">
        <v>3686</v>
      </c>
      <c r="EDR33" t="s">
        <v>3840</v>
      </c>
      <c r="EDS33" t="s">
        <v>3684</v>
      </c>
      <c r="EDT33" t="s">
        <v>3672</v>
      </c>
      <c r="EDU33" t="s">
        <v>3869</v>
      </c>
      <c r="EDV33" t="s">
        <v>3771</v>
      </c>
      <c r="EDW33" t="s">
        <v>3763</v>
      </c>
      <c r="EDX33" t="s">
        <v>3763</v>
      </c>
      <c r="EDY33" t="s">
        <v>3716</v>
      </c>
      <c r="EDZ33" t="s">
        <v>3844</v>
      </c>
      <c r="EEA33" t="s">
        <v>3803</v>
      </c>
      <c r="EEB33" t="s">
        <v>3690</v>
      </c>
      <c r="EEC33" t="s">
        <v>3685</v>
      </c>
      <c r="EED33" t="s">
        <v>3727</v>
      </c>
      <c r="EEE33" t="s">
        <v>3748</v>
      </c>
      <c r="EEF33" t="s">
        <v>3738</v>
      </c>
      <c r="EEG33" t="s">
        <v>3869</v>
      </c>
      <c r="EEH33" t="s">
        <v>3862</v>
      </c>
      <c r="EEI33" t="s">
        <v>3685</v>
      </c>
      <c r="EEJ33" t="s">
        <v>3675</v>
      </c>
      <c r="EEK33" t="s">
        <v>3685</v>
      </c>
      <c r="EEL33" t="s">
        <v>3685</v>
      </c>
      <c r="EEM33" t="s">
        <v>3692</v>
      </c>
      <c r="EEN33" t="s">
        <v>3675</v>
      </c>
      <c r="EEO33" t="s">
        <v>3780</v>
      </c>
      <c r="EEP33" t="s">
        <v>3672</v>
      </c>
      <c r="EEQ33" t="s">
        <v>3747</v>
      </c>
      <c r="EER33" t="s">
        <v>3675</v>
      </c>
      <c r="EES33" t="s">
        <v>3685</v>
      </c>
      <c r="EET33" t="s">
        <v>3875</v>
      </c>
      <c r="EEU33" t="s">
        <v>3812</v>
      </c>
      <c r="EEV33" t="s">
        <v>3741</v>
      </c>
      <c r="EEW33" t="s">
        <v>3695</v>
      </c>
      <c r="EEX33" t="s">
        <v>3775</v>
      </c>
      <c r="EEY33" t="s">
        <v>3795</v>
      </c>
      <c r="EEZ33" t="s">
        <v>3769</v>
      </c>
      <c r="EFA33" t="s">
        <v>3698</v>
      </c>
      <c r="EFB33" t="s">
        <v>3755</v>
      </c>
      <c r="EFC33" t="s">
        <v>3860</v>
      </c>
      <c r="EFD33" t="s">
        <v>3685</v>
      </c>
      <c r="EFE33" t="s">
        <v>3736</v>
      </c>
      <c r="EFF33" t="s">
        <v>3706</v>
      </c>
      <c r="EFG33" t="s">
        <v>3840</v>
      </c>
      <c r="EFH33" t="s">
        <v>3769</v>
      </c>
      <c r="EFI33" t="s">
        <v>3741</v>
      </c>
      <c r="EFJ33" t="s">
        <v>3769</v>
      </c>
      <c r="EFK33" t="s">
        <v>3803</v>
      </c>
      <c r="EFL33" t="s">
        <v>3763</v>
      </c>
      <c r="EFM33" t="s">
        <v>3748</v>
      </c>
      <c r="EFN33" t="s">
        <v>3690</v>
      </c>
      <c r="EFO33" t="s">
        <v>3732</v>
      </c>
      <c r="EFP33" t="s">
        <v>3676</v>
      </c>
      <c r="EFQ33" t="s">
        <v>3861</v>
      </c>
      <c r="EFR33" t="s">
        <v>3769</v>
      </c>
      <c r="EFS33" t="s">
        <v>3830</v>
      </c>
      <c r="EFT33" t="s">
        <v>3860</v>
      </c>
      <c r="EFU33" t="s">
        <v>3728</v>
      </c>
      <c r="EFV33" t="s">
        <v>3769</v>
      </c>
      <c r="EFW33" t="s">
        <v>3796</v>
      </c>
      <c r="EFX33" t="s">
        <v>3843</v>
      </c>
      <c r="EFY33" t="s">
        <v>3723</v>
      </c>
      <c r="EFZ33" t="s">
        <v>3833</v>
      </c>
      <c r="EGA33" t="s">
        <v>3728</v>
      </c>
      <c r="EGB33" t="s">
        <v>3827</v>
      </c>
      <c r="EGC33" t="s">
        <v>3727</v>
      </c>
      <c r="EGD33" t="s">
        <v>3780</v>
      </c>
      <c r="EGE33" t="s">
        <v>3763</v>
      </c>
      <c r="EGF33" t="s">
        <v>3739</v>
      </c>
      <c r="EGG33" t="s">
        <v>3746</v>
      </c>
      <c r="EGH33" t="s">
        <v>3840</v>
      </c>
      <c r="EGI33" t="s">
        <v>3762</v>
      </c>
      <c r="EGJ33" t="s">
        <v>3849</v>
      </c>
      <c r="EGK33" t="s">
        <v>3778</v>
      </c>
      <c r="EGL33" t="s">
        <v>3763</v>
      </c>
      <c r="EGM33" t="s">
        <v>3814</v>
      </c>
      <c r="EGN33" t="s">
        <v>3746</v>
      </c>
      <c r="EGO33" t="s">
        <v>3704</v>
      </c>
      <c r="EGP33" t="s">
        <v>3684</v>
      </c>
      <c r="EGQ33" t="s">
        <v>3703</v>
      </c>
      <c r="EGR33" t="s">
        <v>3780</v>
      </c>
      <c r="EGS33" t="s">
        <v>3877</v>
      </c>
      <c r="EGT33" t="s">
        <v>3831</v>
      </c>
      <c r="EGU33" t="s">
        <v>3786</v>
      </c>
      <c r="EGV33" t="s">
        <v>3815</v>
      </c>
      <c r="EGW33" t="s">
        <v>3796</v>
      </c>
      <c r="EGX33" t="s">
        <v>3723</v>
      </c>
      <c r="EGY33" t="s">
        <v>3806</v>
      </c>
      <c r="EGZ33" t="s">
        <v>3769</v>
      </c>
      <c r="EHA33" t="s">
        <v>3852</v>
      </c>
      <c r="EHB33" t="s">
        <v>3794</v>
      </c>
      <c r="EHC33" t="s">
        <v>3792</v>
      </c>
      <c r="EHD33" t="s">
        <v>3741</v>
      </c>
      <c r="EHE33" t="s">
        <v>3695</v>
      </c>
      <c r="EHF33" t="s">
        <v>3865</v>
      </c>
      <c r="EHG33" t="s">
        <v>3728</v>
      </c>
      <c r="EHH33" t="s">
        <v>3796</v>
      </c>
      <c r="EHI33" t="s">
        <v>3757</v>
      </c>
      <c r="EHJ33" t="s">
        <v>3763</v>
      </c>
      <c r="EHK33" t="s">
        <v>3685</v>
      </c>
      <c r="EHL33" t="s">
        <v>3746</v>
      </c>
      <c r="EHM33" t="s">
        <v>3749</v>
      </c>
      <c r="EHN33" t="s">
        <v>3793</v>
      </c>
      <c r="EHO33" t="s">
        <v>3685</v>
      </c>
      <c r="EHP33" t="s">
        <v>3685</v>
      </c>
      <c r="EHQ33" t="s">
        <v>3742</v>
      </c>
      <c r="EHR33" t="s">
        <v>3693</v>
      </c>
      <c r="EHS33" t="s">
        <v>3820</v>
      </c>
      <c r="EHT33" t="s">
        <v>3793</v>
      </c>
      <c r="EHU33" t="s">
        <v>3680</v>
      </c>
      <c r="EHV33" t="s">
        <v>3742</v>
      </c>
      <c r="EHW33" t="s">
        <v>3684</v>
      </c>
      <c r="EHX33" t="s">
        <v>3672</v>
      </c>
      <c r="EHY33" t="s">
        <v>3796</v>
      </c>
      <c r="EHZ33" t="s">
        <v>3850</v>
      </c>
      <c r="EIA33" t="s">
        <v>3836</v>
      </c>
      <c r="EIB33" t="s">
        <v>3796</v>
      </c>
      <c r="EIC33" t="s">
        <v>3723</v>
      </c>
      <c r="EID33" t="s">
        <v>3864</v>
      </c>
      <c r="EIE33" t="s">
        <v>3840</v>
      </c>
      <c r="EIF33" t="s">
        <v>3763</v>
      </c>
      <c r="EIG33" t="s">
        <v>3691</v>
      </c>
      <c r="EIH33" t="s">
        <v>3736</v>
      </c>
      <c r="EII33" t="s">
        <v>3814</v>
      </c>
      <c r="EIJ33" t="s">
        <v>3819</v>
      </c>
      <c r="EIK33" t="s">
        <v>3765</v>
      </c>
      <c r="EIL33" t="s">
        <v>3870</v>
      </c>
      <c r="EIM33" t="s">
        <v>3812</v>
      </c>
      <c r="EIN33" t="s">
        <v>3685</v>
      </c>
      <c r="EIO33" t="s">
        <v>3735</v>
      </c>
      <c r="EIP33" t="s">
        <v>3757</v>
      </c>
      <c r="EIQ33" t="s">
        <v>3820</v>
      </c>
      <c r="EIR33" t="s">
        <v>3814</v>
      </c>
      <c r="EIS33" t="s">
        <v>3803</v>
      </c>
      <c r="EIT33" t="s">
        <v>3738</v>
      </c>
      <c r="EIU33" t="s">
        <v>3805</v>
      </c>
      <c r="EIV33" t="s">
        <v>3797</v>
      </c>
      <c r="EIW33" t="s">
        <v>3775</v>
      </c>
      <c r="EIX33" t="s">
        <v>3674</v>
      </c>
      <c r="EIY33" t="s">
        <v>3685</v>
      </c>
      <c r="EIZ33" t="s">
        <v>3723</v>
      </c>
      <c r="EJA33" t="s">
        <v>3729</v>
      </c>
      <c r="EJB33" t="s">
        <v>3796</v>
      </c>
      <c r="EJC33" t="s">
        <v>3820</v>
      </c>
      <c r="EJD33" t="s">
        <v>3862</v>
      </c>
      <c r="EJE33" t="s">
        <v>3763</v>
      </c>
      <c r="EJF33" t="s">
        <v>3796</v>
      </c>
      <c r="EJG33" t="s">
        <v>3692</v>
      </c>
      <c r="EJH33" t="s">
        <v>3820</v>
      </c>
      <c r="EJI33" t="s">
        <v>3804</v>
      </c>
      <c r="EJJ33" t="s">
        <v>3841</v>
      </c>
      <c r="EJK33" t="s">
        <v>3783</v>
      </c>
      <c r="EJL33" t="s">
        <v>3796</v>
      </c>
      <c r="EJM33" t="s">
        <v>3804</v>
      </c>
      <c r="EJN33" t="s">
        <v>3814</v>
      </c>
      <c r="EJO33" t="s">
        <v>3820</v>
      </c>
      <c r="EJP33" t="s">
        <v>3770</v>
      </c>
      <c r="EJQ33" t="s">
        <v>3740</v>
      </c>
      <c r="EJR33" t="s">
        <v>3796</v>
      </c>
      <c r="EJS33" t="s">
        <v>3817</v>
      </c>
      <c r="EJT33" t="s">
        <v>3814</v>
      </c>
      <c r="EJU33" t="s">
        <v>3804</v>
      </c>
      <c r="EJV33" t="s">
        <v>3746</v>
      </c>
      <c r="EJW33" t="s">
        <v>3746</v>
      </c>
      <c r="EJX33" t="s">
        <v>3765</v>
      </c>
      <c r="EJY33" t="s">
        <v>3719</v>
      </c>
      <c r="EJZ33" t="s">
        <v>3764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2019-07-31T08:05:15Z</dcterms:modified>
</cp:coreProperties>
</file>