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杨莹\Desktop\"/>
    </mc:Choice>
  </mc:AlternateContent>
  <xr:revisionPtr revIDLastSave="0" documentId="8_{3B1E2204-C3C4-4B0E-A14D-1BEF4DD648E6}" xr6:coauthVersionLast="47" xr6:coauthVersionMax="47" xr10:uidLastSave="{00000000-0000-0000-0000-000000000000}"/>
  <bookViews>
    <workbookView xWindow="-98" yWindow="-98" windowWidth="23236" windowHeight="13875" xr2:uid="{CD3FCAD1-35F8-45E5-9830-4768B5A9E37F}"/>
  </bookViews>
  <sheets>
    <sheet name="20260731_8_45degree_3_exposion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</calcChain>
</file>

<file path=xl/sharedStrings.xml><?xml version="1.0" encoding="utf-8"?>
<sst xmlns="http://schemas.openxmlformats.org/spreadsheetml/2006/main" count="4" uniqueCount="4">
  <si>
    <t>频率</t>
    <phoneticPr fontId="18" type="noConversion"/>
  </si>
  <si>
    <t>波长</t>
    <phoneticPr fontId="18" type="noConversion"/>
  </si>
  <si>
    <t>计数</t>
    <phoneticPr fontId="18" type="noConversion"/>
  </si>
  <si>
    <t>相对频率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</si>
</sst>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0473-22C2-4E61-9716-7B13CB114032}">
  <dimension ref="A1:D383"/>
  <sheetViews>
    <sheetView tabSelected="1" workbookViewId="0">
      <selection activeCell="G5" sqref="G5"/>
    </sheetView>
  </sheetViews>
  <sheetFormatPr defaultRowHeight="13.9" x14ac:dyDescent="0.4"/>
  <sheetData>
    <row r="1" spans="1:4" x14ac:dyDescent="0.4">
      <c r="A1" t="s">
        <v>1</v>
      </c>
      <c r="B1" t="s">
        <v>0</v>
      </c>
      <c r="C1" t="s">
        <v>2</v>
      </c>
      <c r="D1" t="s">
        <v>3</v>
      </c>
    </row>
    <row r="2" spans="1:4" x14ac:dyDescent="0.4">
      <c r="A2">
        <v>398.91222299999998</v>
      </c>
      <c r="B2">
        <v>751.52487399999995</v>
      </c>
      <c r="C2">
        <v>123</v>
      </c>
      <c r="D2">
        <f>(B2-$B$217)*1000000</f>
        <v>-1700.0000000280124</v>
      </c>
    </row>
    <row r="3" spans="1:4" x14ac:dyDescent="0.4">
      <c r="A3">
        <v>398.91226499999999</v>
      </c>
      <c r="B3">
        <v>751.52479500000004</v>
      </c>
      <c r="C3">
        <v>116</v>
      </c>
      <c r="D3">
        <f t="shared" ref="D3:D66" si="0">(B3-$B$217)*1000000</f>
        <v>-1778.9999999422434</v>
      </c>
    </row>
    <row r="4" spans="1:4" x14ac:dyDescent="0.4">
      <c r="A4">
        <v>398.91226499999999</v>
      </c>
      <c r="B4">
        <v>751.52479500000004</v>
      </c>
      <c r="C4">
        <v>116</v>
      </c>
      <c r="D4">
        <f t="shared" si="0"/>
        <v>-1778.9999999422434</v>
      </c>
    </row>
    <row r="5" spans="1:4" x14ac:dyDescent="0.4">
      <c r="A5">
        <v>398.91031299999997</v>
      </c>
      <c r="B5">
        <v>751.52847199999997</v>
      </c>
      <c r="C5">
        <v>118</v>
      </c>
      <c r="D5">
        <f t="shared" si="0"/>
        <v>1897.9999999828578</v>
      </c>
    </row>
    <row r="6" spans="1:4" x14ac:dyDescent="0.4">
      <c r="A6">
        <v>398.91030499999999</v>
      </c>
      <c r="B6">
        <v>751.52848800000004</v>
      </c>
      <c r="C6">
        <v>118</v>
      </c>
      <c r="D6">
        <f t="shared" si="0"/>
        <v>1914.0000000561486</v>
      </c>
    </row>
    <row r="7" spans="1:4" x14ac:dyDescent="0.4">
      <c r="A7">
        <v>398.91029800000001</v>
      </c>
      <c r="B7">
        <v>751.52849900000001</v>
      </c>
      <c r="C7">
        <v>100</v>
      </c>
      <c r="D7">
        <f t="shared" si="0"/>
        <v>1925.0000000283762</v>
      </c>
    </row>
    <row r="8" spans="1:4" x14ac:dyDescent="0.4">
      <c r="A8">
        <v>398.91029800000001</v>
      </c>
      <c r="B8">
        <v>751.52849900000001</v>
      </c>
      <c r="C8">
        <v>97</v>
      </c>
      <c r="D8">
        <f t="shared" si="0"/>
        <v>1925.0000000283762</v>
      </c>
    </row>
    <row r="9" spans="1:4" x14ac:dyDescent="0.4">
      <c r="A9">
        <v>398.91029800000001</v>
      </c>
      <c r="B9">
        <v>751.52850000000001</v>
      </c>
      <c r="C9">
        <v>120</v>
      </c>
      <c r="D9">
        <f t="shared" si="0"/>
        <v>1926.0000000258515</v>
      </c>
    </row>
    <row r="10" spans="1:4" x14ac:dyDescent="0.4">
      <c r="A10">
        <v>398.91030000000001</v>
      </c>
      <c r="B10">
        <v>751.52849700000002</v>
      </c>
      <c r="C10">
        <v>120</v>
      </c>
      <c r="D10">
        <f t="shared" si="0"/>
        <v>1923.0000000334257</v>
      </c>
    </row>
    <row r="11" spans="1:4" x14ac:dyDescent="0.4">
      <c r="A11">
        <v>398.91029700000001</v>
      </c>
      <c r="B11">
        <v>751.528502</v>
      </c>
      <c r="C11">
        <v>132</v>
      </c>
      <c r="D11">
        <f t="shared" si="0"/>
        <v>1928.000000020802</v>
      </c>
    </row>
    <row r="12" spans="1:4" x14ac:dyDescent="0.4">
      <c r="A12">
        <v>398.91029700000001</v>
      </c>
      <c r="B12">
        <v>751.528502</v>
      </c>
      <c r="C12">
        <v>120</v>
      </c>
      <c r="D12">
        <f t="shared" si="0"/>
        <v>1928.000000020802</v>
      </c>
    </row>
    <row r="13" spans="1:4" x14ac:dyDescent="0.4">
      <c r="A13">
        <v>398.91030000000001</v>
      </c>
      <c r="B13">
        <v>751.52849700000002</v>
      </c>
      <c r="C13">
        <v>99</v>
      </c>
      <c r="D13">
        <f t="shared" si="0"/>
        <v>1923.0000000334257</v>
      </c>
    </row>
    <row r="14" spans="1:4" x14ac:dyDescent="0.4">
      <c r="A14">
        <v>398.91030499999999</v>
      </c>
      <c r="B14">
        <v>751.52848700000004</v>
      </c>
      <c r="C14">
        <v>99</v>
      </c>
      <c r="D14">
        <f t="shared" si="0"/>
        <v>1913.0000000586733</v>
      </c>
    </row>
    <row r="15" spans="1:4" x14ac:dyDescent="0.4">
      <c r="A15">
        <v>398.91030999999998</v>
      </c>
      <c r="B15">
        <v>751.52847699999995</v>
      </c>
      <c r="C15">
        <v>119</v>
      </c>
      <c r="D15">
        <f t="shared" si="0"/>
        <v>1902.9999999702341</v>
      </c>
    </row>
    <row r="16" spans="1:4" x14ac:dyDescent="0.4">
      <c r="A16">
        <v>398.91030999999998</v>
      </c>
      <c r="B16">
        <v>751.52847699999995</v>
      </c>
      <c r="C16">
        <v>114</v>
      </c>
      <c r="D16">
        <f t="shared" si="0"/>
        <v>1902.9999999702341</v>
      </c>
    </row>
    <row r="17" spans="1:4" x14ac:dyDescent="0.4">
      <c r="A17">
        <v>398.91031199999998</v>
      </c>
      <c r="B17">
        <v>751.52847299999996</v>
      </c>
      <c r="C17">
        <v>123</v>
      </c>
      <c r="D17">
        <f t="shared" si="0"/>
        <v>1898.9999999803331</v>
      </c>
    </row>
    <row r="18" spans="1:4" x14ac:dyDescent="0.4">
      <c r="A18">
        <v>398.91032000000001</v>
      </c>
      <c r="B18">
        <v>751.528458</v>
      </c>
      <c r="C18">
        <v>123</v>
      </c>
      <c r="D18">
        <f t="shared" si="0"/>
        <v>1884.0000000182044</v>
      </c>
    </row>
    <row r="19" spans="1:4" x14ac:dyDescent="0.4">
      <c r="A19">
        <v>398.910324</v>
      </c>
      <c r="B19">
        <v>751.52845200000002</v>
      </c>
      <c r="C19">
        <v>122</v>
      </c>
      <c r="D19">
        <f t="shared" si="0"/>
        <v>1878.000000033353</v>
      </c>
    </row>
    <row r="20" spans="1:4" x14ac:dyDescent="0.4">
      <c r="A20">
        <v>398.910324</v>
      </c>
      <c r="B20">
        <v>751.52845200000002</v>
      </c>
      <c r="C20">
        <v>152</v>
      </c>
      <c r="D20">
        <f t="shared" si="0"/>
        <v>1878.000000033353</v>
      </c>
    </row>
    <row r="21" spans="1:4" x14ac:dyDescent="0.4">
      <c r="A21">
        <v>398.91032899999999</v>
      </c>
      <c r="B21">
        <v>751.52844200000004</v>
      </c>
      <c r="C21">
        <v>108</v>
      </c>
      <c r="D21">
        <f t="shared" si="0"/>
        <v>1868.0000000586006</v>
      </c>
    </row>
    <row r="22" spans="1:4" x14ac:dyDescent="0.4">
      <c r="A22">
        <v>398.91033700000003</v>
      </c>
      <c r="B22">
        <v>751.52842599999997</v>
      </c>
      <c r="C22">
        <v>108</v>
      </c>
      <c r="D22">
        <f t="shared" si="0"/>
        <v>1851.9999999853098</v>
      </c>
    </row>
    <row r="23" spans="1:4" x14ac:dyDescent="0.4">
      <c r="A23">
        <v>398.91034000000002</v>
      </c>
      <c r="B23">
        <v>751.52842099999998</v>
      </c>
      <c r="C23">
        <v>120</v>
      </c>
      <c r="D23">
        <f t="shared" si="0"/>
        <v>1846.9999999979336</v>
      </c>
    </row>
    <row r="24" spans="1:4" x14ac:dyDescent="0.4">
      <c r="A24">
        <v>398.91034000000002</v>
      </c>
      <c r="B24">
        <v>751.52842099999998</v>
      </c>
      <c r="C24">
        <v>121</v>
      </c>
      <c r="D24">
        <f t="shared" si="0"/>
        <v>1846.9999999979336</v>
      </c>
    </row>
    <row r="25" spans="1:4" x14ac:dyDescent="0.4">
      <c r="A25">
        <v>398.91034500000001</v>
      </c>
      <c r="B25">
        <v>751.52841100000001</v>
      </c>
      <c r="C25">
        <v>112</v>
      </c>
      <c r="D25">
        <f t="shared" si="0"/>
        <v>1837.0000000231812</v>
      </c>
    </row>
    <row r="26" spans="1:4" x14ac:dyDescent="0.4">
      <c r="A26">
        <v>398.91035099999999</v>
      </c>
      <c r="B26">
        <v>751.52840000000003</v>
      </c>
      <c r="C26">
        <v>112</v>
      </c>
      <c r="D26">
        <f t="shared" si="0"/>
        <v>1826.0000000509535</v>
      </c>
    </row>
    <row r="27" spans="1:4" x14ac:dyDescent="0.4">
      <c r="A27">
        <v>398.91035699999998</v>
      </c>
      <c r="B27">
        <v>751.52838899999995</v>
      </c>
      <c r="C27">
        <v>107</v>
      </c>
      <c r="D27">
        <f t="shared" si="0"/>
        <v>1814.999999965039</v>
      </c>
    </row>
    <row r="28" spans="1:4" x14ac:dyDescent="0.4">
      <c r="A28">
        <v>398.91035699999998</v>
      </c>
      <c r="B28">
        <v>751.52838899999995</v>
      </c>
      <c r="C28">
        <v>109</v>
      </c>
      <c r="D28">
        <f t="shared" si="0"/>
        <v>1814.999999965039</v>
      </c>
    </row>
    <row r="29" spans="1:4" x14ac:dyDescent="0.4">
      <c r="A29">
        <v>398.91036100000002</v>
      </c>
      <c r="B29">
        <v>751.52838099999997</v>
      </c>
      <c r="C29">
        <v>124</v>
      </c>
      <c r="D29">
        <f t="shared" si="0"/>
        <v>1806.9999999852371</v>
      </c>
    </row>
    <row r="30" spans="1:4" x14ac:dyDescent="0.4">
      <c r="A30">
        <v>398.91036700000001</v>
      </c>
      <c r="B30">
        <v>751.52837</v>
      </c>
      <c r="C30">
        <v>124</v>
      </c>
      <c r="D30">
        <f t="shared" si="0"/>
        <v>1796.0000000130094</v>
      </c>
    </row>
    <row r="31" spans="1:4" x14ac:dyDescent="0.4">
      <c r="A31">
        <v>398.91037299999999</v>
      </c>
      <c r="B31">
        <v>751.52835900000002</v>
      </c>
      <c r="C31">
        <v>103</v>
      </c>
      <c r="D31">
        <f t="shared" si="0"/>
        <v>1785.0000000407817</v>
      </c>
    </row>
    <row r="32" spans="1:4" x14ac:dyDescent="0.4">
      <c r="A32">
        <v>398.91037299999999</v>
      </c>
      <c r="B32">
        <v>751.52835900000002</v>
      </c>
      <c r="C32">
        <v>99</v>
      </c>
      <c r="D32">
        <f t="shared" si="0"/>
        <v>1785.0000000407817</v>
      </c>
    </row>
    <row r="33" spans="1:4" x14ac:dyDescent="0.4">
      <c r="A33">
        <v>398.91037799999998</v>
      </c>
      <c r="B33">
        <v>751.52835000000005</v>
      </c>
      <c r="C33">
        <v>112</v>
      </c>
      <c r="D33">
        <f t="shared" si="0"/>
        <v>1776.0000000635046</v>
      </c>
    </row>
    <row r="34" spans="1:4" x14ac:dyDescent="0.4">
      <c r="A34">
        <v>398.91038600000002</v>
      </c>
      <c r="B34">
        <v>751.52833399999997</v>
      </c>
      <c r="C34">
        <v>112</v>
      </c>
      <c r="D34">
        <f t="shared" si="0"/>
        <v>1759.9999999902138</v>
      </c>
    </row>
    <row r="35" spans="1:4" x14ac:dyDescent="0.4">
      <c r="A35">
        <v>398.91039699999999</v>
      </c>
      <c r="B35">
        <v>751.52831400000002</v>
      </c>
      <c r="C35">
        <v>104</v>
      </c>
      <c r="D35">
        <f t="shared" si="0"/>
        <v>1740.000000040709</v>
      </c>
    </row>
    <row r="36" spans="1:4" x14ac:dyDescent="0.4">
      <c r="A36">
        <v>398.91039699999999</v>
      </c>
      <c r="B36">
        <v>751.52831400000002</v>
      </c>
      <c r="C36">
        <v>100</v>
      </c>
      <c r="D36">
        <f t="shared" si="0"/>
        <v>1740.000000040709</v>
      </c>
    </row>
    <row r="37" spans="1:4" x14ac:dyDescent="0.4">
      <c r="A37">
        <v>398.91040299999997</v>
      </c>
      <c r="B37">
        <v>751.52830300000005</v>
      </c>
      <c r="C37">
        <v>114</v>
      </c>
      <c r="D37">
        <f t="shared" si="0"/>
        <v>1729.0000000684813</v>
      </c>
    </row>
    <row r="38" spans="1:4" x14ac:dyDescent="0.4">
      <c r="A38">
        <v>398.91040900000002</v>
      </c>
      <c r="B38">
        <v>751.52829199999996</v>
      </c>
      <c r="C38">
        <v>114</v>
      </c>
      <c r="D38">
        <f t="shared" si="0"/>
        <v>1717.9999999825668</v>
      </c>
    </row>
    <row r="39" spans="1:4" x14ac:dyDescent="0.4">
      <c r="A39">
        <v>398.910416</v>
      </c>
      <c r="B39">
        <v>751.528277</v>
      </c>
      <c r="C39">
        <v>128</v>
      </c>
      <c r="D39">
        <f t="shared" si="0"/>
        <v>1703.0000000204382</v>
      </c>
    </row>
    <row r="40" spans="1:4" x14ac:dyDescent="0.4">
      <c r="A40">
        <v>398.910416</v>
      </c>
      <c r="B40">
        <v>751.528277</v>
      </c>
      <c r="C40">
        <v>114</v>
      </c>
      <c r="D40">
        <f t="shared" si="0"/>
        <v>1703.0000000204382</v>
      </c>
    </row>
    <row r="41" spans="1:4" x14ac:dyDescent="0.4">
      <c r="A41">
        <v>398.91042299999998</v>
      </c>
      <c r="B41">
        <v>751.52826500000003</v>
      </c>
      <c r="C41">
        <v>98</v>
      </c>
      <c r="D41">
        <f t="shared" si="0"/>
        <v>1691.0000000507353</v>
      </c>
    </row>
    <row r="42" spans="1:4" x14ac:dyDescent="0.4">
      <c r="A42">
        <v>398.91043200000001</v>
      </c>
      <c r="B42">
        <v>751.52824799999996</v>
      </c>
      <c r="C42">
        <v>98</v>
      </c>
      <c r="D42">
        <f t="shared" si="0"/>
        <v>1673.9999999799693</v>
      </c>
    </row>
    <row r="43" spans="1:4" x14ac:dyDescent="0.4">
      <c r="A43">
        <v>398.910438</v>
      </c>
      <c r="B43">
        <v>751.52823599999999</v>
      </c>
      <c r="C43">
        <v>117</v>
      </c>
      <c r="D43">
        <f t="shared" si="0"/>
        <v>1662.0000000102664</v>
      </c>
    </row>
    <row r="44" spans="1:4" x14ac:dyDescent="0.4">
      <c r="A44">
        <v>398.910438</v>
      </c>
      <c r="B44">
        <v>751.52823599999999</v>
      </c>
      <c r="C44">
        <v>90</v>
      </c>
      <c r="D44">
        <f t="shared" si="0"/>
        <v>1662.0000000102664</v>
      </c>
    </row>
    <row r="45" spans="1:4" x14ac:dyDescent="0.4">
      <c r="A45">
        <v>398.91044299999999</v>
      </c>
      <c r="B45">
        <v>751.52822700000002</v>
      </c>
      <c r="C45">
        <v>100</v>
      </c>
      <c r="D45">
        <f t="shared" si="0"/>
        <v>1653.0000000329892</v>
      </c>
    </row>
    <row r="46" spans="1:4" x14ac:dyDescent="0.4">
      <c r="A46">
        <v>398.91044599999998</v>
      </c>
      <c r="B46">
        <v>751.52822100000003</v>
      </c>
      <c r="C46">
        <v>100</v>
      </c>
      <c r="D46">
        <f t="shared" si="0"/>
        <v>1647.0000000481377</v>
      </c>
    </row>
    <row r="47" spans="1:4" x14ac:dyDescent="0.4">
      <c r="A47">
        <v>398.91045400000002</v>
      </c>
      <c r="B47">
        <v>751.52820699999995</v>
      </c>
      <c r="C47">
        <v>122</v>
      </c>
      <c r="D47">
        <f t="shared" si="0"/>
        <v>1632.9999999697975</v>
      </c>
    </row>
    <row r="48" spans="1:4" x14ac:dyDescent="0.4">
      <c r="A48">
        <v>398.91045400000002</v>
      </c>
      <c r="B48">
        <v>751.52820699999995</v>
      </c>
      <c r="C48">
        <v>123</v>
      </c>
      <c r="D48">
        <f t="shared" si="0"/>
        <v>1632.9999999697975</v>
      </c>
    </row>
    <row r="49" spans="1:4" x14ac:dyDescent="0.4">
      <c r="A49">
        <v>398.91046299999999</v>
      </c>
      <c r="B49">
        <v>751.52819</v>
      </c>
      <c r="C49">
        <v>92</v>
      </c>
      <c r="D49">
        <f t="shared" si="0"/>
        <v>1616.0000000127184</v>
      </c>
    </row>
    <row r="50" spans="1:4" x14ac:dyDescent="0.4">
      <c r="A50">
        <v>398.91046799999998</v>
      </c>
      <c r="B50">
        <v>751.52817900000002</v>
      </c>
      <c r="C50">
        <v>92</v>
      </c>
      <c r="D50">
        <f t="shared" si="0"/>
        <v>1605.0000000404907</v>
      </c>
    </row>
    <row r="51" spans="1:4" x14ac:dyDescent="0.4">
      <c r="A51">
        <v>398.91047200000003</v>
      </c>
      <c r="B51">
        <v>751.52817300000004</v>
      </c>
      <c r="C51">
        <v>118</v>
      </c>
      <c r="D51">
        <f t="shared" si="0"/>
        <v>1599.0000000556392</v>
      </c>
    </row>
    <row r="52" spans="1:4" x14ac:dyDescent="0.4">
      <c r="A52">
        <v>398.91047200000003</v>
      </c>
      <c r="B52">
        <v>751.52817300000004</v>
      </c>
      <c r="C52">
        <v>106</v>
      </c>
      <c r="D52">
        <f t="shared" si="0"/>
        <v>1599.0000000556392</v>
      </c>
    </row>
    <row r="53" spans="1:4" x14ac:dyDescent="0.4">
      <c r="A53">
        <v>398.91048000000001</v>
      </c>
      <c r="B53">
        <v>751.52815799999996</v>
      </c>
      <c r="C53">
        <v>116</v>
      </c>
      <c r="D53">
        <f t="shared" si="0"/>
        <v>1583.9999999798238</v>
      </c>
    </row>
    <row r="54" spans="1:4" x14ac:dyDescent="0.4">
      <c r="A54">
        <v>398.91048799999999</v>
      </c>
      <c r="B54">
        <v>751.528143</v>
      </c>
      <c r="C54">
        <v>116</v>
      </c>
      <c r="D54">
        <f t="shared" si="0"/>
        <v>1569.0000000176951</v>
      </c>
    </row>
    <row r="55" spans="1:4" x14ac:dyDescent="0.4">
      <c r="A55">
        <v>398.91049400000003</v>
      </c>
      <c r="B55">
        <v>751.52813000000003</v>
      </c>
      <c r="C55">
        <v>92</v>
      </c>
      <c r="D55">
        <f t="shared" si="0"/>
        <v>1556.000000050517</v>
      </c>
    </row>
    <row r="56" spans="1:4" x14ac:dyDescent="0.4">
      <c r="A56">
        <v>398.91049400000003</v>
      </c>
      <c r="B56">
        <v>751.52813000000003</v>
      </c>
      <c r="C56">
        <v>101</v>
      </c>
      <c r="D56">
        <f t="shared" si="0"/>
        <v>1556.000000050517</v>
      </c>
    </row>
    <row r="57" spans="1:4" x14ac:dyDescent="0.4">
      <c r="A57">
        <v>398.910504</v>
      </c>
      <c r="B57">
        <v>751.52811299999996</v>
      </c>
      <c r="C57">
        <v>122</v>
      </c>
      <c r="D57">
        <f t="shared" si="0"/>
        <v>1538.999999979751</v>
      </c>
    </row>
    <row r="58" spans="1:4" x14ac:dyDescent="0.4">
      <c r="A58">
        <v>398.91051199999998</v>
      </c>
      <c r="B58">
        <v>751.52809600000001</v>
      </c>
      <c r="C58">
        <v>122</v>
      </c>
      <c r="D58">
        <f t="shared" si="0"/>
        <v>1522.0000000226719</v>
      </c>
    </row>
    <row r="59" spans="1:4" x14ac:dyDescent="0.4">
      <c r="A59">
        <v>398.91051599999997</v>
      </c>
      <c r="B59">
        <v>751.52808900000002</v>
      </c>
      <c r="C59">
        <v>115</v>
      </c>
      <c r="D59">
        <f t="shared" si="0"/>
        <v>1515.0000000403452</v>
      </c>
    </row>
    <row r="60" spans="1:4" x14ac:dyDescent="0.4">
      <c r="A60">
        <v>398.91051599999997</v>
      </c>
      <c r="B60">
        <v>751.52808900000002</v>
      </c>
      <c r="C60">
        <v>111</v>
      </c>
      <c r="D60">
        <f t="shared" si="0"/>
        <v>1515.0000000403452</v>
      </c>
    </row>
    <row r="61" spans="1:4" x14ac:dyDescent="0.4">
      <c r="A61">
        <v>398.91052100000002</v>
      </c>
      <c r="B61">
        <v>751.52808100000004</v>
      </c>
      <c r="C61">
        <v>100</v>
      </c>
      <c r="D61">
        <f t="shared" si="0"/>
        <v>1507.0000000605432</v>
      </c>
    </row>
    <row r="62" spans="1:4" x14ac:dyDescent="0.4">
      <c r="A62">
        <v>398.910529</v>
      </c>
      <c r="B62">
        <v>751.52806499999997</v>
      </c>
      <c r="C62">
        <v>100</v>
      </c>
      <c r="D62">
        <f t="shared" si="0"/>
        <v>1490.9999999872525</v>
      </c>
    </row>
    <row r="63" spans="1:4" x14ac:dyDescent="0.4">
      <c r="A63">
        <v>398.91053599999998</v>
      </c>
      <c r="B63">
        <v>751.528052</v>
      </c>
      <c r="C63">
        <v>109</v>
      </c>
      <c r="D63">
        <f t="shared" si="0"/>
        <v>1478.0000000200744</v>
      </c>
    </row>
    <row r="64" spans="1:4" x14ac:dyDescent="0.4">
      <c r="A64">
        <v>398.91053599999998</v>
      </c>
      <c r="B64">
        <v>751.528052</v>
      </c>
      <c r="C64">
        <v>109</v>
      </c>
      <c r="D64">
        <f t="shared" si="0"/>
        <v>1478.0000000200744</v>
      </c>
    </row>
    <row r="65" spans="1:4" x14ac:dyDescent="0.4">
      <c r="A65">
        <v>398.91054300000002</v>
      </c>
      <c r="B65">
        <v>751.52803800000004</v>
      </c>
      <c r="C65">
        <v>101</v>
      </c>
      <c r="D65">
        <f t="shared" si="0"/>
        <v>1464.000000055421</v>
      </c>
    </row>
    <row r="66" spans="1:4" x14ac:dyDescent="0.4">
      <c r="A66">
        <v>398.910549</v>
      </c>
      <c r="B66">
        <v>751.52802799999995</v>
      </c>
      <c r="C66">
        <v>101</v>
      </c>
      <c r="D66">
        <f t="shared" si="0"/>
        <v>1453.9999999669817</v>
      </c>
    </row>
    <row r="67" spans="1:4" x14ac:dyDescent="0.4">
      <c r="A67">
        <v>398.91055499999999</v>
      </c>
      <c r="B67">
        <v>751.52801599999998</v>
      </c>
      <c r="C67">
        <v>119</v>
      </c>
      <c r="D67">
        <f t="shared" ref="D67:D130" si="1">(B67-$B$217)*1000000</f>
        <v>1441.9999999972788</v>
      </c>
    </row>
    <row r="68" spans="1:4" x14ac:dyDescent="0.4">
      <c r="A68">
        <v>398.91055499999999</v>
      </c>
      <c r="B68">
        <v>751.52801599999998</v>
      </c>
      <c r="C68">
        <v>119</v>
      </c>
      <c r="D68">
        <f t="shared" si="1"/>
        <v>1441.9999999972788</v>
      </c>
    </row>
    <row r="69" spans="1:4" x14ac:dyDescent="0.4">
      <c r="A69">
        <v>398.91055799999998</v>
      </c>
      <c r="B69">
        <v>751.52801099999999</v>
      </c>
      <c r="C69">
        <v>117</v>
      </c>
      <c r="D69">
        <f t="shared" si="1"/>
        <v>1437.0000000099026</v>
      </c>
    </row>
    <row r="70" spans="1:4" x14ac:dyDescent="0.4">
      <c r="A70">
        <v>398.91056600000002</v>
      </c>
      <c r="B70">
        <v>751.52799600000003</v>
      </c>
      <c r="C70">
        <v>117</v>
      </c>
      <c r="D70">
        <f t="shared" si="1"/>
        <v>1422.0000000477739</v>
      </c>
    </row>
    <row r="71" spans="1:4" x14ac:dyDescent="0.4">
      <c r="A71">
        <v>398.910574</v>
      </c>
      <c r="B71">
        <v>751.52797999999996</v>
      </c>
      <c r="C71">
        <v>115</v>
      </c>
      <c r="D71">
        <f t="shared" si="1"/>
        <v>1405.9999999744832</v>
      </c>
    </row>
    <row r="72" spans="1:4" x14ac:dyDescent="0.4">
      <c r="A72">
        <v>398.910574</v>
      </c>
      <c r="B72">
        <v>751.52797999999996</v>
      </c>
      <c r="C72">
        <v>135</v>
      </c>
      <c r="D72">
        <f t="shared" si="1"/>
        <v>1405.9999999744832</v>
      </c>
    </row>
    <row r="73" spans="1:4" x14ac:dyDescent="0.4">
      <c r="A73">
        <v>398.91058299999997</v>
      </c>
      <c r="B73">
        <v>751.527963</v>
      </c>
      <c r="C73">
        <v>129</v>
      </c>
      <c r="D73">
        <f t="shared" si="1"/>
        <v>1389.0000000174041</v>
      </c>
    </row>
    <row r="74" spans="1:4" x14ac:dyDescent="0.4">
      <c r="A74">
        <v>398.91059100000001</v>
      </c>
      <c r="B74">
        <v>751.52794700000004</v>
      </c>
      <c r="C74">
        <v>129</v>
      </c>
      <c r="D74">
        <f t="shared" si="1"/>
        <v>1373.0000000578002</v>
      </c>
    </row>
    <row r="75" spans="1:4" x14ac:dyDescent="0.4">
      <c r="A75">
        <v>398.91059899999999</v>
      </c>
      <c r="B75">
        <v>751.52793299999996</v>
      </c>
      <c r="C75">
        <v>124</v>
      </c>
      <c r="D75">
        <f t="shared" si="1"/>
        <v>1358.99999997946</v>
      </c>
    </row>
    <row r="76" spans="1:4" x14ac:dyDescent="0.4">
      <c r="A76">
        <v>398.91059899999999</v>
      </c>
      <c r="B76">
        <v>751.52793299999996</v>
      </c>
      <c r="C76">
        <v>104</v>
      </c>
      <c r="D76">
        <f t="shared" si="1"/>
        <v>1358.99999997946</v>
      </c>
    </row>
    <row r="77" spans="1:4" x14ac:dyDescent="0.4">
      <c r="A77">
        <v>398.91060199999998</v>
      </c>
      <c r="B77">
        <v>751.52792799999997</v>
      </c>
      <c r="C77">
        <v>119</v>
      </c>
      <c r="D77">
        <f t="shared" si="1"/>
        <v>1353.9999999920838</v>
      </c>
    </row>
    <row r="78" spans="1:4" x14ac:dyDescent="0.4">
      <c r="A78">
        <v>398.91060700000003</v>
      </c>
      <c r="B78">
        <v>751.527918</v>
      </c>
      <c r="C78">
        <v>119</v>
      </c>
      <c r="D78">
        <f t="shared" si="1"/>
        <v>1344.0000000173313</v>
      </c>
    </row>
    <row r="79" spans="1:4" x14ac:dyDescent="0.4">
      <c r="A79">
        <v>398.910617</v>
      </c>
      <c r="B79">
        <v>751.52789900000005</v>
      </c>
      <c r="C79">
        <v>138</v>
      </c>
      <c r="D79">
        <f t="shared" si="1"/>
        <v>1325.0000000653017</v>
      </c>
    </row>
    <row r="80" spans="1:4" x14ac:dyDescent="0.4">
      <c r="A80">
        <v>398.910617</v>
      </c>
      <c r="B80">
        <v>751.52789900000005</v>
      </c>
      <c r="C80">
        <v>111</v>
      </c>
      <c r="D80">
        <f t="shared" si="1"/>
        <v>1325.0000000653017</v>
      </c>
    </row>
    <row r="81" spans="1:4" x14ac:dyDescent="0.4">
      <c r="A81">
        <v>398.91062299999999</v>
      </c>
      <c r="B81">
        <v>751.52788899999996</v>
      </c>
      <c r="C81">
        <v>166</v>
      </c>
      <c r="D81">
        <f t="shared" si="1"/>
        <v>1314.9999999768625</v>
      </c>
    </row>
    <row r="82" spans="1:4" x14ac:dyDescent="0.4">
      <c r="A82">
        <v>398.91063100000002</v>
      </c>
      <c r="B82">
        <v>751.527874</v>
      </c>
      <c r="C82">
        <v>166</v>
      </c>
      <c r="D82">
        <f t="shared" si="1"/>
        <v>1300.0000000147338</v>
      </c>
    </row>
    <row r="83" spans="1:4" x14ac:dyDescent="0.4">
      <c r="A83">
        <v>398.91063800000001</v>
      </c>
      <c r="B83">
        <v>751.52786000000003</v>
      </c>
      <c r="C83">
        <v>127</v>
      </c>
      <c r="D83">
        <f t="shared" si="1"/>
        <v>1286.0000000500804</v>
      </c>
    </row>
    <row r="84" spans="1:4" x14ac:dyDescent="0.4">
      <c r="A84">
        <v>398.91063800000001</v>
      </c>
      <c r="B84">
        <v>751.52786000000003</v>
      </c>
      <c r="C84">
        <v>143</v>
      </c>
      <c r="D84">
        <f t="shared" si="1"/>
        <v>1286.0000000500804</v>
      </c>
    </row>
    <row r="85" spans="1:4" x14ac:dyDescent="0.4">
      <c r="A85">
        <v>398.91064499999999</v>
      </c>
      <c r="B85">
        <v>751.52784699999995</v>
      </c>
      <c r="C85">
        <v>193</v>
      </c>
      <c r="D85">
        <f t="shared" si="1"/>
        <v>1272.9999999692154</v>
      </c>
    </row>
    <row r="86" spans="1:4" x14ac:dyDescent="0.4">
      <c r="A86">
        <v>398.91065300000002</v>
      </c>
      <c r="B86">
        <v>751.52783099999999</v>
      </c>
      <c r="C86">
        <v>193</v>
      </c>
      <c r="D86">
        <f t="shared" si="1"/>
        <v>1257.0000000096115</v>
      </c>
    </row>
    <row r="87" spans="1:4" x14ac:dyDescent="0.4">
      <c r="A87">
        <v>398.910664</v>
      </c>
      <c r="B87">
        <v>751.52781200000004</v>
      </c>
      <c r="C87">
        <v>187</v>
      </c>
      <c r="D87">
        <f t="shared" si="1"/>
        <v>1238.0000000575819</v>
      </c>
    </row>
    <row r="88" spans="1:4" x14ac:dyDescent="0.4">
      <c r="A88">
        <v>398.910664</v>
      </c>
      <c r="B88">
        <v>751.52781200000004</v>
      </c>
      <c r="C88">
        <v>218</v>
      </c>
      <c r="D88">
        <f t="shared" si="1"/>
        <v>1238.0000000575819</v>
      </c>
    </row>
    <row r="89" spans="1:4" x14ac:dyDescent="0.4">
      <c r="A89">
        <v>398.91066899999998</v>
      </c>
      <c r="B89">
        <v>751.52780199999995</v>
      </c>
      <c r="C89">
        <v>279</v>
      </c>
      <c r="D89">
        <f t="shared" si="1"/>
        <v>1227.9999999691427</v>
      </c>
    </row>
    <row r="90" spans="1:4" x14ac:dyDescent="0.4">
      <c r="A90">
        <v>398.91066999999998</v>
      </c>
      <c r="B90">
        <v>751.52779899999996</v>
      </c>
      <c r="C90">
        <v>279</v>
      </c>
      <c r="D90">
        <f t="shared" si="1"/>
        <v>1224.9999999767169</v>
      </c>
    </row>
    <row r="91" spans="1:4" x14ac:dyDescent="0.4">
      <c r="A91">
        <v>398.91067399999997</v>
      </c>
      <c r="B91">
        <v>751.52779199999998</v>
      </c>
      <c r="C91">
        <v>311</v>
      </c>
      <c r="D91">
        <f t="shared" si="1"/>
        <v>1217.9999999943902</v>
      </c>
    </row>
    <row r="92" spans="1:4" x14ac:dyDescent="0.4">
      <c r="A92">
        <v>398.91067399999997</v>
      </c>
      <c r="B92">
        <v>751.52779199999998</v>
      </c>
      <c r="C92">
        <v>503</v>
      </c>
      <c r="D92">
        <f t="shared" si="1"/>
        <v>1217.9999999943902</v>
      </c>
    </row>
    <row r="93" spans="1:4" x14ac:dyDescent="0.4">
      <c r="A93">
        <v>398.910684</v>
      </c>
      <c r="B93">
        <v>751.52777400000002</v>
      </c>
      <c r="C93">
        <v>632</v>
      </c>
      <c r="D93">
        <f t="shared" si="1"/>
        <v>1200.0000000398359</v>
      </c>
    </row>
    <row r="94" spans="1:4" x14ac:dyDescent="0.4">
      <c r="A94">
        <v>398.91068799999999</v>
      </c>
      <c r="B94">
        <v>751.52776500000004</v>
      </c>
      <c r="C94">
        <v>632</v>
      </c>
      <c r="D94">
        <f t="shared" si="1"/>
        <v>1191.0000000625587</v>
      </c>
    </row>
    <row r="95" spans="1:4" x14ac:dyDescent="0.4">
      <c r="A95">
        <v>398.91069299999998</v>
      </c>
      <c r="B95">
        <v>751.52775499999996</v>
      </c>
      <c r="C95">
        <v>762</v>
      </c>
      <c r="D95">
        <f t="shared" si="1"/>
        <v>1180.9999999741194</v>
      </c>
    </row>
    <row r="96" spans="1:4" x14ac:dyDescent="0.4">
      <c r="A96">
        <v>398.91069299999998</v>
      </c>
      <c r="B96">
        <v>751.52775499999996</v>
      </c>
      <c r="C96">
        <v>842</v>
      </c>
      <c r="D96">
        <f t="shared" si="1"/>
        <v>1180.9999999741194</v>
      </c>
    </row>
    <row r="97" spans="1:4" x14ac:dyDescent="0.4">
      <c r="A97">
        <v>398.91070000000002</v>
      </c>
      <c r="B97">
        <v>751.52774199999999</v>
      </c>
      <c r="C97">
        <v>938</v>
      </c>
      <c r="D97">
        <f t="shared" si="1"/>
        <v>1168.0000000069413</v>
      </c>
    </row>
    <row r="98" spans="1:4" x14ac:dyDescent="0.4">
      <c r="A98">
        <v>398.910707</v>
      </c>
      <c r="B98">
        <v>751.52772900000002</v>
      </c>
      <c r="C98">
        <v>938</v>
      </c>
      <c r="D98">
        <f t="shared" si="1"/>
        <v>1155.0000000397631</v>
      </c>
    </row>
    <row r="99" spans="1:4" x14ac:dyDescent="0.4">
      <c r="A99">
        <v>398.91071499999998</v>
      </c>
      <c r="B99">
        <v>751.52771399999995</v>
      </c>
      <c r="C99">
        <v>862</v>
      </c>
      <c r="D99">
        <f t="shared" si="1"/>
        <v>1139.9999999639476</v>
      </c>
    </row>
    <row r="100" spans="1:4" x14ac:dyDescent="0.4">
      <c r="A100">
        <v>398.91071499999998</v>
      </c>
      <c r="B100">
        <v>751.52771399999995</v>
      </c>
      <c r="C100">
        <v>466</v>
      </c>
      <c r="D100">
        <f t="shared" si="1"/>
        <v>1139.9999999639476</v>
      </c>
    </row>
    <row r="101" spans="1:4" x14ac:dyDescent="0.4">
      <c r="A101">
        <v>398.91072800000001</v>
      </c>
      <c r="B101">
        <v>751.52769000000001</v>
      </c>
      <c r="C101">
        <v>320</v>
      </c>
      <c r="D101">
        <f t="shared" si="1"/>
        <v>1116.0000000245418</v>
      </c>
    </row>
    <row r="102" spans="1:4" x14ac:dyDescent="0.4">
      <c r="A102">
        <v>398.91073299999999</v>
      </c>
      <c r="B102">
        <v>751.52768000000003</v>
      </c>
      <c r="C102">
        <v>320</v>
      </c>
      <c r="D102">
        <f t="shared" si="1"/>
        <v>1106.0000000497894</v>
      </c>
    </row>
    <row r="103" spans="1:4" x14ac:dyDescent="0.4">
      <c r="A103">
        <v>398.91073599999999</v>
      </c>
      <c r="B103">
        <v>751.52767500000004</v>
      </c>
      <c r="C103">
        <v>289</v>
      </c>
      <c r="D103">
        <f t="shared" si="1"/>
        <v>1101.0000000624132</v>
      </c>
    </row>
    <row r="104" spans="1:4" x14ac:dyDescent="0.4">
      <c r="A104">
        <v>398.91073599999999</v>
      </c>
      <c r="B104">
        <v>751.52767500000004</v>
      </c>
      <c r="C104">
        <v>194</v>
      </c>
      <c r="D104">
        <f t="shared" si="1"/>
        <v>1101.0000000624132</v>
      </c>
    </row>
    <row r="105" spans="1:4" x14ac:dyDescent="0.4">
      <c r="A105">
        <v>398.91074700000001</v>
      </c>
      <c r="B105">
        <v>751.52765399999998</v>
      </c>
      <c r="C105">
        <v>190</v>
      </c>
      <c r="D105">
        <f t="shared" si="1"/>
        <v>1080.0000000017462</v>
      </c>
    </row>
    <row r="106" spans="1:4" x14ac:dyDescent="0.4">
      <c r="A106">
        <v>398.910753</v>
      </c>
      <c r="B106">
        <v>751.52764300000001</v>
      </c>
      <c r="C106">
        <v>190</v>
      </c>
      <c r="D106">
        <f t="shared" si="1"/>
        <v>1069.0000000295186</v>
      </c>
    </row>
    <row r="107" spans="1:4" x14ac:dyDescent="0.4">
      <c r="A107">
        <v>398.91075699999999</v>
      </c>
      <c r="B107">
        <v>751.52763500000003</v>
      </c>
      <c r="C107">
        <v>153</v>
      </c>
      <c r="D107">
        <f t="shared" si="1"/>
        <v>1061.0000000497166</v>
      </c>
    </row>
    <row r="108" spans="1:4" x14ac:dyDescent="0.4">
      <c r="A108">
        <v>398.91075699999999</v>
      </c>
      <c r="B108">
        <v>751.52763500000003</v>
      </c>
      <c r="C108">
        <v>142</v>
      </c>
      <c r="D108">
        <f t="shared" si="1"/>
        <v>1061.0000000497166</v>
      </c>
    </row>
    <row r="109" spans="1:4" x14ac:dyDescent="0.4">
      <c r="A109">
        <v>398.91076500000003</v>
      </c>
      <c r="B109">
        <v>751.52762099999995</v>
      </c>
      <c r="C109">
        <v>164</v>
      </c>
      <c r="D109">
        <f t="shared" si="1"/>
        <v>1046.9999999713764</v>
      </c>
    </row>
    <row r="110" spans="1:4" x14ac:dyDescent="0.4">
      <c r="A110">
        <v>398.91077200000001</v>
      </c>
      <c r="B110">
        <v>751.52760799999999</v>
      </c>
      <c r="C110">
        <v>164</v>
      </c>
      <c r="D110">
        <f t="shared" si="1"/>
        <v>1034.0000000041982</v>
      </c>
    </row>
    <row r="111" spans="1:4" x14ac:dyDescent="0.4">
      <c r="A111">
        <v>398.910776</v>
      </c>
      <c r="B111">
        <v>751.52760000000001</v>
      </c>
      <c r="C111">
        <v>185</v>
      </c>
      <c r="D111">
        <f t="shared" si="1"/>
        <v>1026.0000000243963</v>
      </c>
    </row>
    <row r="112" spans="1:4" x14ac:dyDescent="0.4">
      <c r="A112">
        <v>398.910776</v>
      </c>
      <c r="B112">
        <v>751.52760000000001</v>
      </c>
      <c r="C112">
        <v>180</v>
      </c>
      <c r="D112">
        <f t="shared" si="1"/>
        <v>1026.0000000243963</v>
      </c>
    </row>
    <row r="113" spans="1:4" x14ac:dyDescent="0.4">
      <c r="A113">
        <v>398.91077999999999</v>
      </c>
      <c r="B113">
        <v>751.52759200000003</v>
      </c>
      <c r="C113">
        <v>167</v>
      </c>
      <c r="D113">
        <f t="shared" si="1"/>
        <v>1018.0000000445943</v>
      </c>
    </row>
    <row r="114" spans="1:4" x14ac:dyDescent="0.4">
      <c r="A114">
        <v>398.91078800000003</v>
      </c>
      <c r="B114">
        <v>751.52757699999995</v>
      </c>
      <c r="C114">
        <v>167</v>
      </c>
      <c r="D114">
        <f t="shared" si="1"/>
        <v>1002.9999999687789</v>
      </c>
    </row>
    <row r="115" spans="1:4" x14ac:dyDescent="0.4">
      <c r="A115">
        <v>398.91079300000001</v>
      </c>
      <c r="B115">
        <v>751.52756799999997</v>
      </c>
      <c r="C115">
        <v>154</v>
      </c>
      <c r="D115">
        <f t="shared" si="1"/>
        <v>993.99999999150168</v>
      </c>
    </row>
    <row r="116" spans="1:4" x14ac:dyDescent="0.4">
      <c r="A116">
        <v>398.91079300000001</v>
      </c>
      <c r="B116">
        <v>751.52756799999997</v>
      </c>
      <c r="C116">
        <v>151</v>
      </c>
      <c r="D116">
        <f t="shared" si="1"/>
        <v>993.99999999150168</v>
      </c>
    </row>
    <row r="117" spans="1:4" x14ac:dyDescent="0.4">
      <c r="A117">
        <v>398.91079999999999</v>
      </c>
      <c r="B117">
        <v>751.52755400000001</v>
      </c>
      <c r="C117">
        <v>162</v>
      </c>
      <c r="D117">
        <f t="shared" si="1"/>
        <v>980.00000002684828</v>
      </c>
    </row>
    <row r="118" spans="1:4" x14ac:dyDescent="0.4">
      <c r="A118">
        <v>398.91080799999997</v>
      </c>
      <c r="B118">
        <v>751.52754000000004</v>
      </c>
      <c r="C118">
        <v>162</v>
      </c>
      <c r="D118">
        <f t="shared" si="1"/>
        <v>966.00000006219489</v>
      </c>
    </row>
    <row r="119" spans="1:4" x14ac:dyDescent="0.4">
      <c r="A119">
        <v>398.91081500000001</v>
      </c>
      <c r="B119">
        <v>751.52752599999997</v>
      </c>
      <c r="C119">
        <v>192</v>
      </c>
      <c r="D119">
        <f t="shared" si="1"/>
        <v>951.99999998385465</v>
      </c>
    </row>
    <row r="120" spans="1:4" x14ac:dyDescent="0.4">
      <c r="A120">
        <v>398.91081500000001</v>
      </c>
      <c r="B120">
        <v>751.52752599999997</v>
      </c>
      <c r="C120">
        <v>183</v>
      </c>
      <c r="D120">
        <f t="shared" si="1"/>
        <v>951.99999998385465</v>
      </c>
    </row>
    <row r="121" spans="1:4" x14ac:dyDescent="0.4">
      <c r="A121">
        <v>398.910819</v>
      </c>
      <c r="B121">
        <v>751.52751899999998</v>
      </c>
      <c r="C121">
        <v>185</v>
      </c>
      <c r="D121">
        <f t="shared" si="1"/>
        <v>945.00000000152795</v>
      </c>
    </row>
    <row r="122" spans="1:4" x14ac:dyDescent="0.4">
      <c r="A122">
        <v>398.91082999999998</v>
      </c>
      <c r="B122">
        <v>751.52749800000004</v>
      </c>
      <c r="C122">
        <v>185</v>
      </c>
      <c r="D122">
        <f t="shared" si="1"/>
        <v>924.00000005454785</v>
      </c>
    </row>
    <row r="123" spans="1:4" x14ac:dyDescent="0.4">
      <c r="A123">
        <v>398.91083800000001</v>
      </c>
      <c r="B123">
        <v>751.52748199999996</v>
      </c>
      <c r="C123">
        <v>216</v>
      </c>
      <c r="D123">
        <f t="shared" si="1"/>
        <v>907.99999998125713</v>
      </c>
    </row>
    <row r="124" spans="1:4" x14ac:dyDescent="0.4">
      <c r="A124">
        <v>398.91083800000001</v>
      </c>
      <c r="B124">
        <v>751.52748199999996</v>
      </c>
      <c r="C124">
        <v>256</v>
      </c>
      <c r="D124">
        <f t="shared" si="1"/>
        <v>907.99999998125713</v>
      </c>
    </row>
    <row r="125" spans="1:4" x14ac:dyDescent="0.4">
      <c r="A125">
        <v>398.910841</v>
      </c>
      <c r="B125">
        <v>751.52747599999998</v>
      </c>
      <c r="C125">
        <v>272</v>
      </c>
      <c r="D125">
        <f t="shared" si="1"/>
        <v>901.99999999640568</v>
      </c>
    </row>
    <row r="126" spans="1:4" x14ac:dyDescent="0.4">
      <c r="A126">
        <v>398.91084799999999</v>
      </c>
      <c r="B126">
        <v>751.52746400000001</v>
      </c>
      <c r="C126">
        <v>272</v>
      </c>
      <c r="D126">
        <f t="shared" si="1"/>
        <v>890.00000002670276</v>
      </c>
    </row>
    <row r="127" spans="1:4" x14ac:dyDescent="0.4">
      <c r="A127">
        <v>398.91086000000001</v>
      </c>
      <c r="B127">
        <v>751.52744199999995</v>
      </c>
      <c r="C127">
        <v>519</v>
      </c>
      <c r="D127">
        <f t="shared" si="1"/>
        <v>867.99999996856059</v>
      </c>
    </row>
    <row r="128" spans="1:4" x14ac:dyDescent="0.4">
      <c r="A128">
        <v>398.91086000000001</v>
      </c>
      <c r="B128">
        <v>751.52744199999995</v>
      </c>
      <c r="C128">
        <v>552</v>
      </c>
      <c r="D128">
        <f t="shared" si="1"/>
        <v>867.99999996856059</v>
      </c>
    </row>
    <row r="129" spans="1:4" x14ac:dyDescent="0.4">
      <c r="A129">
        <v>398.91086100000001</v>
      </c>
      <c r="B129">
        <v>751.52743999999996</v>
      </c>
      <c r="C129">
        <v>760</v>
      </c>
      <c r="D129">
        <f t="shared" si="1"/>
        <v>865.9999999736101</v>
      </c>
    </row>
    <row r="130" spans="1:4" x14ac:dyDescent="0.4">
      <c r="A130">
        <v>398.910866</v>
      </c>
      <c r="B130">
        <v>751.52742899999998</v>
      </c>
      <c r="C130">
        <v>760</v>
      </c>
      <c r="D130">
        <f t="shared" si="1"/>
        <v>855.00000000138243</v>
      </c>
    </row>
    <row r="131" spans="1:4" x14ac:dyDescent="0.4">
      <c r="A131">
        <v>398.91087399999998</v>
      </c>
      <c r="B131">
        <v>751.52741600000002</v>
      </c>
      <c r="C131">
        <v>1179</v>
      </c>
      <c r="D131">
        <f t="shared" ref="D131:D194" si="2">(B131-$B$217)*1000000</f>
        <v>842.00000003420428</v>
      </c>
    </row>
    <row r="132" spans="1:4" x14ac:dyDescent="0.4">
      <c r="A132">
        <v>398.91087399999998</v>
      </c>
      <c r="B132">
        <v>751.52741600000002</v>
      </c>
      <c r="C132">
        <v>1426</v>
      </c>
      <c r="D132">
        <f t="shared" si="2"/>
        <v>842.00000003420428</v>
      </c>
    </row>
    <row r="133" spans="1:4" x14ac:dyDescent="0.4">
      <c r="A133">
        <v>398.91088300000001</v>
      </c>
      <c r="B133">
        <v>751.52739799999995</v>
      </c>
      <c r="C133">
        <v>1250</v>
      </c>
      <c r="D133">
        <f t="shared" si="2"/>
        <v>823.99999996596307</v>
      </c>
    </row>
    <row r="134" spans="1:4" x14ac:dyDescent="0.4">
      <c r="A134">
        <v>398.91088999999999</v>
      </c>
      <c r="B134">
        <v>751.52738499999998</v>
      </c>
      <c r="C134">
        <v>1250</v>
      </c>
      <c r="D134">
        <f t="shared" si="2"/>
        <v>810.99999999878492</v>
      </c>
    </row>
    <row r="135" spans="1:4" x14ac:dyDescent="0.4">
      <c r="A135">
        <v>398.91089899999997</v>
      </c>
      <c r="B135">
        <v>751.52736800000002</v>
      </c>
      <c r="C135">
        <v>750</v>
      </c>
      <c r="D135">
        <f t="shared" si="2"/>
        <v>794.00000004170579</v>
      </c>
    </row>
    <row r="136" spans="1:4" x14ac:dyDescent="0.4">
      <c r="A136">
        <v>398.91089899999997</v>
      </c>
      <c r="B136">
        <v>751.52736800000002</v>
      </c>
      <c r="C136">
        <v>497</v>
      </c>
      <c r="D136">
        <f t="shared" si="2"/>
        <v>794.00000004170579</v>
      </c>
    </row>
    <row r="137" spans="1:4" x14ac:dyDescent="0.4">
      <c r="A137">
        <v>398.91090500000001</v>
      </c>
      <c r="B137">
        <v>751.52735700000005</v>
      </c>
      <c r="C137">
        <v>353</v>
      </c>
      <c r="D137">
        <f t="shared" si="2"/>
        <v>783.00000006947812</v>
      </c>
    </row>
    <row r="138" spans="1:4" x14ac:dyDescent="0.4">
      <c r="A138">
        <v>398.91091</v>
      </c>
      <c r="B138">
        <v>751.52734699999996</v>
      </c>
      <c r="C138">
        <v>353</v>
      </c>
      <c r="D138">
        <f t="shared" si="2"/>
        <v>772.99999998103885</v>
      </c>
    </row>
    <row r="139" spans="1:4" x14ac:dyDescent="0.4">
      <c r="A139">
        <v>398.91091899999998</v>
      </c>
      <c r="B139">
        <v>751.527331</v>
      </c>
      <c r="C139">
        <v>293</v>
      </c>
      <c r="D139">
        <f t="shared" si="2"/>
        <v>757.00000002143497</v>
      </c>
    </row>
    <row r="140" spans="1:4" x14ac:dyDescent="0.4">
      <c r="A140">
        <v>398.91091899999998</v>
      </c>
      <c r="B140">
        <v>751.527331</v>
      </c>
      <c r="C140">
        <v>261</v>
      </c>
      <c r="D140">
        <f t="shared" si="2"/>
        <v>757.00000002143497</v>
      </c>
    </row>
    <row r="141" spans="1:4" x14ac:dyDescent="0.4">
      <c r="A141">
        <v>398.91092700000002</v>
      </c>
      <c r="B141">
        <v>751.52731500000004</v>
      </c>
      <c r="C141">
        <v>235</v>
      </c>
      <c r="D141">
        <f t="shared" si="2"/>
        <v>741.00000006183109</v>
      </c>
    </row>
    <row r="142" spans="1:4" x14ac:dyDescent="0.4">
      <c r="A142">
        <v>398.91093000000001</v>
      </c>
      <c r="B142">
        <v>751.52730899999995</v>
      </c>
      <c r="C142">
        <v>235</v>
      </c>
      <c r="D142">
        <f t="shared" si="2"/>
        <v>734.99999996329279</v>
      </c>
    </row>
    <row r="143" spans="1:4" x14ac:dyDescent="0.4">
      <c r="A143">
        <v>398.91093899999998</v>
      </c>
      <c r="B143">
        <v>751.52729199999999</v>
      </c>
      <c r="C143">
        <v>257</v>
      </c>
      <c r="D143">
        <f t="shared" si="2"/>
        <v>718.00000000621367</v>
      </c>
    </row>
    <row r="144" spans="1:4" x14ac:dyDescent="0.4">
      <c r="A144">
        <v>398.91093899999998</v>
      </c>
      <c r="B144">
        <v>751.52729199999999</v>
      </c>
      <c r="C144">
        <v>223</v>
      </c>
      <c r="D144">
        <f t="shared" si="2"/>
        <v>718.00000000621367</v>
      </c>
    </row>
    <row r="145" spans="1:4" x14ac:dyDescent="0.4">
      <c r="A145">
        <v>398.91094800000002</v>
      </c>
      <c r="B145">
        <v>751.52727500000003</v>
      </c>
      <c r="C145">
        <v>272</v>
      </c>
      <c r="D145">
        <f t="shared" si="2"/>
        <v>701.00000004913454</v>
      </c>
    </row>
    <row r="146" spans="1:4" x14ac:dyDescent="0.4">
      <c r="A146">
        <v>398.910957</v>
      </c>
      <c r="B146">
        <v>751.52725799999996</v>
      </c>
      <c r="C146">
        <v>272</v>
      </c>
      <c r="D146">
        <f t="shared" si="2"/>
        <v>683.99999997836858</v>
      </c>
    </row>
    <row r="147" spans="1:4" x14ac:dyDescent="0.4">
      <c r="A147">
        <v>398.91096399999998</v>
      </c>
      <c r="B147">
        <v>751.52724599999999</v>
      </c>
      <c r="C147">
        <v>250</v>
      </c>
      <c r="D147">
        <f t="shared" si="2"/>
        <v>672.00000000866567</v>
      </c>
    </row>
    <row r="148" spans="1:4" x14ac:dyDescent="0.4">
      <c r="A148">
        <v>398.91096399999998</v>
      </c>
      <c r="B148">
        <v>751.52724599999999</v>
      </c>
      <c r="C148">
        <v>270</v>
      </c>
      <c r="D148">
        <f t="shared" si="2"/>
        <v>672.00000000866567</v>
      </c>
    </row>
    <row r="149" spans="1:4" x14ac:dyDescent="0.4">
      <c r="A149">
        <v>398.91097000000002</v>
      </c>
      <c r="B149">
        <v>751.52723400000002</v>
      </c>
      <c r="C149">
        <v>306</v>
      </c>
      <c r="D149">
        <f t="shared" si="2"/>
        <v>660.00000003896275</v>
      </c>
    </row>
    <row r="150" spans="1:4" x14ac:dyDescent="0.4">
      <c r="A150">
        <v>398.910977</v>
      </c>
      <c r="B150">
        <v>751.52722100000005</v>
      </c>
      <c r="C150">
        <v>306</v>
      </c>
      <c r="D150">
        <f t="shared" si="2"/>
        <v>647.0000000717846</v>
      </c>
    </row>
    <row r="151" spans="1:4" x14ac:dyDescent="0.4">
      <c r="A151">
        <v>398.91098299999999</v>
      </c>
      <c r="B151">
        <v>751.52721099999997</v>
      </c>
      <c r="C151">
        <v>407</v>
      </c>
      <c r="D151">
        <f t="shared" si="2"/>
        <v>636.99999998334533</v>
      </c>
    </row>
    <row r="152" spans="1:4" x14ac:dyDescent="0.4">
      <c r="A152">
        <v>398.91098299999999</v>
      </c>
      <c r="B152">
        <v>751.52721099999997</v>
      </c>
      <c r="C152">
        <v>578</v>
      </c>
      <c r="D152">
        <f t="shared" si="2"/>
        <v>636.99999998334533</v>
      </c>
    </row>
    <row r="153" spans="1:4" x14ac:dyDescent="0.4">
      <c r="A153">
        <v>398.91099000000003</v>
      </c>
      <c r="B153">
        <v>751.527197</v>
      </c>
      <c r="C153">
        <v>662</v>
      </c>
      <c r="D153">
        <f t="shared" si="2"/>
        <v>623.00000001869194</v>
      </c>
    </row>
    <row r="154" spans="1:4" x14ac:dyDescent="0.4">
      <c r="A154">
        <v>398.91099300000002</v>
      </c>
      <c r="B154">
        <v>751.52719200000001</v>
      </c>
      <c r="C154">
        <v>662</v>
      </c>
      <c r="D154">
        <f t="shared" si="2"/>
        <v>618.00000003131572</v>
      </c>
    </row>
    <row r="155" spans="1:4" x14ac:dyDescent="0.4">
      <c r="A155">
        <v>398.911001</v>
      </c>
      <c r="B155">
        <v>751.52717600000005</v>
      </c>
      <c r="C155">
        <v>1023</v>
      </c>
      <c r="D155">
        <f t="shared" si="2"/>
        <v>602.00000007171184</v>
      </c>
    </row>
    <row r="156" spans="1:4" x14ac:dyDescent="0.4">
      <c r="A156">
        <v>398.911001</v>
      </c>
      <c r="B156">
        <v>751.52717600000005</v>
      </c>
      <c r="C156">
        <v>1815</v>
      </c>
      <c r="D156">
        <f t="shared" si="2"/>
        <v>602.00000007171184</v>
      </c>
    </row>
    <row r="157" spans="1:4" x14ac:dyDescent="0.4">
      <c r="A157">
        <v>398.91101600000002</v>
      </c>
      <c r="B157">
        <v>751.52714700000001</v>
      </c>
      <c r="C157">
        <v>1841</v>
      </c>
      <c r="D157">
        <f t="shared" si="2"/>
        <v>573.00000003124296</v>
      </c>
    </row>
    <row r="158" spans="1:4" x14ac:dyDescent="0.4">
      <c r="A158">
        <v>398.91102100000001</v>
      </c>
      <c r="B158">
        <v>751.52713800000004</v>
      </c>
      <c r="C158">
        <v>1841</v>
      </c>
      <c r="D158">
        <f t="shared" si="2"/>
        <v>564.00000005396578</v>
      </c>
    </row>
    <row r="159" spans="1:4" x14ac:dyDescent="0.4">
      <c r="A159">
        <v>398.911022</v>
      </c>
      <c r="B159">
        <v>751.52713700000004</v>
      </c>
      <c r="C159">
        <v>2019</v>
      </c>
      <c r="D159">
        <f t="shared" si="2"/>
        <v>563.00000005649053</v>
      </c>
    </row>
    <row r="160" spans="1:4" x14ac:dyDescent="0.4">
      <c r="A160">
        <v>398.911022</v>
      </c>
      <c r="B160">
        <v>751.52713700000004</v>
      </c>
      <c r="C160">
        <v>2191</v>
      </c>
      <c r="D160">
        <f t="shared" si="2"/>
        <v>563.00000005649053</v>
      </c>
    </row>
    <row r="161" spans="1:4" x14ac:dyDescent="0.4">
      <c r="A161">
        <v>398.91102899999998</v>
      </c>
      <c r="B161">
        <v>751.52712299999996</v>
      </c>
      <c r="C161">
        <v>3247</v>
      </c>
      <c r="D161">
        <f t="shared" si="2"/>
        <v>548.9999999781503</v>
      </c>
    </row>
    <row r="162" spans="1:4" x14ac:dyDescent="0.4">
      <c r="A162">
        <v>398.91103800000002</v>
      </c>
      <c r="B162">
        <v>751.52710500000001</v>
      </c>
      <c r="C162">
        <v>3247</v>
      </c>
      <c r="D162">
        <f t="shared" si="2"/>
        <v>531.00000002359593</v>
      </c>
    </row>
    <row r="163" spans="1:4" x14ac:dyDescent="0.4">
      <c r="A163">
        <v>398.911044</v>
      </c>
      <c r="B163">
        <v>751.52709400000003</v>
      </c>
      <c r="C163">
        <v>3486</v>
      </c>
      <c r="D163">
        <f t="shared" si="2"/>
        <v>520.00000005136826</v>
      </c>
    </row>
    <row r="164" spans="1:4" x14ac:dyDescent="0.4">
      <c r="A164">
        <v>398.911044</v>
      </c>
      <c r="B164">
        <v>751.52709400000003</v>
      </c>
      <c r="C164">
        <v>3156</v>
      </c>
      <c r="D164">
        <f t="shared" si="2"/>
        <v>520.00000005136826</v>
      </c>
    </row>
    <row r="165" spans="1:4" x14ac:dyDescent="0.4">
      <c r="A165">
        <v>398.91105099999999</v>
      </c>
      <c r="B165">
        <v>751.52708199999995</v>
      </c>
      <c r="C165">
        <v>1644</v>
      </c>
      <c r="D165">
        <f t="shared" si="2"/>
        <v>507.99999996797851</v>
      </c>
    </row>
    <row r="166" spans="1:4" x14ac:dyDescent="0.4">
      <c r="A166">
        <v>398.91106100000002</v>
      </c>
      <c r="B166">
        <v>751.527063</v>
      </c>
      <c r="C166">
        <v>1644</v>
      </c>
      <c r="D166">
        <f t="shared" si="2"/>
        <v>489.0000000159489</v>
      </c>
    </row>
    <row r="167" spans="1:4" x14ac:dyDescent="0.4">
      <c r="A167">
        <v>398.911067</v>
      </c>
      <c r="B167">
        <v>751.52705100000003</v>
      </c>
      <c r="C167">
        <v>1175</v>
      </c>
      <c r="D167">
        <f t="shared" si="2"/>
        <v>477.00000004624599</v>
      </c>
    </row>
    <row r="168" spans="1:4" x14ac:dyDescent="0.4">
      <c r="A168">
        <v>398.911067</v>
      </c>
      <c r="B168">
        <v>751.52705100000003</v>
      </c>
      <c r="C168">
        <v>665</v>
      </c>
      <c r="D168">
        <f t="shared" si="2"/>
        <v>477.00000004624599</v>
      </c>
    </row>
    <row r="169" spans="1:4" x14ac:dyDescent="0.4">
      <c r="A169">
        <v>398.91107599999998</v>
      </c>
      <c r="B169">
        <v>751.52703499999996</v>
      </c>
      <c r="C169">
        <v>445</v>
      </c>
      <c r="D169">
        <f t="shared" si="2"/>
        <v>460.99999997295527</v>
      </c>
    </row>
    <row r="170" spans="1:4" x14ac:dyDescent="0.4">
      <c r="A170">
        <v>398.91108500000001</v>
      </c>
      <c r="B170">
        <v>751.527018</v>
      </c>
      <c r="C170">
        <v>445</v>
      </c>
      <c r="D170">
        <f t="shared" si="2"/>
        <v>444.00000001587614</v>
      </c>
    </row>
    <row r="171" spans="1:4" x14ac:dyDescent="0.4">
      <c r="A171">
        <v>398.91109</v>
      </c>
      <c r="B171">
        <v>751.52700900000002</v>
      </c>
      <c r="C171">
        <v>363</v>
      </c>
      <c r="D171">
        <f t="shared" si="2"/>
        <v>435.00000003859896</v>
      </c>
    </row>
    <row r="172" spans="1:4" x14ac:dyDescent="0.4">
      <c r="A172">
        <v>398.91109</v>
      </c>
      <c r="B172">
        <v>751.52700900000002</v>
      </c>
      <c r="C172">
        <v>338</v>
      </c>
      <c r="D172">
        <f t="shared" si="2"/>
        <v>435.00000003859896</v>
      </c>
    </row>
    <row r="173" spans="1:4" x14ac:dyDescent="0.4">
      <c r="A173">
        <v>398.91109599999999</v>
      </c>
      <c r="B173">
        <v>751.52699600000005</v>
      </c>
      <c r="C173">
        <v>283</v>
      </c>
      <c r="D173">
        <f t="shared" si="2"/>
        <v>422.0000000714208</v>
      </c>
    </row>
    <row r="174" spans="1:4" x14ac:dyDescent="0.4">
      <c r="A174">
        <v>398.91110400000002</v>
      </c>
      <c r="B174">
        <v>751.52698199999998</v>
      </c>
      <c r="C174">
        <v>283</v>
      </c>
      <c r="D174">
        <f t="shared" si="2"/>
        <v>407.99999999308056</v>
      </c>
    </row>
    <row r="175" spans="1:4" x14ac:dyDescent="0.4">
      <c r="A175">
        <v>398.911112</v>
      </c>
      <c r="B175">
        <v>751.52696600000002</v>
      </c>
      <c r="C175">
        <v>217</v>
      </c>
      <c r="D175">
        <f t="shared" si="2"/>
        <v>392.00000003347668</v>
      </c>
    </row>
    <row r="176" spans="1:4" x14ac:dyDescent="0.4">
      <c r="A176">
        <v>398.911112</v>
      </c>
      <c r="B176">
        <v>751.52696600000002</v>
      </c>
      <c r="C176">
        <v>226</v>
      </c>
      <c r="D176">
        <f t="shared" si="2"/>
        <v>392.00000003347668</v>
      </c>
    </row>
    <row r="177" spans="1:4" x14ac:dyDescent="0.4">
      <c r="A177">
        <v>398.91111699999999</v>
      </c>
      <c r="B177">
        <v>751.52695700000004</v>
      </c>
      <c r="C177">
        <v>205</v>
      </c>
      <c r="D177">
        <f t="shared" si="2"/>
        <v>383.0000000561995</v>
      </c>
    </row>
    <row r="178" spans="1:4" x14ac:dyDescent="0.4">
      <c r="A178">
        <v>398.91112299999998</v>
      </c>
      <c r="B178">
        <v>751.52694499999996</v>
      </c>
      <c r="C178">
        <v>205</v>
      </c>
      <c r="D178">
        <f t="shared" si="2"/>
        <v>370.99999997280975</v>
      </c>
    </row>
    <row r="179" spans="1:4" x14ac:dyDescent="0.4">
      <c r="A179">
        <v>398.91113100000001</v>
      </c>
      <c r="B179">
        <v>751.52692999999999</v>
      </c>
      <c r="C179">
        <v>204</v>
      </c>
      <c r="D179">
        <f t="shared" si="2"/>
        <v>356.00000001068111</v>
      </c>
    </row>
    <row r="180" spans="1:4" x14ac:dyDescent="0.4">
      <c r="A180">
        <v>398.91113100000001</v>
      </c>
      <c r="B180">
        <v>751.52692999999999</v>
      </c>
      <c r="C180">
        <v>167</v>
      </c>
      <c r="D180">
        <f t="shared" si="2"/>
        <v>356.00000001068111</v>
      </c>
    </row>
    <row r="181" spans="1:4" x14ac:dyDescent="0.4">
      <c r="A181">
        <v>398.91113899999999</v>
      </c>
      <c r="B181">
        <v>751.52691500000003</v>
      </c>
      <c r="C181">
        <v>174</v>
      </c>
      <c r="D181">
        <f t="shared" si="2"/>
        <v>341.00000004855247</v>
      </c>
    </row>
    <row r="182" spans="1:4" x14ac:dyDescent="0.4">
      <c r="A182">
        <v>398.91114599999997</v>
      </c>
      <c r="B182">
        <v>751.52690299999995</v>
      </c>
      <c r="C182">
        <v>174</v>
      </c>
      <c r="D182">
        <f t="shared" si="2"/>
        <v>328.99999996516271</v>
      </c>
    </row>
    <row r="183" spans="1:4" x14ac:dyDescent="0.4">
      <c r="A183">
        <v>398.91115000000002</v>
      </c>
      <c r="B183">
        <v>751.52689499999997</v>
      </c>
      <c r="C183">
        <v>181</v>
      </c>
      <c r="D183">
        <f t="shared" si="2"/>
        <v>320.99999998536077</v>
      </c>
    </row>
    <row r="184" spans="1:4" x14ac:dyDescent="0.4">
      <c r="A184">
        <v>398.91115000000002</v>
      </c>
      <c r="B184">
        <v>751.52689499999997</v>
      </c>
      <c r="C184">
        <v>162</v>
      </c>
      <c r="D184">
        <f t="shared" si="2"/>
        <v>320.99999998536077</v>
      </c>
    </row>
    <row r="185" spans="1:4" x14ac:dyDescent="0.4">
      <c r="A185">
        <v>398.91115200000002</v>
      </c>
      <c r="B185">
        <v>751.52689099999998</v>
      </c>
      <c r="C185">
        <v>162</v>
      </c>
      <c r="D185">
        <f t="shared" si="2"/>
        <v>316.9999999954598</v>
      </c>
    </row>
    <row r="186" spans="1:4" x14ac:dyDescent="0.4">
      <c r="A186">
        <v>398.911159</v>
      </c>
      <c r="B186">
        <v>751.52687800000001</v>
      </c>
      <c r="C186">
        <v>162</v>
      </c>
      <c r="D186">
        <f t="shared" si="2"/>
        <v>304.00000002828165</v>
      </c>
    </row>
    <row r="187" spans="1:4" x14ac:dyDescent="0.4">
      <c r="A187">
        <v>398.91116799999998</v>
      </c>
      <c r="B187">
        <v>751.52686200000005</v>
      </c>
      <c r="C187">
        <v>176</v>
      </c>
      <c r="D187">
        <f t="shared" si="2"/>
        <v>288.00000006867776</v>
      </c>
    </row>
    <row r="188" spans="1:4" x14ac:dyDescent="0.4">
      <c r="A188">
        <v>398.91116799999998</v>
      </c>
      <c r="B188">
        <v>751.52686200000005</v>
      </c>
      <c r="C188">
        <v>170</v>
      </c>
      <c r="D188">
        <f t="shared" si="2"/>
        <v>288.00000006867776</v>
      </c>
    </row>
    <row r="189" spans="1:4" x14ac:dyDescent="0.4">
      <c r="A189">
        <v>398.91117300000002</v>
      </c>
      <c r="B189">
        <v>751.52685199999996</v>
      </c>
      <c r="C189">
        <v>152</v>
      </c>
      <c r="D189">
        <f t="shared" si="2"/>
        <v>277.9999999802385</v>
      </c>
    </row>
    <row r="190" spans="1:4" x14ac:dyDescent="0.4">
      <c r="A190">
        <v>398.91118</v>
      </c>
      <c r="B190">
        <v>751.526838</v>
      </c>
      <c r="C190">
        <v>152</v>
      </c>
      <c r="D190">
        <f t="shared" si="2"/>
        <v>264.0000000155851</v>
      </c>
    </row>
    <row r="191" spans="1:4" x14ac:dyDescent="0.4">
      <c r="A191">
        <v>398.91118899999998</v>
      </c>
      <c r="B191">
        <v>751.52682200000004</v>
      </c>
      <c r="C191">
        <v>170</v>
      </c>
      <c r="D191">
        <f t="shared" si="2"/>
        <v>248.00000005598122</v>
      </c>
    </row>
    <row r="192" spans="1:4" x14ac:dyDescent="0.4">
      <c r="A192">
        <v>398.91118899999998</v>
      </c>
      <c r="B192">
        <v>751.52682200000004</v>
      </c>
      <c r="C192">
        <v>168</v>
      </c>
      <c r="D192">
        <f t="shared" si="2"/>
        <v>248.00000005598122</v>
      </c>
    </row>
    <row r="193" spans="1:4" x14ac:dyDescent="0.4">
      <c r="A193">
        <v>398.91119700000002</v>
      </c>
      <c r="B193">
        <v>751.52680599999997</v>
      </c>
      <c r="C193">
        <v>175</v>
      </c>
      <c r="D193">
        <f t="shared" si="2"/>
        <v>231.9999999826905</v>
      </c>
    </row>
    <row r="194" spans="1:4" x14ac:dyDescent="0.4">
      <c r="A194">
        <v>398.911202</v>
      </c>
      <c r="B194">
        <v>751.52679799999999</v>
      </c>
      <c r="C194">
        <v>175</v>
      </c>
      <c r="D194">
        <f t="shared" si="2"/>
        <v>224.00000000288856</v>
      </c>
    </row>
    <row r="195" spans="1:4" x14ac:dyDescent="0.4">
      <c r="A195">
        <v>398.91120999999998</v>
      </c>
      <c r="B195">
        <v>751.52678100000003</v>
      </c>
      <c r="C195">
        <v>162</v>
      </c>
      <c r="D195">
        <f t="shared" ref="D195:D258" si="3">(B195-$B$217)*1000000</f>
        <v>207.00000004580943</v>
      </c>
    </row>
    <row r="196" spans="1:4" x14ac:dyDescent="0.4">
      <c r="A196">
        <v>398.91120999999998</v>
      </c>
      <c r="B196">
        <v>751.52678100000003</v>
      </c>
      <c r="C196">
        <v>203</v>
      </c>
      <c r="D196">
        <f t="shared" si="3"/>
        <v>207.00000004580943</v>
      </c>
    </row>
    <row r="197" spans="1:4" x14ac:dyDescent="0.4">
      <c r="A197">
        <v>398.91122200000001</v>
      </c>
      <c r="B197">
        <v>751.52675899999997</v>
      </c>
      <c r="C197">
        <v>220</v>
      </c>
      <c r="D197">
        <f t="shared" si="3"/>
        <v>184.99999998766725</v>
      </c>
    </row>
    <row r="198" spans="1:4" x14ac:dyDescent="0.4">
      <c r="A198">
        <v>398.911227</v>
      </c>
      <c r="B198">
        <v>751.52675099999999</v>
      </c>
      <c r="C198">
        <v>220</v>
      </c>
      <c r="D198">
        <f t="shared" si="3"/>
        <v>177.00000000786531</v>
      </c>
    </row>
    <row r="199" spans="1:4" x14ac:dyDescent="0.4">
      <c r="A199">
        <v>398.91123199999998</v>
      </c>
      <c r="B199">
        <v>751.52674000000002</v>
      </c>
      <c r="C199">
        <v>176</v>
      </c>
      <c r="D199">
        <f t="shared" si="3"/>
        <v>166.00000003563764</v>
      </c>
    </row>
    <row r="200" spans="1:4" x14ac:dyDescent="0.4">
      <c r="A200">
        <v>398.91123199999998</v>
      </c>
      <c r="B200">
        <v>751.52674000000002</v>
      </c>
      <c r="C200">
        <v>221</v>
      </c>
      <c r="D200">
        <f t="shared" si="3"/>
        <v>166.00000003563764</v>
      </c>
    </row>
    <row r="201" spans="1:4" x14ac:dyDescent="0.4">
      <c r="A201">
        <v>398.91124300000001</v>
      </c>
      <c r="B201">
        <v>751.52671999999995</v>
      </c>
      <c r="C201">
        <v>191</v>
      </c>
      <c r="D201">
        <f t="shared" si="3"/>
        <v>145.99999997244595</v>
      </c>
    </row>
    <row r="202" spans="1:4" x14ac:dyDescent="0.4">
      <c r="A202">
        <v>398.91125</v>
      </c>
      <c r="B202">
        <v>751.52670699999999</v>
      </c>
      <c r="C202">
        <v>191</v>
      </c>
      <c r="D202">
        <f t="shared" si="3"/>
        <v>133.00000000526779</v>
      </c>
    </row>
    <row r="203" spans="1:4" x14ac:dyDescent="0.4">
      <c r="A203">
        <v>398.91125499999998</v>
      </c>
      <c r="B203">
        <v>751.52669800000001</v>
      </c>
      <c r="C203">
        <v>234</v>
      </c>
      <c r="D203">
        <f t="shared" si="3"/>
        <v>124.00000002799061</v>
      </c>
    </row>
    <row r="204" spans="1:4" x14ac:dyDescent="0.4">
      <c r="A204">
        <v>398.91125499999998</v>
      </c>
      <c r="B204">
        <v>751.52669800000001</v>
      </c>
      <c r="C204">
        <v>307</v>
      </c>
      <c r="D204">
        <f t="shared" si="3"/>
        <v>124.00000002799061</v>
      </c>
    </row>
    <row r="205" spans="1:4" x14ac:dyDescent="0.4">
      <c r="A205">
        <v>398.91126500000001</v>
      </c>
      <c r="B205">
        <v>751.52667899999994</v>
      </c>
      <c r="C205">
        <v>327</v>
      </c>
      <c r="D205">
        <f t="shared" si="3"/>
        <v>104.99999996227416</v>
      </c>
    </row>
    <row r="206" spans="1:4" x14ac:dyDescent="0.4">
      <c r="A206">
        <v>398.911272</v>
      </c>
      <c r="B206">
        <v>751.52666599999998</v>
      </c>
      <c r="C206">
        <v>327</v>
      </c>
      <c r="D206">
        <f t="shared" si="3"/>
        <v>91.999999995096005</v>
      </c>
    </row>
    <row r="207" spans="1:4" x14ac:dyDescent="0.4">
      <c r="A207">
        <v>398.91127699999998</v>
      </c>
      <c r="B207">
        <v>751.526656</v>
      </c>
      <c r="C207">
        <v>373</v>
      </c>
      <c r="D207">
        <f t="shared" si="3"/>
        <v>82.000000020343577</v>
      </c>
    </row>
    <row r="208" spans="1:4" x14ac:dyDescent="0.4">
      <c r="A208">
        <v>398.91127699999998</v>
      </c>
      <c r="B208">
        <v>751.526656</v>
      </c>
      <c r="C208">
        <v>446</v>
      </c>
      <c r="D208">
        <f t="shared" si="3"/>
        <v>82.000000020343577</v>
      </c>
    </row>
    <row r="209" spans="1:4" x14ac:dyDescent="0.4">
      <c r="A209">
        <v>398.91128300000003</v>
      </c>
      <c r="B209">
        <v>751.52664500000003</v>
      </c>
      <c r="C209">
        <v>498</v>
      </c>
      <c r="D209">
        <f t="shared" si="3"/>
        <v>71.000000048115908</v>
      </c>
    </row>
    <row r="210" spans="1:4" x14ac:dyDescent="0.4">
      <c r="A210">
        <v>398.91128600000002</v>
      </c>
      <c r="B210">
        <v>751.52663800000005</v>
      </c>
      <c r="C210">
        <v>498</v>
      </c>
      <c r="D210">
        <f t="shared" si="3"/>
        <v>64.000000065789209</v>
      </c>
    </row>
    <row r="211" spans="1:4" x14ac:dyDescent="0.4">
      <c r="A211">
        <v>398.911294</v>
      </c>
      <c r="B211">
        <v>751.52662499999997</v>
      </c>
      <c r="C211">
        <v>702</v>
      </c>
      <c r="D211">
        <f t="shared" si="3"/>
        <v>50.999999984924216</v>
      </c>
    </row>
    <row r="212" spans="1:4" x14ac:dyDescent="0.4">
      <c r="A212">
        <v>398.911294</v>
      </c>
      <c r="B212">
        <v>751.52662499999997</v>
      </c>
      <c r="C212">
        <v>1559</v>
      </c>
      <c r="D212">
        <f t="shared" si="3"/>
        <v>50.999999984924216</v>
      </c>
    </row>
    <row r="213" spans="1:4" x14ac:dyDescent="0.4">
      <c r="A213">
        <v>398.91130199999998</v>
      </c>
      <c r="B213">
        <v>751.52660900000001</v>
      </c>
      <c r="C213">
        <v>2395</v>
      </c>
      <c r="D213">
        <f t="shared" si="3"/>
        <v>35.000000025320332</v>
      </c>
    </row>
    <row r="214" spans="1:4" x14ac:dyDescent="0.4">
      <c r="A214">
        <v>398.91131000000001</v>
      </c>
      <c r="B214">
        <v>751.52659500000004</v>
      </c>
      <c r="C214">
        <v>2395</v>
      </c>
      <c r="D214">
        <f t="shared" si="3"/>
        <v>21.000000060666935</v>
      </c>
    </row>
    <row r="215" spans="1:4" x14ac:dyDescent="0.4">
      <c r="A215">
        <v>398.91131300000001</v>
      </c>
      <c r="B215">
        <v>751.52658799999995</v>
      </c>
      <c r="C215">
        <v>3132</v>
      </c>
      <c r="D215">
        <f t="shared" si="3"/>
        <v>13.999999964653398</v>
      </c>
    </row>
    <row r="216" spans="1:4" x14ac:dyDescent="0.4">
      <c r="A216">
        <v>398.91131300000001</v>
      </c>
      <c r="B216">
        <v>751.52658799999995</v>
      </c>
      <c r="C216">
        <v>4138</v>
      </c>
      <c r="D216">
        <f t="shared" si="3"/>
        <v>13.999999964653398</v>
      </c>
    </row>
    <row r="217" spans="1:4" x14ac:dyDescent="0.4">
      <c r="A217">
        <v>398.91132099999999</v>
      </c>
      <c r="B217">
        <v>751.52657399999998</v>
      </c>
      <c r="C217">
        <v>4276</v>
      </c>
      <c r="D217">
        <f t="shared" si="3"/>
        <v>0</v>
      </c>
    </row>
    <row r="218" spans="1:4" x14ac:dyDescent="0.4">
      <c r="A218">
        <v>398.91133100000002</v>
      </c>
      <c r="B218">
        <v>751.52655500000003</v>
      </c>
      <c r="C218">
        <v>4276</v>
      </c>
      <c r="D218">
        <f t="shared" si="3"/>
        <v>-18.999999952029611</v>
      </c>
    </row>
    <row r="219" spans="1:4" x14ac:dyDescent="0.4">
      <c r="A219">
        <v>398.91133500000001</v>
      </c>
      <c r="B219">
        <v>751.52654600000005</v>
      </c>
      <c r="C219">
        <v>3703</v>
      </c>
      <c r="D219">
        <f t="shared" si="3"/>
        <v>-27.999999929306796</v>
      </c>
    </row>
    <row r="220" spans="1:4" x14ac:dyDescent="0.4">
      <c r="A220">
        <v>398.91133500000001</v>
      </c>
      <c r="B220">
        <v>751.52654600000005</v>
      </c>
      <c r="C220">
        <v>2676</v>
      </c>
      <c r="D220">
        <f t="shared" si="3"/>
        <v>-27.999999929306796</v>
      </c>
    </row>
    <row r="221" spans="1:4" x14ac:dyDescent="0.4">
      <c r="A221">
        <v>398.911338</v>
      </c>
      <c r="B221">
        <v>751.52653999999995</v>
      </c>
      <c r="C221">
        <v>1001</v>
      </c>
      <c r="D221">
        <f t="shared" si="3"/>
        <v>-34.00000002784509</v>
      </c>
    </row>
    <row r="222" spans="1:4" x14ac:dyDescent="0.4">
      <c r="A222">
        <v>398.91134899999997</v>
      </c>
      <c r="B222">
        <v>751.526521</v>
      </c>
      <c r="C222">
        <v>1001</v>
      </c>
      <c r="D222">
        <f t="shared" si="3"/>
        <v>-52.999999979874701</v>
      </c>
    </row>
    <row r="223" spans="1:4" x14ac:dyDescent="0.4">
      <c r="A223">
        <v>398.91135500000001</v>
      </c>
      <c r="B223">
        <v>751.52650900000003</v>
      </c>
      <c r="C223">
        <v>807</v>
      </c>
      <c r="D223">
        <f t="shared" si="3"/>
        <v>-64.999999949577614</v>
      </c>
    </row>
    <row r="224" spans="1:4" x14ac:dyDescent="0.4">
      <c r="A224">
        <v>398.91135500000001</v>
      </c>
      <c r="B224">
        <v>751.52650900000003</v>
      </c>
      <c r="C224">
        <v>533</v>
      </c>
      <c r="D224">
        <f t="shared" si="3"/>
        <v>-64.999999949577614</v>
      </c>
    </row>
    <row r="225" spans="1:4" x14ac:dyDescent="0.4">
      <c r="A225">
        <v>398.911362</v>
      </c>
      <c r="B225">
        <v>751.52649499999995</v>
      </c>
      <c r="C225">
        <v>413</v>
      </c>
      <c r="D225">
        <f t="shared" si="3"/>
        <v>-79.000000027917849</v>
      </c>
    </row>
    <row r="226" spans="1:4" x14ac:dyDescent="0.4">
      <c r="A226">
        <v>398.91137199999997</v>
      </c>
      <c r="B226">
        <v>751.526477</v>
      </c>
      <c r="C226">
        <v>413</v>
      </c>
      <c r="D226">
        <f t="shared" si="3"/>
        <v>-96.999999982472218</v>
      </c>
    </row>
    <row r="227" spans="1:4" x14ac:dyDescent="0.4">
      <c r="A227">
        <v>398.911382</v>
      </c>
      <c r="B227">
        <v>751.52645700000005</v>
      </c>
      <c r="C227">
        <v>289</v>
      </c>
      <c r="D227">
        <f t="shared" si="3"/>
        <v>-116.99999993197707</v>
      </c>
    </row>
    <row r="228" spans="1:4" x14ac:dyDescent="0.4">
      <c r="A228">
        <v>398.911382</v>
      </c>
      <c r="B228">
        <v>751.52645700000005</v>
      </c>
      <c r="C228">
        <v>271</v>
      </c>
      <c r="D228">
        <f t="shared" si="3"/>
        <v>-116.99999993197707</v>
      </c>
    </row>
    <row r="229" spans="1:4" x14ac:dyDescent="0.4">
      <c r="A229">
        <v>398.911385</v>
      </c>
      <c r="B229">
        <v>751.52645199999995</v>
      </c>
      <c r="C229">
        <v>264</v>
      </c>
      <c r="D229">
        <f t="shared" si="3"/>
        <v>-122.00000003304012</v>
      </c>
    </row>
    <row r="230" spans="1:4" x14ac:dyDescent="0.4">
      <c r="A230">
        <v>398.91138699999999</v>
      </c>
      <c r="B230">
        <v>751.52644799999996</v>
      </c>
      <c r="C230">
        <v>264</v>
      </c>
      <c r="D230">
        <f t="shared" si="3"/>
        <v>-126.00000002294109</v>
      </c>
    </row>
    <row r="231" spans="1:4" x14ac:dyDescent="0.4">
      <c r="A231">
        <v>398.91140000000001</v>
      </c>
      <c r="B231">
        <v>751.52642400000002</v>
      </c>
      <c r="C231">
        <v>208</v>
      </c>
      <c r="D231">
        <f t="shared" si="3"/>
        <v>-149.99999996234692</v>
      </c>
    </row>
    <row r="232" spans="1:4" x14ac:dyDescent="0.4">
      <c r="A232">
        <v>398.91140000000001</v>
      </c>
      <c r="B232">
        <v>751.52642400000002</v>
      </c>
      <c r="C232">
        <v>254</v>
      </c>
      <c r="D232">
        <f t="shared" si="3"/>
        <v>-149.99999996234692</v>
      </c>
    </row>
    <row r="233" spans="1:4" x14ac:dyDescent="0.4">
      <c r="A233">
        <v>398.911405</v>
      </c>
      <c r="B233">
        <v>751.52641500000004</v>
      </c>
      <c r="C233">
        <v>230</v>
      </c>
      <c r="D233">
        <f t="shared" si="3"/>
        <v>-158.9999999396241</v>
      </c>
    </row>
    <row r="234" spans="1:4" x14ac:dyDescent="0.4">
      <c r="A234">
        <v>398.91140899999999</v>
      </c>
      <c r="B234">
        <v>751.52640699999995</v>
      </c>
      <c r="C234">
        <v>230</v>
      </c>
      <c r="D234">
        <f t="shared" si="3"/>
        <v>-167.00000003311288</v>
      </c>
    </row>
    <row r="235" spans="1:4" x14ac:dyDescent="0.4">
      <c r="A235">
        <v>398.91141800000003</v>
      </c>
      <c r="B235">
        <v>751.52638999999999</v>
      </c>
      <c r="C235">
        <v>248</v>
      </c>
      <c r="D235">
        <f t="shared" si="3"/>
        <v>-183.99999999019201</v>
      </c>
    </row>
    <row r="236" spans="1:4" x14ac:dyDescent="0.4">
      <c r="A236">
        <v>398.91141800000003</v>
      </c>
      <c r="B236">
        <v>751.52638999999999</v>
      </c>
      <c r="C236">
        <v>258</v>
      </c>
      <c r="D236">
        <f t="shared" si="3"/>
        <v>-183.99999999019201</v>
      </c>
    </row>
    <row r="237" spans="1:4" x14ac:dyDescent="0.4">
      <c r="A237">
        <v>398.91142300000001</v>
      </c>
      <c r="B237">
        <v>751.52638100000001</v>
      </c>
      <c r="C237">
        <v>267</v>
      </c>
      <c r="D237">
        <f t="shared" si="3"/>
        <v>-192.99999996746919</v>
      </c>
    </row>
    <row r="238" spans="1:4" x14ac:dyDescent="0.4">
      <c r="A238">
        <v>398.911428</v>
      </c>
      <c r="B238">
        <v>751.52637100000004</v>
      </c>
      <c r="C238">
        <v>267</v>
      </c>
      <c r="D238">
        <f t="shared" si="3"/>
        <v>-202.99999994222162</v>
      </c>
    </row>
    <row r="239" spans="1:4" x14ac:dyDescent="0.4">
      <c r="A239">
        <v>398.91143499999998</v>
      </c>
      <c r="B239">
        <v>751.52635799999996</v>
      </c>
      <c r="C239">
        <v>328</v>
      </c>
      <c r="D239">
        <f t="shared" si="3"/>
        <v>-216.00000002308661</v>
      </c>
    </row>
    <row r="240" spans="1:4" x14ac:dyDescent="0.4">
      <c r="A240">
        <v>398.91143499999998</v>
      </c>
      <c r="B240">
        <v>751.52635799999996</v>
      </c>
      <c r="C240">
        <v>486</v>
      </c>
      <c r="D240">
        <f t="shared" si="3"/>
        <v>-216.00000002308661</v>
      </c>
    </row>
    <row r="241" spans="1:4" x14ac:dyDescent="0.4">
      <c r="A241">
        <v>398.91144500000001</v>
      </c>
      <c r="B241">
        <v>751.52634</v>
      </c>
      <c r="C241">
        <v>566</v>
      </c>
      <c r="D241">
        <f t="shared" si="3"/>
        <v>-233.99999997764098</v>
      </c>
    </row>
    <row r="242" spans="1:4" x14ac:dyDescent="0.4">
      <c r="A242">
        <v>398.911451</v>
      </c>
      <c r="B242">
        <v>751.52632800000003</v>
      </c>
      <c r="C242">
        <v>566</v>
      </c>
      <c r="D242">
        <f t="shared" si="3"/>
        <v>-245.99999994734389</v>
      </c>
    </row>
    <row r="243" spans="1:4" x14ac:dyDescent="0.4">
      <c r="A243">
        <v>398.91145999999998</v>
      </c>
      <c r="B243">
        <v>751.52631099999996</v>
      </c>
      <c r="C243">
        <v>579</v>
      </c>
      <c r="D243">
        <f t="shared" si="3"/>
        <v>-263.00000001810986</v>
      </c>
    </row>
    <row r="244" spans="1:4" x14ac:dyDescent="0.4">
      <c r="A244">
        <v>398.91145999999998</v>
      </c>
      <c r="B244">
        <v>751.52631099999996</v>
      </c>
      <c r="C244">
        <v>503</v>
      </c>
      <c r="D244">
        <f t="shared" si="3"/>
        <v>-263.00000001810986</v>
      </c>
    </row>
    <row r="245" spans="1:4" x14ac:dyDescent="0.4">
      <c r="A245">
        <v>398.91146900000001</v>
      </c>
      <c r="B245">
        <v>751.52629400000001</v>
      </c>
      <c r="C245">
        <v>380</v>
      </c>
      <c r="D245">
        <f t="shared" si="3"/>
        <v>-279.99999997518898</v>
      </c>
    </row>
    <row r="246" spans="1:4" x14ac:dyDescent="0.4">
      <c r="A246">
        <v>398.91147599999999</v>
      </c>
      <c r="B246">
        <v>751.52628100000004</v>
      </c>
      <c r="C246">
        <v>380</v>
      </c>
      <c r="D246">
        <f t="shared" si="3"/>
        <v>-292.99999994236714</v>
      </c>
    </row>
    <row r="247" spans="1:4" x14ac:dyDescent="0.4">
      <c r="A247">
        <v>398.91148199999998</v>
      </c>
      <c r="B247">
        <v>751.52626899999996</v>
      </c>
      <c r="C247">
        <v>237</v>
      </c>
      <c r="D247">
        <f t="shared" si="3"/>
        <v>-305.00000002575689</v>
      </c>
    </row>
    <row r="248" spans="1:4" x14ac:dyDescent="0.4">
      <c r="A248">
        <v>398.91148199999998</v>
      </c>
      <c r="B248">
        <v>751.52626899999996</v>
      </c>
      <c r="C248">
        <v>197</v>
      </c>
      <c r="D248">
        <f t="shared" si="3"/>
        <v>-305.00000002575689</v>
      </c>
    </row>
    <row r="249" spans="1:4" x14ac:dyDescent="0.4">
      <c r="A249">
        <v>398.91149100000001</v>
      </c>
      <c r="B249">
        <v>751.526252</v>
      </c>
      <c r="C249">
        <v>208</v>
      </c>
      <c r="D249">
        <f t="shared" si="3"/>
        <v>-321.99999998283602</v>
      </c>
    </row>
    <row r="250" spans="1:4" x14ac:dyDescent="0.4">
      <c r="A250">
        <v>398.911496</v>
      </c>
      <c r="B250">
        <v>751.52624300000002</v>
      </c>
      <c r="C250">
        <v>208</v>
      </c>
      <c r="D250">
        <f t="shared" si="3"/>
        <v>-330.9999999601132</v>
      </c>
    </row>
    <row r="251" spans="1:4" x14ac:dyDescent="0.4">
      <c r="A251">
        <v>398.91150199999998</v>
      </c>
      <c r="B251">
        <v>751.52623200000005</v>
      </c>
      <c r="C251">
        <v>197</v>
      </c>
      <c r="D251">
        <f t="shared" si="3"/>
        <v>-341.99999993234087</v>
      </c>
    </row>
    <row r="252" spans="1:4" x14ac:dyDescent="0.4">
      <c r="A252">
        <v>398.91150199999998</v>
      </c>
      <c r="B252">
        <v>751.52623200000005</v>
      </c>
      <c r="C252">
        <v>201</v>
      </c>
      <c r="D252">
        <f t="shared" si="3"/>
        <v>-341.99999993234087</v>
      </c>
    </row>
    <row r="253" spans="1:4" x14ac:dyDescent="0.4">
      <c r="A253">
        <v>398.91151100000002</v>
      </c>
      <c r="B253">
        <v>751.52621599999998</v>
      </c>
      <c r="C253">
        <v>215</v>
      </c>
      <c r="D253">
        <f t="shared" si="3"/>
        <v>-358.00000000563159</v>
      </c>
    </row>
    <row r="254" spans="1:4" x14ac:dyDescent="0.4">
      <c r="A254">
        <v>398.911517</v>
      </c>
      <c r="B254">
        <v>751.52620300000001</v>
      </c>
      <c r="C254">
        <v>215</v>
      </c>
      <c r="D254">
        <f t="shared" si="3"/>
        <v>-370.99999997280975</v>
      </c>
    </row>
    <row r="255" spans="1:4" x14ac:dyDescent="0.4">
      <c r="A255">
        <v>398.91152299999999</v>
      </c>
      <c r="B255">
        <v>751.52619300000003</v>
      </c>
      <c r="C255">
        <v>173</v>
      </c>
      <c r="D255">
        <f t="shared" si="3"/>
        <v>-380.99999994756217</v>
      </c>
    </row>
    <row r="256" spans="1:4" x14ac:dyDescent="0.4">
      <c r="A256">
        <v>398.91152299999999</v>
      </c>
      <c r="B256">
        <v>751.52619300000003</v>
      </c>
      <c r="C256">
        <v>217</v>
      </c>
      <c r="D256">
        <f t="shared" si="3"/>
        <v>-380.99999994756217</v>
      </c>
    </row>
    <row r="257" spans="1:4" x14ac:dyDescent="0.4">
      <c r="A257">
        <v>398.91153500000001</v>
      </c>
      <c r="B257">
        <v>751.52617099999998</v>
      </c>
      <c r="C257">
        <v>241</v>
      </c>
      <c r="D257">
        <f t="shared" si="3"/>
        <v>-403.00000000570435</v>
      </c>
    </row>
    <row r="258" spans="1:4" x14ac:dyDescent="0.4">
      <c r="A258">
        <v>398.91154599999999</v>
      </c>
      <c r="B258">
        <v>751.52614900000003</v>
      </c>
      <c r="C258">
        <v>241</v>
      </c>
      <c r="D258">
        <f t="shared" si="3"/>
        <v>-424.99999995015969</v>
      </c>
    </row>
    <row r="259" spans="1:4" x14ac:dyDescent="0.4">
      <c r="A259">
        <v>398.91154799999998</v>
      </c>
      <c r="B259">
        <v>751.52614500000004</v>
      </c>
      <c r="C259">
        <v>229</v>
      </c>
      <c r="D259">
        <f t="shared" ref="D259:D322" si="4">(B259-$B$217)*1000000</f>
        <v>-428.99999994006066</v>
      </c>
    </row>
    <row r="260" spans="1:4" x14ac:dyDescent="0.4">
      <c r="A260">
        <v>398.91154799999998</v>
      </c>
      <c r="B260">
        <v>751.52614500000004</v>
      </c>
      <c r="C260">
        <v>244</v>
      </c>
      <c r="D260">
        <f t="shared" si="4"/>
        <v>-428.99999994006066</v>
      </c>
    </row>
    <row r="261" spans="1:4" x14ac:dyDescent="0.4">
      <c r="A261">
        <v>398.91155300000003</v>
      </c>
      <c r="B261">
        <v>751.52613599999995</v>
      </c>
      <c r="C261">
        <v>348</v>
      </c>
      <c r="D261">
        <f t="shared" si="4"/>
        <v>-438.00000003102468</v>
      </c>
    </row>
    <row r="262" spans="1:4" x14ac:dyDescent="0.4">
      <c r="A262">
        <v>398.91156100000001</v>
      </c>
      <c r="B262">
        <v>751.52612099999999</v>
      </c>
      <c r="C262">
        <v>348</v>
      </c>
      <c r="D262">
        <f t="shared" si="4"/>
        <v>-452.99999999315332</v>
      </c>
    </row>
    <row r="263" spans="1:4" x14ac:dyDescent="0.4">
      <c r="A263">
        <v>398.911565</v>
      </c>
      <c r="B263">
        <v>751.52611300000001</v>
      </c>
      <c r="C263">
        <v>421</v>
      </c>
      <c r="D263">
        <f t="shared" si="4"/>
        <v>-460.99999997295527</v>
      </c>
    </row>
    <row r="264" spans="1:4" x14ac:dyDescent="0.4">
      <c r="A264">
        <v>398.911565</v>
      </c>
      <c r="B264">
        <v>751.52611300000001</v>
      </c>
      <c r="C264">
        <v>496</v>
      </c>
      <c r="D264">
        <f t="shared" si="4"/>
        <v>-460.99999997295527</v>
      </c>
    </row>
    <row r="265" spans="1:4" x14ac:dyDescent="0.4">
      <c r="A265">
        <v>398.91156899999999</v>
      </c>
      <c r="B265">
        <v>751.52610500000003</v>
      </c>
      <c r="C265">
        <v>1062</v>
      </c>
      <c r="D265">
        <f t="shared" si="4"/>
        <v>-468.99999995275721</v>
      </c>
    </row>
    <row r="266" spans="1:4" x14ac:dyDescent="0.4">
      <c r="A266">
        <v>398.91157800000002</v>
      </c>
      <c r="B266">
        <v>751.52608799999996</v>
      </c>
      <c r="C266">
        <v>1062</v>
      </c>
      <c r="D266">
        <f t="shared" si="4"/>
        <v>-486.00000002352317</v>
      </c>
    </row>
    <row r="267" spans="1:4" x14ac:dyDescent="0.4">
      <c r="A267">
        <v>398.911585</v>
      </c>
      <c r="B267">
        <v>751.52607499999999</v>
      </c>
      <c r="C267">
        <v>1536</v>
      </c>
      <c r="D267">
        <f t="shared" si="4"/>
        <v>-498.99999999070133</v>
      </c>
    </row>
    <row r="268" spans="1:4" x14ac:dyDescent="0.4">
      <c r="A268">
        <v>398.911585</v>
      </c>
      <c r="B268">
        <v>751.52607499999999</v>
      </c>
      <c r="C268">
        <v>1795</v>
      </c>
      <c r="D268">
        <f t="shared" si="4"/>
        <v>-498.99999999070133</v>
      </c>
    </row>
    <row r="269" spans="1:4" x14ac:dyDescent="0.4">
      <c r="A269">
        <v>398.91158999999999</v>
      </c>
      <c r="B269">
        <v>751.52606600000001</v>
      </c>
      <c r="C269">
        <v>2043</v>
      </c>
      <c r="D269">
        <f t="shared" si="4"/>
        <v>-507.99999996797851</v>
      </c>
    </row>
    <row r="270" spans="1:4" x14ac:dyDescent="0.4">
      <c r="A270">
        <v>398.91159800000003</v>
      </c>
      <c r="B270">
        <v>751.52605100000005</v>
      </c>
      <c r="C270">
        <v>2043</v>
      </c>
      <c r="D270">
        <f t="shared" si="4"/>
        <v>-522.99999993010715</v>
      </c>
    </row>
    <row r="271" spans="1:4" x14ac:dyDescent="0.4">
      <c r="A271">
        <v>398.91160400000001</v>
      </c>
      <c r="B271">
        <v>751.52603999999997</v>
      </c>
      <c r="C271">
        <v>1494</v>
      </c>
      <c r="D271">
        <f t="shared" si="4"/>
        <v>-534.00000001602166</v>
      </c>
    </row>
    <row r="272" spans="1:4" x14ac:dyDescent="0.4">
      <c r="A272">
        <v>398.91160400000001</v>
      </c>
      <c r="B272">
        <v>751.52603999999997</v>
      </c>
      <c r="C272">
        <v>954</v>
      </c>
      <c r="D272">
        <f t="shared" si="4"/>
        <v>-534.00000001602166</v>
      </c>
    </row>
    <row r="273" spans="1:4" x14ac:dyDescent="0.4">
      <c r="A273">
        <v>398.91161099999999</v>
      </c>
      <c r="B273">
        <v>751.526027</v>
      </c>
      <c r="C273">
        <v>644</v>
      </c>
      <c r="D273">
        <f t="shared" si="4"/>
        <v>-546.99999998319981</v>
      </c>
    </row>
    <row r="274" spans="1:4" x14ac:dyDescent="0.4">
      <c r="A274">
        <v>398.91161799999998</v>
      </c>
      <c r="B274">
        <v>751.52601400000003</v>
      </c>
      <c r="C274">
        <v>644</v>
      </c>
      <c r="D274">
        <f t="shared" si="4"/>
        <v>-559.99999995037797</v>
      </c>
    </row>
    <row r="275" spans="1:4" x14ac:dyDescent="0.4">
      <c r="A275">
        <v>398.91162700000001</v>
      </c>
      <c r="B275">
        <v>751.52599699999996</v>
      </c>
      <c r="C275">
        <v>341</v>
      </c>
      <c r="D275">
        <f t="shared" si="4"/>
        <v>-577.00000002114393</v>
      </c>
    </row>
    <row r="276" spans="1:4" x14ac:dyDescent="0.4">
      <c r="A276">
        <v>398.91162700000001</v>
      </c>
      <c r="B276">
        <v>751.52599699999996</v>
      </c>
      <c r="C276">
        <v>280</v>
      </c>
      <c r="D276">
        <f t="shared" si="4"/>
        <v>-577.00000002114393</v>
      </c>
    </row>
    <row r="277" spans="1:4" x14ac:dyDescent="0.4">
      <c r="A277">
        <v>398.91163299999999</v>
      </c>
      <c r="B277">
        <v>751.52598399999999</v>
      </c>
      <c r="C277">
        <v>206</v>
      </c>
      <c r="D277">
        <f t="shared" si="4"/>
        <v>-589.99999998832209</v>
      </c>
    </row>
    <row r="278" spans="1:4" x14ac:dyDescent="0.4">
      <c r="A278">
        <v>398.91164300000003</v>
      </c>
      <c r="B278">
        <v>751.52596600000004</v>
      </c>
      <c r="C278">
        <v>206</v>
      </c>
      <c r="D278">
        <f t="shared" si="4"/>
        <v>-607.99999994287646</v>
      </c>
    </row>
    <row r="279" spans="1:4" x14ac:dyDescent="0.4">
      <c r="A279">
        <v>398.91164900000001</v>
      </c>
      <c r="B279">
        <v>751.52595499999995</v>
      </c>
      <c r="C279">
        <v>213</v>
      </c>
      <c r="D279">
        <f t="shared" si="4"/>
        <v>-619.00000002879096</v>
      </c>
    </row>
    <row r="280" spans="1:4" x14ac:dyDescent="0.4">
      <c r="A280">
        <v>398.91164900000001</v>
      </c>
      <c r="B280">
        <v>751.52595499999995</v>
      </c>
      <c r="C280">
        <v>161</v>
      </c>
      <c r="D280">
        <f t="shared" si="4"/>
        <v>-619.00000002879096</v>
      </c>
    </row>
    <row r="281" spans="1:4" x14ac:dyDescent="0.4">
      <c r="A281">
        <v>398.911654</v>
      </c>
      <c r="B281">
        <v>751.52594599999998</v>
      </c>
      <c r="C281">
        <v>167</v>
      </c>
      <c r="D281">
        <f t="shared" si="4"/>
        <v>-628.00000000606815</v>
      </c>
    </row>
    <row r="282" spans="1:4" x14ac:dyDescent="0.4">
      <c r="A282">
        <v>398.91165999999998</v>
      </c>
      <c r="B282">
        <v>751.52593400000001</v>
      </c>
      <c r="C282">
        <v>167</v>
      </c>
      <c r="D282">
        <f t="shared" si="4"/>
        <v>-639.99999997577106</v>
      </c>
    </row>
    <row r="283" spans="1:4" x14ac:dyDescent="0.4">
      <c r="A283">
        <v>398.91167100000001</v>
      </c>
      <c r="B283">
        <v>751.52591299999995</v>
      </c>
      <c r="C283">
        <v>152</v>
      </c>
      <c r="D283">
        <f t="shared" si="4"/>
        <v>-661.000000036438</v>
      </c>
    </row>
    <row r="284" spans="1:4" x14ac:dyDescent="0.4">
      <c r="A284">
        <v>398.91167100000001</v>
      </c>
      <c r="B284">
        <v>751.52591299999995</v>
      </c>
      <c r="C284">
        <v>150</v>
      </c>
      <c r="D284">
        <f t="shared" si="4"/>
        <v>-661.000000036438</v>
      </c>
    </row>
    <row r="285" spans="1:4" x14ac:dyDescent="0.4">
      <c r="A285">
        <v>398.911677</v>
      </c>
      <c r="B285">
        <v>751.52590199999997</v>
      </c>
      <c r="C285">
        <v>124</v>
      </c>
      <c r="D285">
        <f t="shared" si="4"/>
        <v>-672.00000000866567</v>
      </c>
    </row>
    <row r="286" spans="1:4" x14ac:dyDescent="0.4">
      <c r="A286">
        <v>398.91168099999999</v>
      </c>
      <c r="B286">
        <v>751.52589399999999</v>
      </c>
      <c r="C286">
        <v>124</v>
      </c>
      <c r="D286">
        <f t="shared" si="4"/>
        <v>-679.99999998846761</v>
      </c>
    </row>
    <row r="287" spans="1:4" x14ac:dyDescent="0.4">
      <c r="A287">
        <v>398.91169100000002</v>
      </c>
      <c r="B287">
        <v>751.52587600000004</v>
      </c>
      <c r="C287">
        <v>138</v>
      </c>
      <c r="D287">
        <f t="shared" si="4"/>
        <v>-697.99999994302198</v>
      </c>
    </row>
    <row r="288" spans="1:4" x14ac:dyDescent="0.4">
      <c r="A288">
        <v>398.91169100000002</v>
      </c>
      <c r="B288">
        <v>751.52587600000004</v>
      </c>
      <c r="C288">
        <v>136</v>
      </c>
      <c r="D288">
        <f t="shared" si="4"/>
        <v>-697.99999994302198</v>
      </c>
    </row>
    <row r="289" spans="1:4" x14ac:dyDescent="0.4">
      <c r="A289">
        <v>398.911699</v>
      </c>
      <c r="B289">
        <v>751.52586099999996</v>
      </c>
      <c r="C289">
        <v>135</v>
      </c>
      <c r="D289">
        <f t="shared" si="4"/>
        <v>-713.00000001883745</v>
      </c>
    </row>
    <row r="290" spans="1:4" x14ac:dyDescent="0.4">
      <c r="A290">
        <v>398.91170699999998</v>
      </c>
      <c r="B290">
        <v>751.525846</v>
      </c>
      <c r="C290">
        <v>135</v>
      </c>
      <c r="D290">
        <f t="shared" si="4"/>
        <v>-727.99999998096609</v>
      </c>
    </row>
    <row r="291" spans="1:4" x14ac:dyDescent="0.4">
      <c r="A291">
        <v>398.91171500000002</v>
      </c>
      <c r="B291">
        <v>751.52583100000004</v>
      </c>
      <c r="C291">
        <v>136</v>
      </c>
      <c r="D291">
        <f t="shared" si="4"/>
        <v>-742.99999994309474</v>
      </c>
    </row>
    <row r="292" spans="1:4" x14ac:dyDescent="0.4">
      <c r="A292">
        <v>398.91171500000002</v>
      </c>
      <c r="B292">
        <v>751.52583100000004</v>
      </c>
      <c r="C292">
        <v>126</v>
      </c>
      <c r="D292">
        <f t="shared" si="4"/>
        <v>-742.99999994309474</v>
      </c>
    </row>
    <row r="293" spans="1:4" x14ac:dyDescent="0.4">
      <c r="A293">
        <v>398.911722</v>
      </c>
      <c r="B293">
        <v>751.52581799999996</v>
      </c>
      <c r="C293">
        <v>124</v>
      </c>
      <c r="D293">
        <f t="shared" si="4"/>
        <v>-756.00000002395973</v>
      </c>
    </row>
    <row r="294" spans="1:4" x14ac:dyDescent="0.4">
      <c r="A294">
        <v>398.91172699999998</v>
      </c>
      <c r="B294">
        <v>751.52580899999998</v>
      </c>
      <c r="C294">
        <v>124</v>
      </c>
      <c r="D294">
        <f t="shared" si="4"/>
        <v>-765.00000000123691</v>
      </c>
    </row>
    <row r="295" spans="1:4" x14ac:dyDescent="0.4">
      <c r="A295">
        <v>398.91173400000002</v>
      </c>
      <c r="B295">
        <v>751.52579500000002</v>
      </c>
      <c r="C295">
        <v>133</v>
      </c>
      <c r="D295">
        <f t="shared" si="4"/>
        <v>-778.99999996589031</v>
      </c>
    </row>
    <row r="296" spans="1:4" x14ac:dyDescent="0.4">
      <c r="A296">
        <v>398.91173400000002</v>
      </c>
      <c r="B296">
        <v>751.52579500000002</v>
      </c>
      <c r="C296">
        <v>109</v>
      </c>
      <c r="D296">
        <f t="shared" si="4"/>
        <v>-778.99999996589031</v>
      </c>
    </row>
    <row r="297" spans="1:4" x14ac:dyDescent="0.4">
      <c r="A297">
        <v>398.91174100000001</v>
      </c>
      <c r="B297">
        <v>751.52578100000005</v>
      </c>
      <c r="C297">
        <v>115</v>
      </c>
      <c r="D297">
        <f t="shared" si="4"/>
        <v>-792.99999993054371</v>
      </c>
    </row>
    <row r="298" spans="1:4" x14ac:dyDescent="0.4">
      <c r="A298">
        <v>398.91174799999999</v>
      </c>
      <c r="B298">
        <v>751.52576899999997</v>
      </c>
      <c r="C298">
        <v>115</v>
      </c>
      <c r="D298">
        <f t="shared" si="4"/>
        <v>-805.00000001393346</v>
      </c>
    </row>
    <row r="299" spans="1:4" x14ac:dyDescent="0.4">
      <c r="A299">
        <v>398.91175399999997</v>
      </c>
      <c r="B299">
        <v>751.525757</v>
      </c>
      <c r="C299">
        <v>126</v>
      </c>
      <c r="D299">
        <f t="shared" si="4"/>
        <v>-816.99999998363637</v>
      </c>
    </row>
    <row r="300" spans="1:4" x14ac:dyDescent="0.4">
      <c r="A300">
        <v>398.91175399999997</v>
      </c>
      <c r="B300">
        <v>751.525757</v>
      </c>
      <c r="C300">
        <v>122</v>
      </c>
      <c r="D300">
        <f t="shared" si="4"/>
        <v>-816.99999998363637</v>
      </c>
    </row>
    <row r="301" spans="1:4" x14ac:dyDescent="0.4">
      <c r="A301">
        <v>398.91176300000001</v>
      </c>
      <c r="B301">
        <v>751.52574100000004</v>
      </c>
      <c r="C301">
        <v>142</v>
      </c>
      <c r="D301">
        <f t="shared" si="4"/>
        <v>-832.99999994324025</v>
      </c>
    </row>
    <row r="302" spans="1:4" x14ac:dyDescent="0.4">
      <c r="A302">
        <v>398.91177199999998</v>
      </c>
      <c r="B302">
        <v>751.52572299999997</v>
      </c>
      <c r="C302">
        <v>142</v>
      </c>
      <c r="D302">
        <f t="shared" si="4"/>
        <v>-851.00000001148146</v>
      </c>
    </row>
    <row r="303" spans="1:4" x14ac:dyDescent="0.4">
      <c r="A303">
        <v>398.91177699999997</v>
      </c>
      <c r="B303">
        <v>751.525713</v>
      </c>
      <c r="C303">
        <v>121</v>
      </c>
      <c r="D303">
        <f t="shared" si="4"/>
        <v>-860.99999998623389</v>
      </c>
    </row>
    <row r="304" spans="1:4" x14ac:dyDescent="0.4">
      <c r="A304">
        <v>398.91177699999997</v>
      </c>
      <c r="B304">
        <v>751.525713</v>
      </c>
      <c r="C304">
        <v>106</v>
      </c>
      <c r="D304">
        <f t="shared" si="4"/>
        <v>-860.99999998623389</v>
      </c>
    </row>
    <row r="305" spans="1:4" x14ac:dyDescent="0.4">
      <c r="A305">
        <v>398.91178600000001</v>
      </c>
      <c r="B305">
        <v>751.52569600000004</v>
      </c>
      <c r="C305">
        <v>104</v>
      </c>
      <c r="D305">
        <f t="shared" si="4"/>
        <v>-877.99999994331301</v>
      </c>
    </row>
    <row r="306" spans="1:4" x14ac:dyDescent="0.4">
      <c r="A306">
        <v>398.91179599999998</v>
      </c>
      <c r="B306">
        <v>751.52567899999997</v>
      </c>
      <c r="C306">
        <v>104</v>
      </c>
      <c r="D306">
        <f t="shared" si="4"/>
        <v>-895.00000001407898</v>
      </c>
    </row>
    <row r="307" spans="1:4" x14ac:dyDescent="0.4">
      <c r="A307">
        <v>398.91180000000003</v>
      </c>
      <c r="B307">
        <v>751.52566999999999</v>
      </c>
      <c r="C307">
        <v>121</v>
      </c>
      <c r="D307">
        <f t="shared" si="4"/>
        <v>-903.99999999135616</v>
      </c>
    </row>
    <row r="308" spans="1:4" x14ac:dyDescent="0.4">
      <c r="A308">
        <v>398.91180000000003</v>
      </c>
      <c r="B308">
        <v>751.52566999999999</v>
      </c>
      <c r="C308">
        <v>127</v>
      </c>
      <c r="D308">
        <f t="shared" si="4"/>
        <v>-903.99999999135616</v>
      </c>
    </row>
    <row r="309" spans="1:4" x14ac:dyDescent="0.4">
      <c r="A309">
        <v>398.91180800000001</v>
      </c>
      <c r="B309">
        <v>751.52565500000003</v>
      </c>
      <c r="C309">
        <v>114</v>
      </c>
      <c r="D309">
        <f t="shared" si="4"/>
        <v>-918.9999999534848</v>
      </c>
    </row>
    <row r="310" spans="1:4" x14ac:dyDescent="0.4">
      <c r="A310">
        <v>398.91181499999999</v>
      </c>
      <c r="B310">
        <v>751.52564299999995</v>
      </c>
      <c r="C310">
        <v>114</v>
      </c>
      <c r="D310">
        <f t="shared" si="4"/>
        <v>-931.00000003687455</v>
      </c>
    </row>
    <row r="311" spans="1:4" x14ac:dyDescent="0.4">
      <c r="A311">
        <v>398.91181999999998</v>
      </c>
      <c r="B311">
        <v>751.52563299999997</v>
      </c>
      <c r="C311">
        <v>102</v>
      </c>
      <c r="D311">
        <f t="shared" si="4"/>
        <v>-941.00000001162698</v>
      </c>
    </row>
    <row r="312" spans="1:4" x14ac:dyDescent="0.4">
      <c r="A312">
        <v>398.91181999999998</v>
      </c>
      <c r="B312">
        <v>751.52563299999997</v>
      </c>
      <c r="C312">
        <v>131</v>
      </c>
      <c r="D312">
        <f t="shared" si="4"/>
        <v>-941.00000001162698</v>
      </c>
    </row>
    <row r="313" spans="1:4" x14ac:dyDescent="0.4">
      <c r="A313">
        <v>398.91182700000002</v>
      </c>
      <c r="B313">
        <v>751.52562</v>
      </c>
      <c r="C313">
        <v>110</v>
      </c>
      <c r="D313">
        <f t="shared" si="4"/>
        <v>-953.99999997880514</v>
      </c>
    </row>
    <row r="314" spans="1:4" x14ac:dyDescent="0.4">
      <c r="A314">
        <v>398.911835</v>
      </c>
      <c r="B314">
        <v>751.52560400000004</v>
      </c>
      <c r="C314">
        <v>110</v>
      </c>
      <c r="D314">
        <f t="shared" si="4"/>
        <v>-969.99999993840902</v>
      </c>
    </row>
    <row r="315" spans="1:4" x14ac:dyDescent="0.4">
      <c r="A315">
        <v>398.91184199999998</v>
      </c>
      <c r="B315">
        <v>751.52559099999996</v>
      </c>
      <c r="C315">
        <v>106</v>
      </c>
      <c r="D315">
        <f t="shared" si="4"/>
        <v>-983.00000001927401</v>
      </c>
    </row>
    <row r="316" spans="1:4" x14ac:dyDescent="0.4">
      <c r="A316">
        <v>398.91184199999998</v>
      </c>
      <c r="B316">
        <v>751.52559099999996</v>
      </c>
      <c r="C316">
        <v>136</v>
      </c>
      <c r="D316">
        <f t="shared" si="4"/>
        <v>-983.00000001927401</v>
      </c>
    </row>
    <row r="317" spans="1:4" x14ac:dyDescent="0.4">
      <c r="A317">
        <v>398.91184700000002</v>
      </c>
      <c r="B317">
        <v>751.52558199999999</v>
      </c>
      <c r="C317">
        <v>115</v>
      </c>
      <c r="D317">
        <f t="shared" si="4"/>
        <v>-991.9999999965512</v>
      </c>
    </row>
    <row r="318" spans="1:4" x14ac:dyDescent="0.4">
      <c r="A318">
        <v>398.911857</v>
      </c>
      <c r="B318">
        <v>751.52556400000003</v>
      </c>
      <c r="C318">
        <v>115</v>
      </c>
      <c r="D318">
        <f t="shared" si="4"/>
        <v>-1009.9999999511056</v>
      </c>
    </row>
    <row r="319" spans="1:4" x14ac:dyDescent="0.4">
      <c r="A319">
        <v>398.911858</v>
      </c>
      <c r="B319">
        <v>751.52556100000004</v>
      </c>
      <c r="C319">
        <v>114</v>
      </c>
      <c r="D319">
        <f t="shared" si="4"/>
        <v>-1012.9999999435313</v>
      </c>
    </row>
    <row r="320" spans="1:4" x14ac:dyDescent="0.4">
      <c r="A320">
        <v>398.911858</v>
      </c>
      <c r="B320">
        <v>751.52556100000004</v>
      </c>
      <c r="C320">
        <v>117</v>
      </c>
      <c r="D320">
        <f t="shared" si="4"/>
        <v>-1012.9999999435313</v>
      </c>
    </row>
    <row r="321" spans="1:4" x14ac:dyDescent="0.4">
      <c r="A321">
        <v>398.91186199999999</v>
      </c>
      <c r="B321">
        <v>751.52555299999995</v>
      </c>
      <c r="C321">
        <v>95</v>
      </c>
      <c r="D321">
        <f t="shared" si="4"/>
        <v>-1021.0000000370201</v>
      </c>
    </row>
    <row r="322" spans="1:4" x14ac:dyDescent="0.4">
      <c r="A322">
        <v>398.91186900000002</v>
      </c>
      <c r="B322">
        <v>751.52553999999998</v>
      </c>
      <c r="C322">
        <v>95</v>
      </c>
      <c r="D322">
        <f t="shared" si="4"/>
        <v>-1034.0000000041982</v>
      </c>
    </row>
    <row r="323" spans="1:4" x14ac:dyDescent="0.4">
      <c r="A323">
        <v>398.91188</v>
      </c>
      <c r="B323">
        <v>751.52552000000003</v>
      </c>
      <c r="C323">
        <v>106</v>
      </c>
      <c r="D323">
        <f t="shared" ref="D323:D383" si="5">(B323-$B$217)*1000000</f>
        <v>-1053.9999999537031</v>
      </c>
    </row>
    <row r="324" spans="1:4" x14ac:dyDescent="0.4">
      <c r="A324">
        <v>398.91188</v>
      </c>
      <c r="B324">
        <v>751.52552000000003</v>
      </c>
      <c r="C324">
        <v>131</v>
      </c>
      <c r="D324">
        <f t="shared" si="5"/>
        <v>-1053.9999999537031</v>
      </c>
    </row>
    <row r="325" spans="1:4" x14ac:dyDescent="0.4">
      <c r="A325">
        <v>398.91188399999999</v>
      </c>
      <c r="B325">
        <v>751.52551300000005</v>
      </c>
      <c r="C325">
        <v>110</v>
      </c>
      <c r="D325">
        <f t="shared" si="5"/>
        <v>-1060.9999999360298</v>
      </c>
    </row>
    <row r="326" spans="1:4" x14ac:dyDescent="0.4">
      <c r="A326">
        <v>398.91189300000002</v>
      </c>
      <c r="B326">
        <v>751.52549599999998</v>
      </c>
      <c r="C326">
        <v>110</v>
      </c>
      <c r="D326">
        <f t="shared" si="5"/>
        <v>-1078.0000000067957</v>
      </c>
    </row>
    <row r="327" spans="1:4" x14ac:dyDescent="0.4">
      <c r="A327">
        <v>398.91190399999999</v>
      </c>
      <c r="B327">
        <v>751.52547400000003</v>
      </c>
      <c r="C327">
        <v>110</v>
      </c>
      <c r="D327">
        <f t="shared" si="5"/>
        <v>-1099.9999999512511</v>
      </c>
    </row>
    <row r="328" spans="1:4" x14ac:dyDescent="0.4">
      <c r="A328">
        <v>398.91190399999999</v>
      </c>
      <c r="B328">
        <v>751.52547400000003</v>
      </c>
      <c r="C328">
        <v>115</v>
      </c>
      <c r="D328">
        <f t="shared" si="5"/>
        <v>-1099.9999999512511</v>
      </c>
    </row>
    <row r="329" spans="1:4" x14ac:dyDescent="0.4">
      <c r="A329">
        <v>398.91190699999999</v>
      </c>
      <c r="B329">
        <v>751.52547000000004</v>
      </c>
      <c r="C329">
        <v>138</v>
      </c>
      <c r="D329">
        <f t="shared" si="5"/>
        <v>-1103.9999999411521</v>
      </c>
    </row>
    <row r="330" spans="1:4" x14ac:dyDescent="0.4">
      <c r="A330">
        <v>398.91191099999998</v>
      </c>
      <c r="B330">
        <v>751.52546099999995</v>
      </c>
      <c r="C330">
        <v>138</v>
      </c>
      <c r="D330">
        <f t="shared" si="5"/>
        <v>-1113.0000000321161</v>
      </c>
    </row>
    <row r="331" spans="1:4" x14ac:dyDescent="0.4">
      <c r="A331">
        <v>398.911924</v>
      </c>
      <c r="B331">
        <v>751.52543600000001</v>
      </c>
      <c r="C331">
        <v>124</v>
      </c>
      <c r="D331">
        <f t="shared" si="5"/>
        <v>-1137.9999999689971</v>
      </c>
    </row>
    <row r="332" spans="1:4" x14ac:dyDescent="0.4">
      <c r="A332">
        <v>398.911924</v>
      </c>
      <c r="B332">
        <v>751.52543600000001</v>
      </c>
      <c r="C332">
        <v>115</v>
      </c>
      <c r="D332">
        <f t="shared" si="5"/>
        <v>-1137.9999999689971</v>
      </c>
    </row>
    <row r="333" spans="1:4" x14ac:dyDescent="0.4">
      <c r="A333">
        <v>398.91193199999998</v>
      </c>
      <c r="B333">
        <v>751.52542200000005</v>
      </c>
      <c r="C333">
        <v>109</v>
      </c>
      <c r="D333">
        <f t="shared" si="5"/>
        <v>-1151.9999999336505</v>
      </c>
    </row>
    <row r="334" spans="1:4" x14ac:dyDescent="0.4">
      <c r="A334">
        <v>398.91193500000003</v>
      </c>
      <c r="B334">
        <v>751.52541599999995</v>
      </c>
      <c r="C334">
        <v>109</v>
      </c>
      <c r="D334">
        <f t="shared" si="5"/>
        <v>-1158.0000000321888</v>
      </c>
    </row>
    <row r="335" spans="1:4" x14ac:dyDescent="0.4">
      <c r="A335">
        <v>398.911947</v>
      </c>
      <c r="B335">
        <v>751.52539400000001</v>
      </c>
      <c r="C335">
        <v>108</v>
      </c>
      <c r="D335">
        <f t="shared" si="5"/>
        <v>-1179.9999999766442</v>
      </c>
    </row>
    <row r="336" spans="1:4" x14ac:dyDescent="0.4">
      <c r="A336">
        <v>398.911947</v>
      </c>
      <c r="B336">
        <v>751.52539400000001</v>
      </c>
      <c r="C336">
        <v>122</v>
      </c>
      <c r="D336">
        <f t="shared" si="5"/>
        <v>-1179.9999999766442</v>
      </c>
    </row>
    <row r="337" spans="1:4" x14ac:dyDescent="0.4">
      <c r="A337">
        <v>398.91195299999998</v>
      </c>
      <c r="B337">
        <v>751.52538200000004</v>
      </c>
      <c r="C337">
        <v>120</v>
      </c>
      <c r="D337">
        <f t="shared" si="5"/>
        <v>-1191.9999999463471</v>
      </c>
    </row>
    <row r="338" spans="1:4" x14ac:dyDescent="0.4">
      <c r="A338">
        <v>398.91195900000002</v>
      </c>
      <c r="B338">
        <v>751.52537099999995</v>
      </c>
      <c r="C338">
        <v>120</v>
      </c>
      <c r="D338">
        <f t="shared" si="5"/>
        <v>-1203.0000000322616</v>
      </c>
    </row>
    <row r="339" spans="1:4" x14ac:dyDescent="0.4">
      <c r="A339">
        <v>398.91196600000001</v>
      </c>
      <c r="B339">
        <v>751.52535799999998</v>
      </c>
      <c r="C339">
        <v>114</v>
      </c>
      <c r="D339">
        <f t="shared" si="5"/>
        <v>-1215.9999999994398</v>
      </c>
    </row>
    <row r="340" spans="1:4" x14ac:dyDescent="0.4">
      <c r="A340">
        <v>398.91196600000001</v>
      </c>
      <c r="B340">
        <v>751.52535799999998</v>
      </c>
      <c r="C340">
        <v>113</v>
      </c>
      <c r="D340">
        <f t="shared" si="5"/>
        <v>-1215.9999999994398</v>
      </c>
    </row>
    <row r="341" spans="1:4" x14ac:dyDescent="0.4">
      <c r="A341">
        <v>398.91197599999998</v>
      </c>
      <c r="B341">
        <v>751.52533900000003</v>
      </c>
      <c r="C341">
        <v>111</v>
      </c>
      <c r="D341">
        <f t="shared" si="5"/>
        <v>-1234.9999999514694</v>
      </c>
    </row>
    <row r="342" spans="1:4" x14ac:dyDescent="0.4">
      <c r="A342">
        <v>398.91198000000003</v>
      </c>
      <c r="B342">
        <v>751.52533100000005</v>
      </c>
      <c r="C342">
        <v>111</v>
      </c>
      <c r="D342">
        <f t="shared" si="5"/>
        <v>-1242.9999999312713</v>
      </c>
    </row>
    <row r="343" spans="1:4" x14ac:dyDescent="0.4">
      <c r="A343">
        <v>398.91198500000002</v>
      </c>
      <c r="B343">
        <v>751.52532199999996</v>
      </c>
      <c r="C343">
        <v>123</v>
      </c>
      <c r="D343">
        <f t="shared" si="5"/>
        <v>-1252.0000000222353</v>
      </c>
    </row>
    <row r="344" spans="1:4" x14ac:dyDescent="0.4">
      <c r="A344">
        <v>398.91198500000002</v>
      </c>
      <c r="B344">
        <v>751.52532199999996</v>
      </c>
      <c r="C344">
        <v>104</v>
      </c>
      <c r="D344">
        <f t="shared" si="5"/>
        <v>-1252.0000000222353</v>
      </c>
    </row>
    <row r="345" spans="1:4" x14ac:dyDescent="0.4">
      <c r="A345">
        <v>398.911993</v>
      </c>
      <c r="B345">
        <v>751.525307</v>
      </c>
      <c r="C345">
        <v>125</v>
      </c>
      <c r="D345">
        <f t="shared" si="5"/>
        <v>-1266.999999984364</v>
      </c>
    </row>
    <row r="346" spans="1:4" x14ac:dyDescent="0.4">
      <c r="A346">
        <v>398.91199899999998</v>
      </c>
      <c r="B346">
        <v>751.52529500000003</v>
      </c>
      <c r="C346">
        <v>125</v>
      </c>
      <c r="D346">
        <f t="shared" si="5"/>
        <v>-1278.9999999540669</v>
      </c>
    </row>
    <row r="347" spans="1:4" x14ac:dyDescent="0.4">
      <c r="A347">
        <v>398.91200300000003</v>
      </c>
      <c r="B347">
        <v>751.52528700000005</v>
      </c>
      <c r="C347">
        <v>129</v>
      </c>
      <c r="D347">
        <f t="shared" si="5"/>
        <v>-1286.9999999338688</v>
      </c>
    </row>
    <row r="348" spans="1:4" x14ac:dyDescent="0.4">
      <c r="A348">
        <v>398.91200300000003</v>
      </c>
      <c r="B348">
        <v>751.52528700000005</v>
      </c>
      <c r="C348">
        <v>99</v>
      </c>
      <c r="D348">
        <f t="shared" si="5"/>
        <v>-1286.9999999338688</v>
      </c>
    </row>
    <row r="349" spans="1:4" x14ac:dyDescent="0.4">
      <c r="A349">
        <v>398.91201100000001</v>
      </c>
      <c r="B349">
        <v>751.52527399999997</v>
      </c>
      <c r="C349">
        <v>113</v>
      </c>
      <c r="D349">
        <f t="shared" si="5"/>
        <v>-1300.0000000147338</v>
      </c>
    </row>
    <row r="350" spans="1:4" x14ac:dyDescent="0.4">
      <c r="A350">
        <v>398.91201699999999</v>
      </c>
      <c r="B350">
        <v>751.525261</v>
      </c>
      <c r="C350">
        <v>113</v>
      </c>
      <c r="D350">
        <f t="shared" si="5"/>
        <v>-1312.999999981912</v>
      </c>
    </row>
    <row r="351" spans="1:4" x14ac:dyDescent="0.4">
      <c r="A351">
        <v>398.91202500000003</v>
      </c>
      <c r="B351">
        <v>751.52524600000004</v>
      </c>
      <c r="C351">
        <v>120</v>
      </c>
      <c r="D351">
        <f t="shared" si="5"/>
        <v>-1327.9999999440406</v>
      </c>
    </row>
    <row r="352" spans="1:4" x14ac:dyDescent="0.4">
      <c r="A352">
        <v>398.91202500000003</v>
      </c>
      <c r="B352">
        <v>751.52524600000004</v>
      </c>
      <c r="C352">
        <v>115</v>
      </c>
      <c r="D352">
        <f t="shared" si="5"/>
        <v>-1327.9999999440406</v>
      </c>
    </row>
    <row r="353" spans="1:4" x14ac:dyDescent="0.4">
      <c r="A353">
        <v>398.91203400000001</v>
      </c>
      <c r="B353">
        <v>751.52522899999997</v>
      </c>
      <c r="C353">
        <v>112</v>
      </c>
      <c r="D353">
        <f t="shared" si="5"/>
        <v>-1345.0000000148066</v>
      </c>
    </row>
    <row r="354" spans="1:4" x14ac:dyDescent="0.4">
      <c r="A354">
        <v>398.912038</v>
      </c>
      <c r="B354">
        <v>751.52522299999998</v>
      </c>
      <c r="C354">
        <v>112</v>
      </c>
      <c r="D354">
        <f t="shared" si="5"/>
        <v>-1350.999999999658</v>
      </c>
    </row>
    <row r="355" spans="1:4" x14ac:dyDescent="0.4">
      <c r="A355">
        <v>398.91204599999998</v>
      </c>
      <c r="B355">
        <v>751.52520600000003</v>
      </c>
      <c r="C355">
        <v>121</v>
      </c>
      <c r="D355">
        <f t="shared" si="5"/>
        <v>-1367.9999999567372</v>
      </c>
    </row>
    <row r="356" spans="1:4" x14ac:dyDescent="0.4">
      <c r="A356">
        <v>398.91204599999998</v>
      </c>
      <c r="B356">
        <v>751.52520600000003</v>
      </c>
      <c r="C356">
        <v>116</v>
      </c>
      <c r="D356">
        <f t="shared" si="5"/>
        <v>-1367.9999999567372</v>
      </c>
    </row>
    <row r="357" spans="1:4" x14ac:dyDescent="0.4">
      <c r="A357">
        <v>398.91205300000001</v>
      </c>
      <c r="B357">
        <v>751.52519299999994</v>
      </c>
      <c r="C357">
        <v>120</v>
      </c>
      <c r="D357">
        <f t="shared" si="5"/>
        <v>-1381.0000000376021</v>
      </c>
    </row>
    <row r="358" spans="1:4" x14ac:dyDescent="0.4">
      <c r="A358">
        <v>398.91206199999999</v>
      </c>
      <c r="B358">
        <v>751.52517699999999</v>
      </c>
      <c r="C358">
        <v>120</v>
      </c>
      <c r="D358">
        <f t="shared" si="5"/>
        <v>-1396.999999997206</v>
      </c>
    </row>
    <row r="359" spans="1:4" x14ac:dyDescent="0.4">
      <c r="A359">
        <v>398.91206699999998</v>
      </c>
      <c r="B359">
        <v>751.52516800000001</v>
      </c>
      <c r="C359">
        <v>123</v>
      </c>
      <c r="D359">
        <f t="shared" si="5"/>
        <v>-1405.9999999744832</v>
      </c>
    </row>
    <row r="360" spans="1:4" x14ac:dyDescent="0.4">
      <c r="A360">
        <v>398.91206699999998</v>
      </c>
      <c r="B360">
        <v>751.52516800000001</v>
      </c>
      <c r="C360">
        <v>104</v>
      </c>
      <c r="D360">
        <f t="shared" si="5"/>
        <v>-1405.9999999744832</v>
      </c>
    </row>
    <row r="361" spans="1:4" x14ac:dyDescent="0.4">
      <c r="A361">
        <v>398.91207500000002</v>
      </c>
      <c r="B361">
        <v>751.52515200000005</v>
      </c>
      <c r="C361">
        <v>109</v>
      </c>
      <c r="D361">
        <f t="shared" si="5"/>
        <v>-1421.9999999340871</v>
      </c>
    </row>
    <row r="362" spans="1:4" x14ac:dyDescent="0.4">
      <c r="A362">
        <v>398.912083</v>
      </c>
      <c r="B362">
        <v>751.52513799999997</v>
      </c>
      <c r="C362">
        <v>109</v>
      </c>
      <c r="D362">
        <f t="shared" si="5"/>
        <v>-1436.0000000124273</v>
      </c>
    </row>
    <row r="363" spans="1:4" x14ac:dyDescent="0.4">
      <c r="A363">
        <v>398.91208699999999</v>
      </c>
      <c r="B363">
        <v>751.52512899999999</v>
      </c>
      <c r="C363">
        <v>112</v>
      </c>
      <c r="D363">
        <f t="shared" si="5"/>
        <v>-1444.9999999897045</v>
      </c>
    </row>
    <row r="364" spans="1:4" x14ac:dyDescent="0.4">
      <c r="A364">
        <v>398.91208699999999</v>
      </c>
      <c r="B364">
        <v>751.52512899999999</v>
      </c>
      <c r="C364">
        <v>122</v>
      </c>
      <c r="D364">
        <f t="shared" si="5"/>
        <v>-1444.9999999897045</v>
      </c>
    </row>
    <row r="365" spans="1:4" x14ac:dyDescent="0.4">
      <c r="A365">
        <v>398.91209400000002</v>
      </c>
      <c r="B365">
        <v>751.52511700000002</v>
      </c>
      <c r="C365">
        <v>125</v>
      </c>
      <c r="D365">
        <f t="shared" si="5"/>
        <v>-1456.9999999594074</v>
      </c>
    </row>
    <row r="366" spans="1:4" x14ac:dyDescent="0.4">
      <c r="A366">
        <v>398.91210799999999</v>
      </c>
      <c r="B366">
        <v>751.52509099999997</v>
      </c>
      <c r="C366">
        <v>125</v>
      </c>
      <c r="D366">
        <f t="shared" si="5"/>
        <v>-1483.0000000074506</v>
      </c>
    </row>
    <row r="367" spans="1:4" x14ac:dyDescent="0.4">
      <c r="A367">
        <v>398.91211499999997</v>
      </c>
      <c r="B367">
        <v>751.52507700000001</v>
      </c>
      <c r="C367">
        <v>111</v>
      </c>
      <c r="D367">
        <f t="shared" si="5"/>
        <v>-1496.999999972104</v>
      </c>
    </row>
    <row r="368" spans="1:4" x14ac:dyDescent="0.4">
      <c r="A368">
        <v>398.91211499999997</v>
      </c>
      <c r="B368">
        <v>751.52507700000001</v>
      </c>
      <c r="C368">
        <v>106</v>
      </c>
      <c r="D368">
        <f t="shared" si="5"/>
        <v>-1496.999999972104</v>
      </c>
    </row>
    <row r="369" spans="1:4" x14ac:dyDescent="0.4">
      <c r="A369">
        <v>398.91211800000002</v>
      </c>
      <c r="B369">
        <v>751.52507200000002</v>
      </c>
      <c r="C369">
        <v>106</v>
      </c>
      <c r="D369">
        <f t="shared" si="5"/>
        <v>-1501.9999999594802</v>
      </c>
    </row>
    <row r="370" spans="1:4" x14ac:dyDescent="0.4">
      <c r="A370">
        <v>398.91213199999999</v>
      </c>
      <c r="B370">
        <v>751.52504499999998</v>
      </c>
      <c r="C370">
        <v>106</v>
      </c>
      <c r="D370">
        <f t="shared" si="5"/>
        <v>-1529.0000000049986</v>
      </c>
    </row>
    <row r="371" spans="1:4" x14ac:dyDescent="0.4">
      <c r="A371">
        <v>398.91214000000002</v>
      </c>
      <c r="B371">
        <v>751.52503000000002</v>
      </c>
      <c r="C371">
        <v>106</v>
      </c>
      <c r="D371">
        <f t="shared" si="5"/>
        <v>-1543.9999999671272</v>
      </c>
    </row>
    <row r="372" spans="1:4" x14ac:dyDescent="0.4">
      <c r="A372">
        <v>398.91214000000002</v>
      </c>
      <c r="B372">
        <v>751.52503000000002</v>
      </c>
      <c r="C372">
        <v>110</v>
      </c>
      <c r="D372">
        <f t="shared" si="5"/>
        <v>-1543.9999999671272</v>
      </c>
    </row>
    <row r="373" spans="1:4" x14ac:dyDescent="0.4">
      <c r="A373">
        <v>398.91214500000001</v>
      </c>
      <c r="B373">
        <v>751.52502100000004</v>
      </c>
      <c r="C373">
        <v>101</v>
      </c>
      <c r="D373">
        <f t="shared" si="5"/>
        <v>-1552.9999999444044</v>
      </c>
    </row>
    <row r="374" spans="1:4" x14ac:dyDescent="0.4">
      <c r="A374">
        <v>398.91215299999999</v>
      </c>
      <c r="B374">
        <v>751.52500499999996</v>
      </c>
      <c r="C374">
        <v>101</v>
      </c>
      <c r="D374">
        <f t="shared" si="5"/>
        <v>-1569.0000000176951</v>
      </c>
    </row>
    <row r="375" spans="1:4" x14ac:dyDescent="0.4">
      <c r="A375">
        <v>398.91216200000002</v>
      </c>
      <c r="B375">
        <v>751.52498900000001</v>
      </c>
      <c r="C375">
        <v>137</v>
      </c>
      <c r="D375">
        <f t="shared" si="5"/>
        <v>-1584.999999977299</v>
      </c>
    </row>
    <row r="376" spans="1:4" x14ac:dyDescent="0.4">
      <c r="A376">
        <v>398.91216200000002</v>
      </c>
      <c r="B376">
        <v>751.52498900000001</v>
      </c>
      <c r="C376">
        <v>115</v>
      </c>
      <c r="D376">
        <f t="shared" si="5"/>
        <v>-1584.999999977299</v>
      </c>
    </row>
    <row r="377" spans="1:4" x14ac:dyDescent="0.4">
      <c r="A377">
        <v>398.91216600000001</v>
      </c>
      <c r="B377">
        <v>751.52498100000003</v>
      </c>
      <c r="C377">
        <v>105</v>
      </c>
      <c r="D377">
        <f t="shared" si="5"/>
        <v>-1592.999999957101</v>
      </c>
    </row>
    <row r="378" spans="1:4" x14ac:dyDescent="0.4">
      <c r="A378">
        <v>398.91217</v>
      </c>
      <c r="B378">
        <v>751.52497400000004</v>
      </c>
      <c r="C378">
        <v>105</v>
      </c>
      <c r="D378">
        <f t="shared" si="5"/>
        <v>-1599.9999999394277</v>
      </c>
    </row>
    <row r="379" spans="1:4" x14ac:dyDescent="0.4">
      <c r="A379">
        <v>398.91218099999998</v>
      </c>
      <c r="B379">
        <v>751.52495299999998</v>
      </c>
      <c r="C379">
        <v>128</v>
      </c>
      <c r="D379">
        <f t="shared" si="5"/>
        <v>-1621.0000000000946</v>
      </c>
    </row>
    <row r="380" spans="1:4" x14ac:dyDescent="0.4">
      <c r="A380">
        <v>398.91218099999998</v>
      </c>
      <c r="B380">
        <v>751.52495299999998</v>
      </c>
      <c r="C380">
        <v>125</v>
      </c>
      <c r="D380">
        <f t="shared" si="5"/>
        <v>-1621.0000000000946</v>
      </c>
    </row>
    <row r="381" spans="1:4" x14ac:dyDescent="0.4">
      <c r="A381">
        <v>398.91218800000001</v>
      </c>
      <c r="B381">
        <v>751.52494100000001</v>
      </c>
      <c r="C381">
        <v>101</v>
      </c>
      <c r="D381">
        <f t="shared" si="5"/>
        <v>-1632.9999999697975</v>
      </c>
    </row>
    <row r="382" spans="1:4" x14ac:dyDescent="0.4">
      <c r="A382">
        <v>398.91219599999999</v>
      </c>
      <c r="B382">
        <v>751.52492500000005</v>
      </c>
      <c r="C382">
        <v>101</v>
      </c>
      <c r="D382">
        <f t="shared" si="5"/>
        <v>-1648.9999999294014</v>
      </c>
    </row>
    <row r="383" spans="1:4" x14ac:dyDescent="0.4">
      <c r="A383">
        <v>398.91220600000003</v>
      </c>
      <c r="B383">
        <v>751.52490599999999</v>
      </c>
      <c r="C383">
        <v>102</v>
      </c>
      <c r="D383">
        <f t="shared" si="5"/>
        <v>-1667.9999999951178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20260731_8_45degree_3_exposion2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杨莹</dc:creator>
  <cp:lastModifiedBy>yingyang980104@gmail.com</cp:lastModifiedBy>
  <dcterms:created xsi:type="dcterms:W3CDTF">2026-07-31T03:50:07Z</dcterms:created>
  <dcterms:modified xsi:type="dcterms:W3CDTF">2026-08-03T04:57:53Z</dcterms:modified>
</cp:coreProperties>
</file>