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l473_cam_ac_uk/Documents/Desktop/Y16/CATAM/Protein(8)/"/>
    </mc:Choice>
  </mc:AlternateContent>
  <xr:revisionPtr revIDLastSave="0" documentId="8_{C0C8E1EC-BBD4-42B7-97D3-003B1FDA4F30}" xr6:coauthVersionLast="47" xr6:coauthVersionMax="47" xr10:uidLastSave="{00000000-0000-0000-0000-000000000000}"/>
  <bookViews>
    <workbookView xWindow="-90" yWindow="-90" windowWidth="19380" windowHeight="10380" activeTab="3" xr2:uid="{C41AE60B-410F-47F9-A500-FD79BC344C5A}"/>
  </bookViews>
  <sheets>
    <sheet name="Sheet1" sheetId="1" r:id="rId1"/>
    <sheet name="Sheet2" sheetId="2" r:id="rId2"/>
    <sheet name="Sheet3" sheetId="3" r:id="rId3"/>
    <sheet name="Data table" sheetId="4" r:id="rId4"/>
  </sheets>
  <definedNames>
    <definedName name="_xlnm._FilterDatabase" localSheetId="1" hidden="1">Sheet2!$B$3:$D$146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<sst xmlns="http://schemas.openxmlformats.org/spreadsheetml/2006/main" count="79" uniqueCount="3">
  <si>
    <t>A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</si>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</sst>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0.36969999999999997</c:v>
                </c:pt>
                <c:pt idx="1">
                  <c:v>0.37858333333333299</c:v>
                </c:pt>
                <c:pt idx="2">
                  <c:v>0.38150000000000001</c:v>
                </c:pt>
                <c:pt idx="3">
                  <c:v>0.39187499999999997</c:v>
                </c:pt>
                <c:pt idx="4">
                  <c:v>0.39283333333333298</c:v>
                </c:pt>
                <c:pt idx="5">
                  <c:v>0.40365000000000001</c:v>
                </c:pt>
                <c:pt idx="6">
                  <c:v>0.39918181818181803</c:v>
                </c:pt>
                <c:pt idx="7">
                  <c:v>0.40466666666666601</c:v>
                </c:pt>
                <c:pt idx="8">
                  <c:v>0.40830769230769198</c:v>
                </c:pt>
                <c:pt idx="9">
                  <c:v>0.40571428571428497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368-B398-799C777D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199"/>
        <c:axId val="639145615"/>
      </c:scatterChart>
      <c:valAx>
        <c:axId val="6391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15"/>
        <c:crosses val="autoZero"/>
        <c:crossBetween val="midCat"/>
      </c:valAx>
      <c:valAx>
        <c:axId val="6391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against 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Sheet3!$C$7:$C$78</c:f>
              <c:numCache>
                <c:formatCode>General</c:formatCode>
                <c:ptCount val="7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  <c:pt idx="30">
                  <c:v>610</c:v>
                </c:pt>
                <c:pt idx="31">
                  <c:v>630</c:v>
                </c:pt>
                <c:pt idx="32">
                  <c:v>650</c:v>
                </c:pt>
                <c:pt idx="33">
                  <c:v>670</c:v>
                </c:pt>
                <c:pt idx="34">
                  <c:v>690</c:v>
                </c:pt>
                <c:pt idx="35">
                  <c:v>710</c:v>
                </c:pt>
                <c:pt idx="36">
                  <c:v>730</c:v>
                </c:pt>
                <c:pt idx="37">
                  <c:v>750</c:v>
                </c:pt>
                <c:pt idx="38">
                  <c:v>770</c:v>
                </c:pt>
                <c:pt idx="39">
                  <c:v>790</c:v>
                </c:pt>
                <c:pt idx="40">
                  <c:v>810</c:v>
                </c:pt>
                <c:pt idx="41">
                  <c:v>830</c:v>
                </c:pt>
                <c:pt idx="42">
                  <c:v>850</c:v>
                </c:pt>
                <c:pt idx="43">
                  <c:v>870</c:v>
                </c:pt>
                <c:pt idx="44">
                  <c:v>890</c:v>
                </c:pt>
                <c:pt idx="45">
                  <c:v>910</c:v>
                </c:pt>
                <c:pt idx="46">
                  <c:v>930</c:v>
                </c:pt>
                <c:pt idx="47">
                  <c:v>950</c:v>
                </c:pt>
                <c:pt idx="48">
                  <c:v>970</c:v>
                </c:pt>
                <c:pt idx="49">
                  <c:v>990</c:v>
                </c:pt>
                <c:pt idx="50">
                  <c:v>1010</c:v>
                </c:pt>
                <c:pt idx="51">
                  <c:v>1030</c:v>
                </c:pt>
                <c:pt idx="52">
                  <c:v>1050</c:v>
                </c:pt>
                <c:pt idx="53">
                  <c:v>1070</c:v>
                </c:pt>
                <c:pt idx="54">
                  <c:v>1090</c:v>
                </c:pt>
                <c:pt idx="55">
                  <c:v>1110</c:v>
                </c:pt>
                <c:pt idx="56">
                  <c:v>1130</c:v>
                </c:pt>
                <c:pt idx="57">
                  <c:v>1150</c:v>
                </c:pt>
                <c:pt idx="58">
                  <c:v>1170</c:v>
                </c:pt>
                <c:pt idx="59">
                  <c:v>1190</c:v>
                </c:pt>
                <c:pt idx="60">
                  <c:v>1210</c:v>
                </c:pt>
                <c:pt idx="61">
                  <c:v>1230</c:v>
                </c:pt>
                <c:pt idx="62">
                  <c:v>1250</c:v>
                </c:pt>
                <c:pt idx="63">
                  <c:v>1270</c:v>
                </c:pt>
                <c:pt idx="64">
                  <c:v>1290</c:v>
                </c:pt>
                <c:pt idx="65">
                  <c:v>1310</c:v>
                </c:pt>
                <c:pt idx="66">
                  <c:v>1330</c:v>
                </c:pt>
                <c:pt idx="67">
                  <c:v>1350</c:v>
                </c:pt>
                <c:pt idx="68">
                  <c:v>1370</c:v>
                </c:pt>
                <c:pt idx="69">
                  <c:v>1390</c:v>
                </c:pt>
                <c:pt idx="70">
                  <c:v>1410</c:v>
                </c:pt>
              </c:numCache>
            </c:numRef>
          </c:xVal>
          <c:yVal>
            <c:numRef>
              <c:f>Sheet3!$D$7:$D$78</c:f>
              <c:numCache>
                <c:formatCode>General</c:formatCode>
                <c:ptCount val="72"/>
                <c:pt idx="0">
                  <c:v>0</c:v>
                </c:pt>
                <c:pt idx="1">
                  <c:v>0.25333333333333302</c:v>
                </c:pt>
                <c:pt idx="2">
                  <c:v>0.316</c:v>
                </c:pt>
                <c:pt idx="3">
                  <c:v>0.34571428571428497</c:v>
                </c:pt>
                <c:pt idx="4">
                  <c:v>0.36666666666666597</c:v>
                </c:pt>
                <c:pt idx="5">
                  <c:v>0.383636363636363</c:v>
                </c:pt>
                <c:pt idx="6">
                  <c:v>0.36846153846153801</c:v>
                </c:pt>
                <c:pt idx="7">
                  <c:v>0.39733333333333298</c:v>
                </c:pt>
                <c:pt idx="8">
                  <c:v>0.40058823529411702</c:v>
                </c:pt>
                <c:pt idx="9">
                  <c:v>0.396842105263157</c:v>
                </c:pt>
                <c:pt idx="10">
                  <c:v>0.39190476190476098</c:v>
                </c:pt>
                <c:pt idx="11">
                  <c:v>0.393478260869565</c:v>
                </c:pt>
                <c:pt idx="12">
                  <c:v>0.40360000000000001</c:v>
                </c:pt>
                <c:pt idx="13">
                  <c:v>0.39888888888888802</c:v>
                </c:pt>
                <c:pt idx="14">
                  <c:v>0.41413793103448199</c:v>
                </c:pt>
                <c:pt idx="15">
                  <c:v>0.41129032258064502</c:v>
                </c:pt>
                <c:pt idx="16">
                  <c:v>0.40696969696969698</c:v>
                </c:pt>
                <c:pt idx="17">
                  <c:v>0.41628571428571398</c:v>
                </c:pt>
                <c:pt idx="18">
                  <c:v>0.40891891891891802</c:v>
                </c:pt>
                <c:pt idx="19">
                  <c:v>0.41307692307692301</c:v>
                </c:pt>
                <c:pt idx="20">
                  <c:v>0.42</c:v>
                </c:pt>
                <c:pt idx="21">
                  <c:v>0.417441860465116</c:v>
                </c:pt>
                <c:pt idx="22">
                  <c:v>0.41266666666666602</c:v>
                </c:pt>
                <c:pt idx="23">
                  <c:v>0.42085106382978699</c:v>
                </c:pt>
                <c:pt idx="24">
                  <c:v>0.41510204081632601</c:v>
                </c:pt>
                <c:pt idx="25">
                  <c:v>0.41823529411764698</c:v>
                </c:pt>
                <c:pt idx="26">
                  <c:v>0.42018867924528303</c:v>
                </c:pt>
                <c:pt idx="27">
                  <c:v>0.42127272727272702</c:v>
                </c:pt>
                <c:pt idx="28">
                  <c:v>0.42263157894736803</c:v>
                </c:pt>
                <c:pt idx="29">
                  <c:v>0.42016949152542299</c:v>
                </c:pt>
                <c:pt idx="30">
                  <c:v>0.41770491803278598</c:v>
                </c:pt>
                <c:pt idx="31">
                  <c:v>0.42634920634920598</c:v>
                </c:pt>
                <c:pt idx="32">
                  <c:v>0.42384615384615298</c:v>
                </c:pt>
                <c:pt idx="33">
                  <c:v>0.42253731343283502</c:v>
                </c:pt>
                <c:pt idx="34">
                  <c:v>0.41695652173913</c:v>
                </c:pt>
                <c:pt idx="35">
                  <c:v>0.42197183098591501</c:v>
                </c:pt>
                <c:pt idx="36">
                  <c:v>0.42890410958904102</c:v>
                </c:pt>
                <c:pt idx="37">
                  <c:v>0.42866666666666597</c:v>
                </c:pt>
                <c:pt idx="38">
                  <c:v>0.42467532467532398</c:v>
                </c:pt>
                <c:pt idx="39">
                  <c:v>0.42569620253164497</c:v>
                </c:pt>
                <c:pt idx="40">
                  <c:v>0.42925925925925901</c:v>
                </c:pt>
                <c:pt idx="41">
                  <c:v>0.42807228915662598</c:v>
                </c:pt>
                <c:pt idx="42">
                  <c:v>0.43141176470588199</c:v>
                </c:pt>
                <c:pt idx="43">
                  <c:v>0.425172413793103</c:v>
                </c:pt>
                <c:pt idx="44">
                  <c:v>0.42494382022471899</c:v>
                </c:pt>
                <c:pt idx="45">
                  <c:v>0.42637362637362602</c:v>
                </c:pt>
                <c:pt idx="46">
                  <c:v>0.42752688172043002</c:v>
                </c:pt>
                <c:pt idx="47">
                  <c:v>0.42905263157894702</c:v>
                </c:pt>
                <c:pt idx="48">
                  <c:v>0.42917525773195803</c:v>
                </c:pt>
                <c:pt idx="49">
                  <c:v>0.42868686868686801</c:v>
                </c:pt>
                <c:pt idx="50">
                  <c:v>0.42663366336633601</c:v>
                </c:pt>
                <c:pt idx="51">
                  <c:v>0.42407766990291201</c:v>
                </c:pt>
                <c:pt idx="52">
                  <c:v>0.42733333333333301</c:v>
                </c:pt>
                <c:pt idx="53">
                  <c:v>0.43242990654205599</c:v>
                </c:pt>
                <c:pt idx="54">
                  <c:v>0.43027522935779799</c:v>
                </c:pt>
                <c:pt idx="55">
                  <c:v>0.429729729729729</c:v>
                </c:pt>
                <c:pt idx="56">
                  <c:v>0.42707964601769899</c:v>
                </c:pt>
                <c:pt idx="57">
                  <c:v>0.42991304347825998</c:v>
                </c:pt>
                <c:pt idx="58">
                  <c:v>0.431196581196581</c:v>
                </c:pt>
                <c:pt idx="59">
                  <c:v>0.42974789915966299</c:v>
                </c:pt>
                <c:pt idx="60">
                  <c:v>0.43115702479338802</c:v>
                </c:pt>
                <c:pt idx="61">
                  <c:v>0.43447154471544702</c:v>
                </c:pt>
                <c:pt idx="62">
                  <c:v>0.43231999999999998</c:v>
                </c:pt>
                <c:pt idx="63">
                  <c:v>0.436692913385826</c:v>
                </c:pt>
                <c:pt idx="64">
                  <c:v>0.429457364341085</c:v>
                </c:pt>
                <c:pt idx="65">
                  <c:v>0.43259541984732802</c:v>
                </c:pt>
                <c:pt idx="66">
                  <c:v>0.43187969924811997</c:v>
                </c:pt>
                <c:pt idx="67">
                  <c:v>0.430074074074074</c:v>
                </c:pt>
                <c:pt idx="68">
                  <c:v>0.431897810218978</c:v>
                </c:pt>
                <c:pt idx="69">
                  <c:v>0.43043165467625899</c:v>
                </c:pt>
                <c:pt idx="70">
                  <c:v>0.433971631205673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9-41E6-9570-F6FB0D34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70927"/>
        <c:axId val="796872591"/>
      </c:scatterChart>
      <c:valAx>
        <c:axId val="796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72591"/>
        <c:crosses val="autoZero"/>
        <c:crossBetween val="midCat"/>
      </c:valAx>
      <c:valAx>
        <c:axId val="7968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176212</xdr:rowOff>
    </xdr:from>
    <xdr:to>
      <xdr:col>13</xdr:col>
      <xdr:colOff>220662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628B3-7F1B-6210-AE38-F7B86058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196849</xdr:colOff>
      <xdr:row>61</xdr:row>
      <xdr:rowOff>166686</xdr:rowOff>
    </xdr:from>
    <xdr:to>
      <xdr:col>14</xdr:col>
      <xdr:colOff>231774</xdr:colOff>
      <xdr:row>78</xdr:row>
      <xdr:rowOff>168274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24B975-166C-CC11-E89F-F0EA3B74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0A9-7E3F-44B9-BBF6-FE2044730A95}">
  <dimension ref="B2:C11"/>
  <sheetViews>
    <sheetView workbookViewId="0">
      <selection activeCell="B2" sqref="B2:C11"/>
    </sheetView>
  </sheetViews>
  <sheetFormatPr defaultRowHeight="14.75" x14ac:dyDescent="0.75"/>
  <sheetData>
    <row r="2" spans="2:3" x14ac:dyDescent="0.75">
      <c r="B2">
        <v>100</v>
      </c>
      <c r="C2">
        <v>0.36969999999999997</v>
      </c>
    </row>
    <row r="3" spans="2:3" x14ac:dyDescent="0.75">
      <c r="B3">
        <v>120</v>
      </c>
      <c r="C3">
        <v>0.37858333333333299</v>
      </c>
    </row>
    <row r="4" spans="2:3" x14ac:dyDescent="0.75">
      <c r="B4">
        <v>140</v>
      </c>
      <c r="C4">
        <v>0.38150000000000001</v>
      </c>
    </row>
    <row r="5" spans="2:3" x14ac:dyDescent="0.75">
      <c r="B5">
        <v>160</v>
      </c>
      <c r="C5">
        <v>0.39187499999999997</v>
      </c>
    </row>
    <row r="6" spans="2:3" x14ac:dyDescent="0.75">
      <c r="B6">
        <v>180</v>
      </c>
      <c r="C6">
        <v>0.39283333333333298</v>
      </c>
    </row>
    <row r="7" spans="2:3" x14ac:dyDescent="0.75">
      <c r="B7">
        <v>200</v>
      </c>
      <c r="C7">
        <v>0.40365000000000001</v>
      </c>
    </row>
    <row r="8" spans="2:3" x14ac:dyDescent="0.75">
      <c r="B8">
        <v>220</v>
      </c>
      <c r="C8">
        <v>0.39918181818181803</v>
      </c>
    </row>
    <row r="9" spans="2:3" x14ac:dyDescent="0.75">
      <c r="B9">
        <v>240</v>
      </c>
      <c r="C9">
        <v>0.40466666666666601</v>
      </c>
    </row>
    <row r="10" spans="2:3" x14ac:dyDescent="0.75">
      <c r="B10">
        <v>260</v>
      </c>
      <c r="C10">
        <v>0.40830769230769198</v>
      </c>
    </row>
    <row r="11" spans="2:3" x14ac:dyDescent="0.75">
      <c r="B11">
        <v>280</v>
      </c>
      <c r="C11">
        <v>0.40571428571428497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6E7C-274A-4E92-AE6C-46E1D30C2514}">
  <sheetPr filterMode="1"/>
  <dimension ref="B3:F146"/>
  <sheetViews>
    <sheetView workbookViewId="0">
      <selection activeCell="B1" sqref="B1:B1048576"/>
    </sheetView>
  </sheetViews>
  <sheetFormatPr defaultRowHeight="14.75" x14ac:dyDescent="0.75"/>
  <sheetData>
    <row r="3" spans="2:6" x14ac:dyDescent="0.75">
      <c r="B3">
        <v>2</v>
      </c>
      <c r="D3">
        <v>1</v>
      </c>
    </row>
    <row r="4" spans="2:6" hidden="1" x14ac:dyDescent="0.75">
      <c r="B4">
        <v>2</v>
      </c>
      <c r="D4" t="s">
        <v>0</v>
      </c>
      <c r="F4">
        <v>0</v>
      </c>
    </row>
    <row r="5" spans="2:6" x14ac:dyDescent="0.75">
      <c r="B5">
        <v>0</v>
      </c>
      <c r="D5">
        <v>1</v>
      </c>
      <c r="F5">
        <v>0.25333333333333302</v>
      </c>
    </row>
    <row r="6" spans="2:6" hidden="1" x14ac:dyDescent="0.75">
      <c r="B6">
        <v>7</v>
      </c>
      <c r="D6" t="s">
        <v>0</v>
      </c>
      <c r="F6">
        <v>0.316</v>
      </c>
    </row>
    <row r="7" spans="2:6" x14ac:dyDescent="0.75">
      <c r="B7">
        <v>0.25333333333333302</v>
      </c>
      <c r="D7">
        <v>1</v>
      </c>
      <c r="F7">
        <v>0.34571428571428497</v>
      </c>
    </row>
    <row r="8" spans="2:6" hidden="1" x14ac:dyDescent="0.75">
      <c r="B8">
        <v>15</v>
      </c>
      <c r="D8" t="s">
        <v>0</v>
      </c>
      <c r="F8">
        <v>0.36666666666666597</v>
      </c>
    </row>
    <row r="9" spans="2:6" x14ac:dyDescent="0.75">
      <c r="B9">
        <v>0.316</v>
      </c>
      <c r="D9">
        <v>1</v>
      </c>
      <c r="F9">
        <v>0.383636363636363</v>
      </c>
    </row>
    <row r="10" spans="2:6" hidden="1" x14ac:dyDescent="0.75">
      <c r="B10">
        <v>24</v>
      </c>
      <c r="D10" t="s">
        <v>0</v>
      </c>
      <c r="F10">
        <v>0.36846153846153801</v>
      </c>
    </row>
    <row r="11" spans="2:6" x14ac:dyDescent="0.75">
      <c r="B11">
        <v>0.34571428571428497</v>
      </c>
      <c r="D11">
        <v>2</v>
      </c>
      <c r="F11">
        <v>0.39733333333333298</v>
      </c>
    </row>
    <row r="12" spans="2:6" hidden="1" x14ac:dyDescent="0.75">
      <c r="B12">
        <v>28</v>
      </c>
      <c r="D12" t="s">
        <v>0</v>
      </c>
      <c r="F12">
        <v>0.40058823529411702</v>
      </c>
    </row>
    <row r="13" spans="2:6" x14ac:dyDescent="0.75">
      <c r="B13">
        <v>0.36666666666666597</v>
      </c>
      <c r="D13">
        <v>2</v>
      </c>
      <c r="F13">
        <v>0.396842105263157</v>
      </c>
    </row>
    <row r="14" spans="2:6" hidden="1" x14ac:dyDescent="0.75">
      <c r="B14">
        <v>47</v>
      </c>
      <c r="D14" t="s">
        <v>0</v>
      </c>
      <c r="F14">
        <v>0.39190476190476098</v>
      </c>
    </row>
    <row r="15" spans="2:6" x14ac:dyDescent="0.75">
      <c r="B15">
        <v>0.383636363636363</v>
      </c>
      <c r="D15">
        <v>2</v>
      </c>
      <c r="F15">
        <v>0.393478260869565</v>
      </c>
    </row>
    <row r="16" spans="2:6" hidden="1" x14ac:dyDescent="0.75">
      <c r="B16">
        <v>45</v>
      </c>
      <c r="D16" t="s">
        <v>0</v>
      </c>
      <c r="F16">
        <v>0.40360000000000001</v>
      </c>
    </row>
    <row r="17" spans="2:6" x14ac:dyDescent="0.75">
      <c r="B17">
        <v>0.36846153846153801</v>
      </c>
      <c r="D17">
        <v>2</v>
      </c>
      <c r="F17">
        <v>0.39888888888888802</v>
      </c>
    </row>
    <row r="18" spans="2:6" hidden="1" x14ac:dyDescent="0.75">
      <c r="B18">
        <v>55</v>
      </c>
      <c r="D18" t="s">
        <v>0</v>
      </c>
      <c r="F18">
        <v>0.41413793103448199</v>
      </c>
    </row>
    <row r="19" spans="2:6" x14ac:dyDescent="0.75">
      <c r="B19">
        <v>0.39733333333333298</v>
      </c>
      <c r="D19">
        <v>2</v>
      </c>
      <c r="F19">
        <v>0.41129032258064502</v>
      </c>
    </row>
    <row r="20" spans="2:6" hidden="1" x14ac:dyDescent="0.75">
      <c r="B20">
        <v>71</v>
      </c>
      <c r="D20" t="s">
        <v>0</v>
      </c>
      <c r="F20">
        <v>0.40696969696969698</v>
      </c>
    </row>
    <row r="21" spans="2:6" x14ac:dyDescent="0.75">
      <c r="B21">
        <v>0.40058823529411702</v>
      </c>
      <c r="D21">
        <v>2</v>
      </c>
      <c r="F21">
        <v>0.41628571428571398</v>
      </c>
    </row>
    <row r="22" spans="2:6" hidden="1" x14ac:dyDescent="0.75">
      <c r="B22">
        <v>78</v>
      </c>
      <c r="D22" t="s">
        <v>0</v>
      </c>
      <c r="F22">
        <v>0.40891891891891802</v>
      </c>
    </row>
    <row r="23" spans="2:6" x14ac:dyDescent="0.75">
      <c r="B23">
        <v>0.396842105263157</v>
      </c>
      <c r="D23">
        <v>2</v>
      </c>
      <c r="F23">
        <v>0.41307692307692301</v>
      </c>
    </row>
    <row r="24" spans="2:6" hidden="1" x14ac:dyDescent="0.75">
      <c r="B24">
        <v>78</v>
      </c>
      <c r="D24" t="s">
        <v>0</v>
      </c>
      <c r="F24">
        <v>0.42</v>
      </c>
    </row>
    <row r="25" spans="2:6" x14ac:dyDescent="0.75">
      <c r="B25">
        <v>0.39190476190476098</v>
      </c>
      <c r="D25">
        <v>2</v>
      </c>
      <c r="F25">
        <v>0.417441860465116</v>
      </c>
    </row>
    <row r="26" spans="2:6" hidden="1" x14ac:dyDescent="0.75">
      <c r="B26">
        <v>94</v>
      </c>
      <c r="D26" t="s">
        <v>0</v>
      </c>
      <c r="F26">
        <v>0.41266666666666602</v>
      </c>
    </row>
    <row r="27" spans="2:6" x14ac:dyDescent="0.75">
      <c r="B27">
        <v>0.393478260869565</v>
      </c>
      <c r="D27">
        <v>3</v>
      </c>
      <c r="F27">
        <v>0.42085106382978699</v>
      </c>
    </row>
    <row r="28" spans="2:6" hidden="1" x14ac:dyDescent="0.75">
      <c r="B28">
        <v>94</v>
      </c>
      <c r="D28" t="s">
        <v>0</v>
      </c>
      <c r="F28">
        <v>0.41510204081632601</v>
      </c>
    </row>
    <row r="29" spans="2:6" x14ac:dyDescent="0.75">
      <c r="B29">
        <v>0.40360000000000001</v>
      </c>
      <c r="D29">
        <v>3</v>
      </c>
      <c r="F29">
        <v>0.41823529411764698</v>
      </c>
    </row>
    <row r="30" spans="2:6" hidden="1" x14ac:dyDescent="0.75">
      <c r="B30">
        <v>109</v>
      </c>
      <c r="D30" t="s">
        <v>0</v>
      </c>
      <c r="F30">
        <v>0.42018867924528303</v>
      </c>
    </row>
    <row r="31" spans="2:6" x14ac:dyDescent="0.75">
      <c r="B31">
        <v>0.39888888888888802</v>
      </c>
      <c r="D31">
        <v>3</v>
      </c>
      <c r="F31">
        <v>0.42127272727272702</v>
      </c>
    </row>
    <row r="32" spans="2:6" hidden="1" x14ac:dyDescent="0.75">
      <c r="B32">
        <v>119</v>
      </c>
      <c r="D32" t="s">
        <v>0</v>
      </c>
      <c r="F32">
        <v>0.42263157894736803</v>
      </c>
    </row>
    <row r="33" spans="2:6" x14ac:dyDescent="0.75">
      <c r="B33">
        <v>0.41413793103448199</v>
      </c>
      <c r="D33">
        <v>3</v>
      </c>
      <c r="F33">
        <v>0.42016949152542299</v>
      </c>
    </row>
    <row r="34" spans="2:6" hidden="1" x14ac:dyDescent="0.75">
      <c r="B34">
        <v>131</v>
      </c>
      <c r="D34" t="s">
        <v>0</v>
      </c>
      <c r="F34">
        <v>0.41770491803278598</v>
      </c>
    </row>
    <row r="35" spans="2:6" x14ac:dyDescent="0.75">
      <c r="B35">
        <v>0.41129032258064502</v>
      </c>
      <c r="D35">
        <v>3</v>
      </c>
      <c r="F35">
        <v>0.42634920634920598</v>
      </c>
    </row>
    <row r="36" spans="2:6" hidden="1" x14ac:dyDescent="0.75">
      <c r="B36">
        <v>140</v>
      </c>
      <c r="D36" t="s">
        <v>0</v>
      </c>
      <c r="F36">
        <v>0.42384615384615298</v>
      </c>
    </row>
    <row r="37" spans="2:6" x14ac:dyDescent="0.75">
      <c r="B37">
        <v>0.40696969696969698</v>
      </c>
      <c r="D37">
        <v>3</v>
      </c>
      <c r="F37">
        <v>0.42253731343283502</v>
      </c>
    </row>
    <row r="38" spans="2:6" hidden="1" x14ac:dyDescent="0.75">
      <c r="B38">
        <v>147</v>
      </c>
      <c r="D38" t="s">
        <v>0</v>
      </c>
      <c r="F38">
        <v>0.41695652173913</v>
      </c>
    </row>
    <row r="39" spans="2:6" x14ac:dyDescent="0.75">
      <c r="B39">
        <v>0.41628571428571398</v>
      </c>
      <c r="D39">
        <v>3</v>
      </c>
      <c r="F39">
        <v>0.42197183098591501</v>
      </c>
    </row>
    <row r="40" spans="2:6" hidden="1" x14ac:dyDescent="0.75">
      <c r="B40">
        <v>151</v>
      </c>
      <c r="D40" t="s">
        <v>0</v>
      </c>
      <c r="F40">
        <v>0.42890410958904102</v>
      </c>
    </row>
    <row r="41" spans="2:6" x14ac:dyDescent="0.75">
      <c r="B41">
        <v>0.40891891891891802</v>
      </c>
      <c r="D41">
        <v>3</v>
      </c>
      <c r="F41">
        <v>0.42866666666666597</v>
      </c>
    </row>
    <row r="42" spans="2:6" hidden="1" x14ac:dyDescent="0.75">
      <c r="B42">
        <v>161</v>
      </c>
      <c r="D42" t="s">
        <v>0</v>
      </c>
      <c r="F42">
        <v>0.42467532467532398</v>
      </c>
    </row>
    <row r="43" spans="2:6" x14ac:dyDescent="0.75">
      <c r="B43">
        <v>0.41307692307692301</v>
      </c>
      <c r="D43">
        <v>4</v>
      </c>
      <c r="F43">
        <v>0.42569620253164497</v>
      </c>
    </row>
    <row r="44" spans="2:6" hidden="1" x14ac:dyDescent="0.75">
      <c r="B44">
        <v>175</v>
      </c>
      <c r="D44" t="s">
        <v>0</v>
      </c>
      <c r="F44">
        <v>0.42925925925925901</v>
      </c>
    </row>
    <row r="45" spans="2:6" x14ac:dyDescent="0.75">
      <c r="B45">
        <v>0.42</v>
      </c>
      <c r="D45">
        <v>4</v>
      </c>
      <c r="F45">
        <v>0.42807228915662598</v>
      </c>
    </row>
    <row r="46" spans="2:6" hidden="1" x14ac:dyDescent="0.75">
      <c r="B46">
        <v>183</v>
      </c>
      <c r="D46" t="s">
        <v>0</v>
      </c>
      <c r="F46">
        <v>0.43141176470588199</v>
      </c>
    </row>
    <row r="47" spans="2:6" x14ac:dyDescent="0.75">
      <c r="B47">
        <v>0.417441860465116</v>
      </c>
      <c r="D47">
        <v>4</v>
      </c>
      <c r="F47">
        <v>0.425172413793103</v>
      </c>
    </row>
    <row r="48" spans="2:6" hidden="1" x14ac:dyDescent="0.75">
      <c r="B48">
        <v>195</v>
      </c>
      <c r="D48" t="s">
        <v>0</v>
      </c>
      <c r="F48">
        <v>0.42494382022471899</v>
      </c>
    </row>
    <row r="49" spans="2:6" x14ac:dyDescent="0.75">
      <c r="B49">
        <v>0.41266666666666602</v>
      </c>
      <c r="D49">
        <v>4</v>
      </c>
      <c r="F49">
        <v>0.42637362637362602</v>
      </c>
    </row>
    <row r="50" spans="2:6" hidden="1" x14ac:dyDescent="0.75">
      <c r="B50">
        <v>206</v>
      </c>
      <c r="D50" t="s">
        <v>0</v>
      </c>
      <c r="F50">
        <v>0.42752688172043002</v>
      </c>
    </row>
    <row r="51" spans="2:6" x14ac:dyDescent="0.75">
      <c r="B51">
        <v>0.42085106382978699</v>
      </c>
      <c r="D51">
        <v>4</v>
      </c>
      <c r="F51">
        <v>0.42905263157894702</v>
      </c>
    </row>
    <row r="52" spans="2:6" hidden="1" x14ac:dyDescent="0.75">
      <c r="B52">
        <v>207</v>
      </c>
      <c r="D52" t="s">
        <v>0</v>
      </c>
      <c r="F52">
        <v>0.42917525773195803</v>
      </c>
    </row>
    <row r="53" spans="2:6" x14ac:dyDescent="0.75">
      <c r="B53">
        <v>0.41510204081632601</v>
      </c>
      <c r="D53">
        <v>4</v>
      </c>
      <c r="F53">
        <v>0.42868686868686801</v>
      </c>
    </row>
    <row r="54" spans="2:6" hidden="1" x14ac:dyDescent="0.75">
      <c r="B54">
        <v>211</v>
      </c>
      <c r="D54" t="s">
        <v>0</v>
      </c>
      <c r="F54">
        <v>0.42663366336633601</v>
      </c>
    </row>
    <row r="55" spans="2:6" x14ac:dyDescent="0.75">
      <c r="B55">
        <v>0.41823529411764698</v>
      </c>
      <c r="D55">
        <v>4</v>
      </c>
      <c r="F55">
        <v>0.42407766990291201</v>
      </c>
    </row>
    <row r="56" spans="2:6" hidden="1" x14ac:dyDescent="0.75">
      <c r="B56">
        <v>216</v>
      </c>
      <c r="D56" t="s">
        <v>0</v>
      </c>
      <c r="F56">
        <v>0.42733333333333301</v>
      </c>
    </row>
    <row r="57" spans="2:6" x14ac:dyDescent="0.75">
      <c r="B57">
        <v>0.42018867924528303</v>
      </c>
      <c r="D57">
        <v>4</v>
      </c>
      <c r="F57">
        <v>0.43242990654205599</v>
      </c>
    </row>
    <row r="58" spans="2:6" hidden="1" x14ac:dyDescent="0.75">
      <c r="B58">
        <v>239</v>
      </c>
      <c r="D58" t="s">
        <v>0</v>
      </c>
      <c r="F58">
        <v>0.43027522935779799</v>
      </c>
    </row>
    <row r="59" spans="2:6" x14ac:dyDescent="0.75">
      <c r="B59">
        <v>0.42127272727272702</v>
      </c>
      <c r="D59">
        <v>5</v>
      </c>
      <c r="F59">
        <v>0.429729729729729</v>
      </c>
    </row>
    <row r="60" spans="2:6" hidden="1" x14ac:dyDescent="0.75">
      <c r="B60">
        <v>235</v>
      </c>
      <c r="D60" t="s">
        <v>0</v>
      </c>
      <c r="F60">
        <v>0.42707964601769899</v>
      </c>
    </row>
    <row r="61" spans="2:6" x14ac:dyDescent="0.75">
      <c r="B61">
        <v>0.42263157894736803</v>
      </c>
      <c r="D61">
        <v>5</v>
      </c>
      <c r="F61">
        <v>0.42991304347825998</v>
      </c>
    </row>
    <row r="62" spans="2:6" hidden="1" x14ac:dyDescent="0.75">
      <c r="B62">
        <v>255</v>
      </c>
      <c r="D62" t="s">
        <v>0</v>
      </c>
      <c r="F62">
        <v>0.431196581196581</v>
      </c>
    </row>
    <row r="63" spans="2:6" x14ac:dyDescent="0.75">
      <c r="B63">
        <v>0.42016949152542299</v>
      </c>
      <c r="D63">
        <v>5</v>
      </c>
      <c r="F63">
        <v>0.42974789915966299</v>
      </c>
    </row>
    <row r="64" spans="2:6" hidden="1" x14ac:dyDescent="0.75">
      <c r="B64">
        <v>253</v>
      </c>
      <c r="D64" t="s">
        <v>0</v>
      </c>
      <c r="F64">
        <v>0.43115702479338802</v>
      </c>
    </row>
    <row r="65" spans="2:6" x14ac:dyDescent="0.75">
      <c r="B65">
        <v>0.41770491803278598</v>
      </c>
      <c r="D65">
        <v>5</v>
      </c>
      <c r="F65">
        <v>0.43447154471544702</v>
      </c>
    </row>
    <row r="66" spans="2:6" hidden="1" x14ac:dyDescent="0.75">
      <c r="B66">
        <v>267</v>
      </c>
      <c r="D66" t="s">
        <v>0</v>
      </c>
    </row>
    <row r="67" spans="2:6" x14ac:dyDescent="0.75">
      <c r="B67">
        <v>0.42634920634920598</v>
      </c>
      <c r="D67">
        <v>5</v>
      </c>
    </row>
    <row r="68" spans="2:6" hidden="1" x14ac:dyDescent="0.75">
      <c r="B68">
        <v>268</v>
      </c>
      <c r="D68" t="s">
        <v>0</v>
      </c>
    </row>
    <row r="69" spans="2:6" x14ac:dyDescent="0.75">
      <c r="B69">
        <v>0.42384615384615298</v>
      </c>
      <c r="D69">
        <v>5</v>
      </c>
    </row>
    <row r="70" spans="2:6" hidden="1" x14ac:dyDescent="0.75">
      <c r="B70">
        <v>292</v>
      </c>
      <c r="D70" t="s">
        <v>0</v>
      </c>
    </row>
    <row r="71" spans="2:6" x14ac:dyDescent="0.75">
      <c r="B71">
        <v>0.42253731343283502</v>
      </c>
      <c r="D71">
        <v>5</v>
      </c>
    </row>
    <row r="72" spans="2:6" hidden="1" x14ac:dyDescent="0.75">
      <c r="B72">
        <v>295</v>
      </c>
      <c r="D72" t="s">
        <v>0</v>
      </c>
    </row>
    <row r="73" spans="2:6" x14ac:dyDescent="0.75">
      <c r="B73">
        <v>0.41695652173913</v>
      </c>
      <c r="D73">
        <v>5</v>
      </c>
    </row>
    <row r="74" spans="2:6" hidden="1" x14ac:dyDescent="0.75">
      <c r="B74">
        <v>295</v>
      </c>
      <c r="D74" t="s">
        <v>0</v>
      </c>
    </row>
    <row r="75" spans="2:6" x14ac:dyDescent="0.75">
      <c r="B75">
        <v>0.42197183098591501</v>
      </c>
      <c r="D75">
        <v>6</v>
      </c>
    </row>
    <row r="76" spans="2:6" hidden="1" x14ac:dyDescent="0.75">
      <c r="B76">
        <v>315</v>
      </c>
      <c r="D76" t="s">
        <v>0</v>
      </c>
    </row>
    <row r="77" spans="2:6" x14ac:dyDescent="0.75">
      <c r="B77">
        <v>0.42890410958904102</v>
      </c>
      <c r="D77">
        <v>6</v>
      </c>
    </row>
    <row r="78" spans="2:6" hidden="1" x14ac:dyDescent="0.75">
      <c r="B78">
        <v>327</v>
      </c>
      <c r="D78" t="s">
        <v>0</v>
      </c>
    </row>
    <row r="79" spans="2:6" x14ac:dyDescent="0.75">
      <c r="B79">
        <v>0.42866666666666597</v>
      </c>
      <c r="D79">
        <v>6</v>
      </c>
    </row>
    <row r="80" spans="2:6" hidden="1" x14ac:dyDescent="0.75">
      <c r="B80">
        <v>326</v>
      </c>
      <c r="D80" t="s">
        <v>0</v>
      </c>
    </row>
    <row r="81" spans="2:4" x14ac:dyDescent="0.75">
      <c r="B81">
        <v>0.42467532467532398</v>
      </c>
      <c r="D81">
        <v>6</v>
      </c>
    </row>
    <row r="82" spans="2:4" hidden="1" x14ac:dyDescent="0.75">
      <c r="B82">
        <v>336</v>
      </c>
      <c r="D82" t="s">
        <v>0</v>
      </c>
    </row>
    <row r="83" spans="2:4" x14ac:dyDescent="0.75">
      <c r="B83">
        <v>0.42569620253164497</v>
      </c>
      <c r="D83">
        <v>6</v>
      </c>
    </row>
    <row r="84" spans="2:4" hidden="1" x14ac:dyDescent="0.75">
      <c r="B84">
        <v>335</v>
      </c>
      <c r="D84" t="s">
        <v>0</v>
      </c>
    </row>
    <row r="85" spans="2:4" x14ac:dyDescent="0.75">
      <c r="B85">
        <v>0.42925925925925901</v>
      </c>
      <c r="D85">
        <v>6</v>
      </c>
    </row>
    <row r="86" spans="2:4" hidden="1" x14ac:dyDescent="0.75">
      <c r="B86">
        <v>364</v>
      </c>
      <c r="D86" t="s">
        <v>0</v>
      </c>
    </row>
    <row r="87" spans="2:4" x14ac:dyDescent="0.75">
      <c r="B87">
        <v>0.42807228915662598</v>
      </c>
      <c r="D87">
        <v>6</v>
      </c>
    </row>
    <row r="88" spans="2:4" hidden="1" x14ac:dyDescent="0.75">
      <c r="B88">
        <v>375</v>
      </c>
      <c r="D88" t="s">
        <v>0</v>
      </c>
    </row>
    <row r="89" spans="2:4" x14ac:dyDescent="0.75">
      <c r="B89">
        <v>0.43141176470588199</v>
      </c>
      <c r="D89">
        <v>6</v>
      </c>
    </row>
    <row r="90" spans="2:4" hidden="1" x14ac:dyDescent="0.75">
      <c r="B90">
        <v>364</v>
      </c>
      <c r="D90" t="s">
        <v>0</v>
      </c>
    </row>
    <row r="91" spans="2:4" x14ac:dyDescent="0.75">
      <c r="B91">
        <v>0.425172413793103</v>
      </c>
      <c r="D91">
        <v>7</v>
      </c>
    </row>
    <row r="92" spans="2:4" hidden="1" x14ac:dyDescent="0.75">
      <c r="B92">
        <v>377</v>
      </c>
      <c r="D92" t="s">
        <v>0</v>
      </c>
    </row>
    <row r="93" spans="2:4" x14ac:dyDescent="0.75">
      <c r="B93">
        <v>0.42494382022471899</v>
      </c>
      <c r="D93">
        <v>7</v>
      </c>
    </row>
    <row r="94" spans="2:4" hidden="1" x14ac:dyDescent="0.75">
      <c r="B94">
        <v>382</v>
      </c>
      <c r="D94" t="s">
        <v>0</v>
      </c>
    </row>
    <row r="95" spans="2:4" x14ac:dyDescent="0.75">
      <c r="B95">
        <v>0.42637362637362602</v>
      </c>
      <c r="D95">
        <v>7</v>
      </c>
    </row>
    <row r="96" spans="2:4" hidden="1" x14ac:dyDescent="0.75">
      <c r="B96">
        <v>409</v>
      </c>
      <c r="D96" t="s">
        <v>0</v>
      </c>
    </row>
    <row r="97" spans="2:4" x14ac:dyDescent="0.75">
      <c r="B97">
        <v>0.42752688172043002</v>
      </c>
      <c r="D97">
        <v>7</v>
      </c>
    </row>
    <row r="98" spans="2:4" hidden="1" x14ac:dyDescent="0.75">
      <c r="B98">
        <v>404</v>
      </c>
      <c r="D98" t="s">
        <v>0</v>
      </c>
    </row>
    <row r="99" spans="2:4" x14ac:dyDescent="0.75">
      <c r="B99">
        <v>0.42905263157894702</v>
      </c>
      <c r="D99">
        <v>7</v>
      </c>
    </row>
    <row r="100" spans="2:4" hidden="1" x14ac:dyDescent="0.75">
      <c r="B100">
        <v>415</v>
      </c>
      <c r="D100" t="s">
        <v>0</v>
      </c>
    </row>
    <row r="101" spans="2:4" x14ac:dyDescent="0.75">
      <c r="B101">
        <v>0.42917525773195803</v>
      </c>
      <c r="D101">
        <v>7</v>
      </c>
    </row>
    <row r="102" spans="2:4" hidden="1" x14ac:dyDescent="0.75">
      <c r="B102">
        <v>422</v>
      </c>
      <c r="D102" t="s">
        <v>0</v>
      </c>
    </row>
    <row r="103" spans="2:4" x14ac:dyDescent="0.75">
      <c r="B103">
        <v>0.42868686868686801</v>
      </c>
      <c r="D103">
        <v>7</v>
      </c>
    </row>
    <row r="104" spans="2:4" hidden="1" x14ac:dyDescent="0.75">
      <c r="B104">
        <v>435</v>
      </c>
      <c r="D104" t="s">
        <v>0</v>
      </c>
    </row>
    <row r="105" spans="2:4" x14ac:dyDescent="0.75">
      <c r="B105">
        <v>0.42663366336633601</v>
      </c>
      <c r="D105">
        <v>7</v>
      </c>
    </row>
    <row r="106" spans="2:4" hidden="1" x14ac:dyDescent="0.75">
      <c r="B106">
        <v>432</v>
      </c>
      <c r="D106" t="s">
        <v>0</v>
      </c>
    </row>
    <row r="107" spans="2:4" x14ac:dyDescent="0.75">
      <c r="B107">
        <v>0.42407766990291201</v>
      </c>
      <c r="D107">
        <v>8</v>
      </c>
    </row>
    <row r="108" spans="2:4" hidden="1" x14ac:dyDescent="0.75">
      <c r="B108">
        <v>459</v>
      </c>
      <c r="D108" t="s">
        <v>0</v>
      </c>
    </row>
    <row r="109" spans="2:4" x14ac:dyDescent="0.75">
      <c r="B109">
        <v>0.42733333333333301</v>
      </c>
      <c r="D109">
        <v>8</v>
      </c>
    </row>
    <row r="110" spans="2:4" hidden="1" x14ac:dyDescent="0.75">
      <c r="B110">
        <v>455</v>
      </c>
      <c r="D110" t="s">
        <v>0</v>
      </c>
    </row>
    <row r="111" spans="2:4" x14ac:dyDescent="0.75">
      <c r="B111">
        <v>0.43242990654205599</v>
      </c>
      <c r="D111">
        <v>8</v>
      </c>
    </row>
    <row r="112" spans="2:4" hidden="1" x14ac:dyDescent="0.75">
      <c r="B112">
        <v>470</v>
      </c>
      <c r="D112" t="s">
        <v>0</v>
      </c>
    </row>
    <row r="113" spans="2:4" x14ac:dyDescent="0.75">
      <c r="B113">
        <v>0.43027522935779799</v>
      </c>
      <c r="D113">
        <v>8</v>
      </c>
    </row>
    <row r="114" spans="2:4" hidden="1" x14ac:dyDescent="0.75">
      <c r="B114">
        <v>475</v>
      </c>
      <c r="D114" t="s">
        <v>0</v>
      </c>
    </row>
    <row r="115" spans="2:4" x14ac:dyDescent="0.75">
      <c r="B115">
        <v>0.429729729729729</v>
      </c>
      <c r="D115">
        <v>8</v>
      </c>
    </row>
    <row r="116" spans="2:4" hidden="1" x14ac:dyDescent="0.75">
      <c r="B116">
        <v>495</v>
      </c>
      <c r="D116" t="s">
        <v>0</v>
      </c>
    </row>
    <row r="117" spans="2:4" x14ac:dyDescent="0.75">
      <c r="B117">
        <v>0.42707964601769899</v>
      </c>
      <c r="D117">
        <v>8</v>
      </c>
    </row>
    <row r="118" spans="2:4" hidden="1" x14ac:dyDescent="0.75">
      <c r="B118">
        <v>502</v>
      </c>
      <c r="D118" t="s">
        <v>0</v>
      </c>
    </row>
    <row r="119" spans="2:4" x14ac:dyDescent="0.75">
      <c r="B119">
        <v>0.42991304347825998</v>
      </c>
      <c r="D119">
        <v>8</v>
      </c>
    </row>
    <row r="120" spans="2:4" hidden="1" x14ac:dyDescent="0.75">
      <c r="B120">
        <v>509</v>
      </c>
      <c r="D120" t="s">
        <v>0</v>
      </c>
    </row>
    <row r="121" spans="2:4" x14ac:dyDescent="0.75">
      <c r="B121">
        <v>0.431196581196581</v>
      </c>
      <c r="D121">
        <v>8</v>
      </c>
    </row>
    <row r="122" spans="2:4" hidden="1" x14ac:dyDescent="0.75">
      <c r="B122">
        <v>516</v>
      </c>
      <c r="D122" t="s">
        <v>0</v>
      </c>
    </row>
    <row r="123" spans="2:4" x14ac:dyDescent="0.75">
      <c r="B123">
        <v>0.42974789915966299</v>
      </c>
      <c r="D123">
        <v>9</v>
      </c>
    </row>
    <row r="124" spans="2:4" hidden="1" x14ac:dyDescent="0.75">
      <c r="B124">
        <v>514</v>
      </c>
      <c r="D124" t="s">
        <v>0</v>
      </c>
    </row>
    <row r="125" spans="2:4" x14ac:dyDescent="0.75">
      <c r="B125">
        <v>0.43115702479338802</v>
      </c>
      <c r="D125">
        <v>9</v>
      </c>
    </row>
    <row r="126" spans="2:4" hidden="1" x14ac:dyDescent="0.75">
      <c r="B126">
        <v>551</v>
      </c>
      <c r="D126" t="s">
        <v>0</v>
      </c>
    </row>
    <row r="127" spans="2:4" x14ac:dyDescent="0.75">
      <c r="B127">
        <v>0.43447154471544702</v>
      </c>
      <c r="D127">
        <v>9</v>
      </c>
    </row>
    <row r="128" spans="2:4" hidden="1" x14ac:dyDescent="0.75">
      <c r="B128">
        <v>531</v>
      </c>
      <c r="D128" t="s">
        <v>0</v>
      </c>
    </row>
    <row r="129" spans="2:4" x14ac:dyDescent="0.75">
      <c r="B129">
        <v>0.43231999999999998</v>
      </c>
      <c r="D129">
        <v>10</v>
      </c>
    </row>
    <row r="130" spans="2:4" hidden="1" x14ac:dyDescent="0.75">
      <c r="B130">
        <v>549</v>
      </c>
      <c r="D130" t="s">
        <v>0</v>
      </c>
    </row>
    <row r="131" spans="2:4" x14ac:dyDescent="0.75">
      <c r="B131">
        <v>0.436692913385826</v>
      </c>
      <c r="D131">
        <v>10</v>
      </c>
    </row>
    <row r="132" spans="2:4" hidden="1" x14ac:dyDescent="0.75">
      <c r="B132">
        <v>549</v>
      </c>
      <c r="D132" t="s">
        <v>0</v>
      </c>
    </row>
    <row r="133" spans="2:4" x14ac:dyDescent="0.75">
      <c r="B133">
        <v>0.429457364341085</v>
      </c>
      <c r="D133">
        <v>10</v>
      </c>
    </row>
    <row r="134" spans="2:4" hidden="1" x14ac:dyDescent="0.75">
      <c r="B134">
        <v>570</v>
      </c>
      <c r="D134" t="s">
        <v>0</v>
      </c>
    </row>
    <row r="135" spans="2:4" x14ac:dyDescent="0.75">
      <c r="B135">
        <v>0.43259541984732802</v>
      </c>
      <c r="D135">
        <v>11</v>
      </c>
    </row>
    <row r="136" spans="2:4" hidden="1" x14ac:dyDescent="0.75">
      <c r="B136">
        <v>562</v>
      </c>
      <c r="D136" t="s">
        <v>0</v>
      </c>
    </row>
    <row r="137" spans="2:4" x14ac:dyDescent="0.75">
      <c r="B137">
        <v>0.43187969924811997</v>
      </c>
      <c r="D137">
        <v>11</v>
      </c>
    </row>
    <row r="138" spans="2:4" hidden="1" x14ac:dyDescent="0.75">
      <c r="B138">
        <v>581</v>
      </c>
      <c r="D138" t="s">
        <v>0</v>
      </c>
    </row>
    <row r="139" spans="2:4" x14ac:dyDescent="0.75">
      <c r="B139">
        <v>0.430074074074074</v>
      </c>
      <c r="D139">
        <v>11</v>
      </c>
    </row>
    <row r="140" spans="2:4" hidden="1" x14ac:dyDescent="0.75">
      <c r="B140">
        <v>587</v>
      </c>
      <c r="D140" t="s">
        <v>0</v>
      </c>
    </row>
    <row r="141" spans="2:4" x14ac:dyDescent="0.75">
      <c r="B141">
        <v>0.431897810218978</v>
      </c>
      <c r="D141">
        <v>12</v>
      </c>
    </row>
    <row r="142" spans="2:4" hidden="1" x14ac:dyDescent="0.75">
      <c r="B142">
        <v>598</v>
      </c>
      <c r="D142" t="s">
        <v>0</v>
      </c>
    </row>
    <row r="143" spans="2:4" x14ac:dyDescent="0.75">
      <c r="B143">
        <v>0.43043165467625899</v>
      </c>
      <c r="D143">
        <v>12</v>
      </c>
    </row>
    <row r="144" spans="2:4" hidden="1" x14ac:dyDescent="0.75">
      <c r="B144">
        <v>613</v>
      </c>
      <c r="D144" t="s">
        <v>0</v>
      </c>
    </row>
    <row r="145" spans="2:4" x14ac:dyDescent="0.75">
      <c r="B145">
        <v>0.433971631205673</v>
      </c>
      <c r="D145">
        <v>12</v>
      </c>
    </row>
    <row r="146" spans="2:4" hidden="1" x14ac:dyDescent="0.75"/>
  </sheetData>
  <autoFilter ref="B3:D146" xr:uid="{49B56E7C-274A-4E92-AE6C-46E1D30C2514}">
    <filterColumn colId="2">
      <filters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DB62-B35C-40F8-BA02-98ACB5B6EB49}">
  <dimension ref="C7:D77"/>
  <sheetViews>
    <sheetView topLeftCell="A4" workbookViewId="0">
      <selection activeCell="C4" sqref="C1:D1048576"/>
    </sheetView>
  </sheetViews>
  <sheetFormatPr defaultRowHeight="14.75" x14ac:dyDescent="0.75"/>
  <sheetData>
    <row r="7" spans="3:4" x14ac:dyDescent="0.75">
      <c r="C7">
        <v>10</v>
      </c>
      <c r="D7">
        <v>0</v>
      </c>
    </row>
    <row r="8" spans="3:4" x14ac:dyDescent="0.75">
      <c r="C8">
        <v>30</v>
      </c>
      <c r="D8">
        <v>0.25333333333333302</v>
      </c>
    </row>
    <row r="9" spans="3:4" x14ac:dyDescent="0.75">
      <c r="C9">
        <v>50</v>
      </c>
      <c r="D9">
        <v>0.316</v>
      </c>
    </row>
    <row r="10" spans="3:4" x14ac:dyDescent="0.75">
      <c r="C10">
        <v>70</v>
      </c>
      <c r="D10">
        <v>0.34571428571428497</v>
      </c>
    </row>
    <row r="11" spans="3:4" x14ac:dyDescent="0.75">
      <c r="C11">
        <v>90</v>
      </c>
      <c r="D11">
        <v>0.36666666666666597</v>
      </c>
    </row>
    <row r="12" spans="3:4" x14ac:dyDescent="0.75">
      <c r="C12">
        <v>110</v>
      </c>
      <c r="D12">
        <v>0.383636363636363</v>
      </c>
    </row>
    <row r="13" spans="3:4" x14ac:dyDescent="0.75">
      <c r="C13">
        <v>130</v>
      </c>
      <c r="D13">
        <v>0.36846153846153801</v>
      </c>
    </row>
    <row r="14" spans="3:4" x14ac:dyDescent="0.75">
      <c r="C14">
        <v>150</v>
      </c>
      <c r="D14">
        <v>0.39733333333333298</v>
      </c>
    </row>
    <row r="15" spans="3:4" x14ac:dyDescent="0.75">
      <c r="C15">
        <v>170</v>
      </c>
      <c r="D15">
        <v>0.40058823529411702</v>
      </c>
    </row>
    <row r="16" spans="3:4" x14ac:dyDescent="0.75">
      <c r="C16">
        <v>190</v>
      </c>
      <c r="D16">
        <v>0.396842105263157</v>
      </c>
    </row>
    <row r="17" spans="3:4" x14ac:dyDescent="0.75">
      <c r="C17">
        <v>210</v>
      </c>
      <c r="D17">
        <v>0.39190476190476098</v>
      </c>
    </row>
    <row r="18" spans="3:4" x14ac:dyDescent="0.75">
      <c r="C18">
        <v>230</v>
      </c>
      <c r="D18">
        <v>0.393478260869565</v>
      </c>
    </row>
    <row r="19" spans="3:4" x14ac:dyDescent="0.75">
      <c r="C19">
        <v>250</v>
      </c>
      <c r="D19">
        <v>0.40360000000000001</v>
      </c>
    </row>
    <row r="20" spans="3:4" x14ac:dyDescent="0.75">
      <c r="C20">
        <v>270</v>
      </c>
      <c r="D20">
        <v>0.39888888888888802</v>
      </c>
    </row>
    <row r="21" spans="3:4" x14ac:dyDescent="0.75">
      <c r="C21">
        <v>290</v>
      </c>
      <c r="D21">
        <v>0.41413793103448199</v>
      </c>
    </row>
    <row r="22" spans="3:4" x14ac:dyDescent="0.75">
      <c r="C22">
        <v>310</v>
      </c>
      <c r="D22">
        <v>0.41129032258064502</v>
      </c>
    </row>
    <row r="23" spans="3:4" x14ac:dyDescent="0.75">
      <c r="C23">
        <v>330</v>
      </c>
      <c r="D23">
        <v>0.40696969696969698</v>
      </c>
    </row>
    <row r="24" spans="3:4" x14ac:dyDescent="0.75">
      <c r="C24">
        <v>350</v>
      </c>
      <c r="D24">
        <v>0.41628571428571398</v>
      </c>
    </row>
    <row r="25" spans="3:4" x14ac:dyDescent="0.75">
      <c r="C25">
        <v>370</v>
      </c>
      <c r="D25">
        <v>0.40891891891891802</v>
      </c>
    </row>
    <row r="26" spans="3:4" x14ac:dyDescent="0.75">
      <c r="C26">
        <v>390</v>
      </c>
      <c r="D26">
        <v>0.41307692307692301</v>
      </c>
    </row>
    <row r="27" spans="3:4" x14ac:dyDescent="0.75">
      <c r="C27">
        <v>410</v>
      </c>
      <c r="D27">
        <v>0.42</v>
      </c>
    </row>
    <row r="28" spans="3:4" x14ac:dyDescent="0.75">
      <c r="C28">
        <v>430</v>
      </c>
      <c r="D28">
        <v>0.417441860465116</v>
      </c>
    </row>
    <row r="29" spans="3:4" x14ac:dyDescent="0.75">
      <c r="C29">
        <v>450</v>
      </c>
      <c r="D29">
        <v>0.41266666666666602</v>
      </c>
    </row>
    <row r="30" spans="3:4" x14ac:dyDescent="0.75">
      <c r="C30">
        <v>470</v>
      </c>
      <c r="D30">
        <v>0.42085106382978699</v>
      </c>
    </row>
    <row r="31" spans="3:4" x14ac:dyDescent="0.75">
      <c r="C31">
        <v>490</v>
      </c>
      <c r="D31">
        <v>0.41510204081632601</v>
      </c>
    </row>
    <row r="32" spans="3:4" x14ac:dyDescent="0.75">
      <c r="C32">
        <v>510</v>
      </c>
      <c r="D32">
        <v>0.41823529411764698</v>
      </c>
    </row>
    <row r="33" spans="3:4" x14ac:dyDescent="0.75">
      <c r="C33">
        <v>530</v>
      </c>
      <c r="D33">
        <v>0.42018867924528303</v>
      </c>
    </row>
    <row r="34" spans="3:4" x14ac:dyDescent="0.75">
      <c r="C34">
        <v>550</v>
      </c>
      <c r="D34">
        <v>0.42127272727272702</v>
      </c>
    </row>
    <row r="35" spans="3:4" x14ac:dyDescent="0.75">
      <c r="C35">
        <v>570</v>
      </c>
      <c r="D35">
        <v>0.42263157894736803</v>
      </c>
    </row>
    <row r="36" spans="3:4" x14ac:dyDescent="0.75">
      <c r="C36">
        <v>590</v>
      </c>
      <c r="D36">
        <v>0.42016949152542299</v>
      </c>
    </row>
    <row r="37" spans="3:4" x14ac:dyDescent="0.75">
      <c r="C37">
        <v>610</v>
      </c>
      <c r="D37">
        <v>0.41770491803278598</v>
      </c>
    </row>
    <row r="38" spans="3:4" x14ac:dyDescent="0.75">
      <c r="C38">
        <v>630</v>
      </c>
      <c r="D38">
        <v>0.42634920634920598</v>
      </c>
    </row>
    <row r="39" spans="3:4" x14ac:dyDescent="0.75">
      <c r="C39">
        <v>650</v>
      </c>
      <c r="D39">
        <v>0.42384615384615298</v>
      </c>
    </row>
    <row r="40" spans="3:4" x14ac:dyDescent="0.75">
      <c r="C40">
        <v>670</v>
      </c>
      <c r="D40">
        <v>0.42253731343283502</v>
      </c>
    </row>
    <row r="41" spans="3:4" x14ac:dyDescent="0.75">
      <c r="C41">
        <v>690</v>
      </c>
      <c r="D41">
        <v>0.41695652173913</v>
      </c>
    </row>
    <row r="42" spans="3:4" x14ac:dyDescent="0.75">
      <c r="C42">
        <v>710</v>
      </c>
      <c r="D42">
        <v>0.42197183098591501</v>
      </c>
    </row>
    <row r="43" spans="3:4" x14ac:dyDescent="0.75">
      <c r="C43">
        <v>730</v>
      </c>
      <c r="D43">
        <v>0.42890410958904102</v>
      </c>
    </row>
    <row r="44" spans="3:4" x14ac:dyDescent="0.75">
      <c r="C44">
        <v>750</v>
      </c>
      <c r="D44">
        <v>0.42866666666666597</v>
      </c>
    </row>
    <row r="45" spans="3:4" x14ac:dyDescent="0.75">
      <c r="C45">
        <v>770</v>
      </c>
      <c r="D45">
        <v>0.42467532467532398</v>
      </c>
    </row>
    <row r="46" spans="3:4" x14ac:dyDescent="0.75">
      <c r="C46">
        <v>790</v>
      </c>
      <c r="D46">
        <v>0.42569620253164497</v>
      </c>
    </row>
    <row r="47" spans="3:4" x14ac:dyDescent="0.75">
      <c r="C47">
        <v>810</v>
      </c>
      <c r="D47">
        <v>0.42925925925925901</v>
      </c>
    </row>
    <row r="48" spans="3:4" x14ac:dyDescent="0.75">
      <c r="C48">
        <v>830</v>
      </c>
      <c r="D48">
        <v>0.42807228915662598</v>
      </c>
    </row>
    <row r="49" spans="3:4" x14ac:dyDescent="0.75">
      <c r="C49">
        <v>850</v>
      </c>
      <c r="D49">
        <v>0.43141176470588199</v>
      </c>
    </row>
    <row r="50" spans="3:4" x14ac:dyDescent="0.75">
      <c r="C50">
        <v>870</v>
      </c>
      <c r="D50">
        <v>0.425172413793103</v>
      </c>
    </row>
    <row r="51" spans="3:4" x14ac:dyDescent="0.75">
      <c r="C51">
        <v>890</v>
      </c>
      <c r="D51">
        <v>0.42494382022471899</v>
      </c>
    </row>
    <row r="52" spans="3:4" x14ac:dyDescent="0.75">
      <c r="C52">
        <v>910</v>
      </c>
      <c r="D52">
        <v>0.42637362637362602</v>
      </c>
    </row>
    <row r="53" spans="3:4" x14ac:dyDescent="0.75">
      <c r="C53">
        <v>930</v>
      </c>
      <c r="D53">
        <v>0.42752688172043002</v>
      </c>
    </row>
    <row r="54" spans="3:4" x14ac:dyDescent="0.75">
      <c r="C54">
        <v>950</v>
      </c>
      <c r="D54">
        <v>0.42905263157894702</v>
      </c>
    </row>
    <row r="55" spans="3:4" x14ac:dyDescent="0.75">
      <c r="C55">
        <v>970</v>
      </c>
      <c r="D55">
        <v>0.42917525773195803</v>
      </c>
    </row>
    <row r="56" spans="3:4" x14ac:dyDescent="0.75">
      <c r="C56">
        <v>990</v>
      </c>
      <c r="D56">
        <v>0.42868686868686801</v>
      </c>
    </row>
    <row r="57" spans="3:4" x14ac:dyDescent="0.75">
      <c r="C57">
        <v>1010</v>
      </c>
      <c r="D57">
        <v>0.42663366336633601</v>
      </c>
    </row>
    <row r="58" spans="3:4" x14ac:dyDescent="0.75">
      <c r="C58">
        <v>1030</v>
      </c>
      <c r="D58">
        <v>0.42407766990291201</v>
      </c>
    </row>
    <row r="59" spans="3:4" x14ac:dyDescent="0.75">
      <c r="C59">
        <v>1050</v>
      </c>
      <c r="D59">
        <v>0.42733333333333301</v>
      </c>
    </row>
    <row r="60" spans="3:4" x14ac:dyDescent="0.75">
      <c r="C60">
        <v>1070</v>
      </c>
      <c r="D60">
        <v>0.43242990654205599</v>
      </c>
    </row>
    <row r="61" spans="3:4" x14ac:dyDescent="0.75">
      <c r="C61">
        <v>1090</v>
      </c>
      <c r="D61">
        <v>0.43027522935779799</v>
      </c>
    </row>
    <row r="62" spans="3:4" x14ac:dyDescent="0.75">
      <c r="C62">
        <v>1110</v>
      </c>
      <c r="D62">
        <v>0.429729729729729</v>
      </c>
    </row>
    <row r="63" spans="3:4" x14ac:dyDescent="0.75">
      <c r="C63">
        <v>1130</v>
      </c>
      <c r="D63">
        <v>0.42707964601769899</v>
      </c>
    </row>
    <row r="64" spans="3:4" x14ac:dyDescent="0.75">
      <c r="C64">
        <v>1150</v>
      </c>
      <c r="D64">
        <v>0.42991304347825998</v>
      </c>
    </row>
    <row r="65" spans="3:4" x14ac:dyDescent="0.75">
      <c r="C65">
        <v>1170</v>
      </c>
      <c r="D65">
        <v>0.431196581196581</v>
      </c>
    </row>
    <row r="66" spans="3:4" x14ac:dyDescent="0.75">
      <c r="C66">
        <v>1190</v>
      </c>
      <c r="D66">
        <v>0.42974789915966299</v>
      </c>
    </row>
    <row r="67" spans="3:4" x14ac:dyDescent="0.75">
      <c r="C67">
        <v>1210</v>
      </c>
      <c r="D67">
        <v>0.43115702479338802</v>
      </c>
    </row>
    <row r="68" spans="3:4" x14ac:dyDescent="0.75">
      <c r="C68">
        <v>1230</v>
      </c>
      <c r="D68">
        <v>0.43447154471544702</v>
      </c>
    </row>
    <row r="69" spans="3:4" x14ac:dyDescent="0.75">
      <c r="C69">
        <v>1250</v>
      </c>
      <c r="D69">
        <v>0.43231999999999998</v>
      </c>
    </row>
    <row r="70" spans="3:4" x14ac:dyDescent="0.75">
      <c r="C70">
        <v>1270</v>
      </c>
      <c r="D70">
        <v>0.436692913385826</v>
      </c>
    </row>
    <row r="71" spans="3:4" x14ac:dyDescent="0.75">
      <c r="C71">
        <v>1290</v>
      </c>
      <c r="D71">
        <v>0.429457364341085</v>
      </c>
    </row>
    <row r="72" spans="3:4" x14ac:dyDescent="0.75">
      <c r="C72">
        <v>1310</v>
      </c>
      <c r="D72">
        <v>0.43259541984732802</v>
      </c>
    </row>
    <row r="73" spans="3:4" x14ac:dyDescent="0.75">
      <c r="C73">
        <v>1330</v>
      </c>
      <c r="D73">
        <v>0.43187969924811997</v>
      </c>
    </row>
    <row r="74" spans="3:4" x14ac:dyDescent="0.75">
      <c r="C74">
        <v>1350</v>
      </c>
      <c r="D74">
        <v>0.430074074074074</v>
      </c>
    </row>
    <row r="75" spans="3:4" x14ac:dyDescent="0.75">
      <c r="C75">
        <v>1370</v>
      </c>
      <c r="D75">
        <v>0.431897810218978</v>
      </c>
    </row>
    <row r="76" spans="3:4" x14ac:dyDescent="0.75">
      <c r="C76">
        <v>1390</v>
      </c>
      <c r="D76">
        <v>0.43043165467625899</v>
      </c>
    </row>
    <row r="77" spans="3:4" x14ac:dyDescent="0.75">
      <c r="C77">
        <v>1410</v>
      </c>
      <c r="D77">
        <v>0.433971631205673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1770-3A68-4E2A-AB1E-5DDC48830691}">
  <dimension ref="C2:J22"/>
  <sheetViews>
    <sheetView tabSelected="1" zoomScaleNormal="100" workbookViewId="0">
      <selection activeCell="M6" sqref="M6"/>
    </sheetView>
  </sheetViews>
  <sheetFormatPr defaultRowHeight="14.75" x14ac:dyDescent="0.75"/>
  <sheetData>
    <row r="2" spans="3:10" x14ac:dyDescent="0.75"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</row>
    <row r="3" spans="3:10" x14ac:dyDescent="0.75">
      <c r="C3">
        <v>10</v>
      </c>
      <c r="D3">
        <v>0</v>
      </c>
      <c r="E3">
        <v>410</v>
      </c>
      <c r="F3">
        <v>0.42</v>
      </c>
      <c r="G3">
        <v>810</v>
      </c>
      <c r="H3">
        <v>0.42925925925925901</v>
      </c>
      <c r="I3">
        <v>1210</v>
      </c>
      <c r="J3">
        <v>0.43115702479338802</v>
      </c>
    </row>
    <row r="4" spans="3:10" x14ac:dyDescent="0.75">
      <c r="C4">
        <v>30</v>
      </c>
      <c r="D4">
        <v>0.25333333333333302</v>
      </c>
      <c r="E4">
        <v>430</v>
      </c>
      <c r="F4">
        <v>0.417441860465116</v>
      </c>
      <c r="G4">
        <v>830</v>
      </c>
      <c r="H4">
        <v>0.42807228915662598</v>
      </c>
      <c r="I4">
        <v>1230</v>
      </c>
      <c r="J4">
        <v>0.43447154471544702</v>
      </c>
    </row>
    <row r="5" spans="3:10" x14ac:dyDescent="0.75">
      <c r="C5">
        <v>50</v>
      </c>
      <c r="D5">
        <v>0.316</v>
      </c>
      <c r="E5">
        <v>450</v>
      </c>
      <c r="F5">
        <v>0.41266666666666602</v>
      </c>
      <c r="G5">
        <v>850</v>
      </c>
      <c r="H5">
        <v>0.43141176470588199</v>
      </c>
      <c r="I5">
        <v>1250</v>
      </c>
      <c r="J5">
        <v>0.43231999999999998</v>
      </c>
    </row>
    <row r="6" spans="3:10" x14ac:dyDescent="0.75">
      <c r="C6">
        <v>70</v>
      </c>
      <c r="D6">
        <v>0.34571428571428497</v>
      </c>
      <c r="E6">
        <v>470</v>
      </c>
      <c r="F6">
        <v>0.42085106382978699</v>
      </c>
      <c r="G6">
        <v>870</v>
      </c>
      <c r="H6">
        <v>0.425172413793103</v>
      </c>
      <c r="I6">
        <v>1270</v>
      </c>
      <c r="J6">
        <v>0.436692913385826</v>
      </c>
    </row>
    <row r="7" spans="3:10" x14ac:dyDescent="0.75">
      <c r="C7">
        <v>90</v>
      </c>
      <c r="D7">
        <v>0.36666666666666597</v>
      </c>
      <c r="E7">
        <v>490</v>
      </c>
      <c r="F7">
        <v>0.41510204081632601</v>
      </c>
      <c r="G7">
        <v>890</v>
      </c>
      <c r="H7">
        <v>0.42494382022471899</v>
      </c>
      <c r="I7">
        <v>1290</v>
      </c>
      <c r="J7">
        <v>0.429457364341085</v>
      </c>
    </row>
    <row r="8" spans="3:10" x14ac:dyDescent="0.75">
      <c r="C8">
        <v>110</v>
      </c>
      <c r="D8">
        <v>0.383636363636363</v>
      </c>
      <c r="E8">
        <v>510</v>
      </c>
      <c r="F8">
        <v>0.41823529411764698</v>
      </c>
      <c r="G8">
        <v>910</v>
      </c>
      <c r="H8">
        <v>0.42637362637362602</v>
      </c>
      <c r="I8">
        <v>1310</v>
      </c>
      <c r="J8">
        <v>0.43259541984732802</v>
      </c>
    </row>
    <row r="9" spans="3:10" x14ac:dyDescent="0.75">
      <c r="C9">
        <v>130</v>
      </c>
      <c r="D9">
        <v>0.36846153846153801</v>
      </c>
      <c r="E9">
        <v>530</v>
      </c>
      <c r="F9">
        <v>0.42018867924528303</v>
      </c>
      <c r="G9">
        <v>930</v>
      </c>
      <c r="H9">
        <v>0.42752688172043002</v>
      </c>
      <c r="I9">
        <v>1330</v>
      </c>
      <c r="J9">
        <v>0.43187969924811997</v>
      </c>
    </row>
    <row r="10" spans="3:10" x14ac:dyDescent="0.75">
      <c r="C10">
        <v>150</v>
      </c>
      <c r="D10">
        <v>0.39733333333333298</v>
      </c>
      <c r="E10">
        <v>550</v>
      </c>
      <c r="F10">
        <v>0.42127272727272702</v>
      </c>
      <c r="G10">
        <v>950</v>
      </c>
      <c r="H10">
        <v>0.42905263157894702</v>
      </c>
      <c r="I10">
        <v>1350</v>
      </c>
      <c r="J10">
        <v>0.430074074074074</v>
      </c>
    </row>
    <row r="11" spans="3:10" x14ac:dyDescent="0.75">
      <c r="C11">
        <v>170</v>
      </c>
      <c r="D11">
        <v>0.40058823529411702</v>
      </c>
      <c r="E11">
        <v>570</v>
      </c>
      <c r="F11">
        <v>0.42263157894736803</v>
      </c>
      <c r="G11">
        <v>970</v>
      </c>
      <c r="H11">
        <v>0.42917525773195803</v>
      </c>
      <c r="I11">
        <v>1370</v>
      </c>
      <c r="J11">
        <v>0.431897810218978</v>
      </c>
    </row>
    <row r="12" spans="3:10" x14ac:dyDescent="0.75">
      <c r="C12">
        <v>190</v>
      </c>
      <c r="D12">
        <v>0.396842105263157</v>
      </c>
      <c r="E12">
        <v>590</v>
      </c>
      <c r="F12">
        <v>0.42016949152542299</v>
      </c>
      <c r="G12">
        <v>990</v>
      </c>
      <c r="H12">
        <v>0.42868686868686801</v>
      </c>
      <c r="I12">
        <v>1390</v>
      </c>
      <c r="J12">
        <v>0.43043165467625899</v>
      </c>
    </row>
    <row r="13" spans="3:10" x14ac:dyDescent="0.75">
      <c r="C13">
        <v>210</v>
      </c>
      <c r="D13">
        <v>0.39190476190476098</v>
      </c>
      <c r="E13">
        <v>610</v>
      </c>
      <c r="F13">
        <v>0.41770491803278598</v>
      </c>
      <c r="G13">
        <v>1010</v>
      </c>
      <c r="H13">
        <v>0.42663366336633601</v>
      </c>
      <c r="I13">
        <v>1410</v>
      </c>
      <c r="J13">
        <v>0.433971631205673</v>
      </c>
    </row>
    <row r="14" spans="3:10" x14ac:dyDescent="0.75">
      <c r="C14">
        <v>230</v>
      </c>
      <c r="D14">
        <v>0.393478260869565</v>
      </c>
      <c r="E14">
        <v>630</v>
      </c>
      <c r="F14">
        <v>0.42634920634920598</v>
      </c>
      <c r="G14">
        <v>1030</v>
      </c>
      <c r="H14">
        <v>0.42407766990291201</v>
      </c>
    </row>
    <row r="15" spans="3:10" x14ac:dyDescent="0.75">
      <c r="C15">
        <v>250</v>
      </c>
      <c r="D15">
        <v>0.40360000000000001</v>
      </c>
      <c r="E15">
        <v>650</v>
      </c>
      <c r="F15">
        <v>0.42384615384615298</v>
      </c>
      <c r="G15">
        <v>1050</v>
      </c>
      <c r="H15">
        <v>0.42733333333333301</v>
      </c>
    </row>
    <row r="16" spans="3:10" x14ac:dyDescent="0.75">
      <c r="C16">
        <v>270</v>
      </c>
      <c r="D16">
        <v>0.39888888888888802</v>
      </c>
      <c r="E16">
        <v>670</v>
      </c>
      <c r="F16">
        <v>0.42253731343283502</v>
      </c>
      <c r="G16">
        <v>1070</v>
      </c>
      <c r="H16">
        <v>0.43242990654205599</v>
      </c>
    </row>
    <row r="17" spans="3:8" x14ac:dyDescent="0.75">
      <c r="C17">
        <v>290</v>
      </c>
      <c r="D17">
        <v>0.41413793103448199</v>
      </c>
      <c r="E17">
        <v>690</v>
      </c>
      <c r="F17">
        <v>0.41695652173913</v>
      </c>
      <c r="G17">
        <v>1090</v>
      </c>
      <c r="H17">
        <v>0.43027522935779799</v>
      </c>
    </row>
    <row r="18" spans="3:8" x14ac:dyDescent="0.75">
      <c r="C18">
        <v>310</v>
      </c>
      <c r="D18">
        <v>0.41129032258064502</v>
      </c>
      <c r="E18">
        <v>710</v>
      </c>
      <c r="F18">
        <v>0.42197183098591501</v>
      </c>
      <c r="G18">
        <v>1110</v>
      </c>
      <c r="H18">
        <v>0.429729729729729</v>
      </c>
    </row>
    <row r="19" spans="3:8" x14ac:dyDescent="0.75">
      <c r="C19">
        <v>330</v>
      </c>
      <c r="D19">
        <v>0.40696969696969698</v>
      </c>
      <c r="E19">
        <v>730</v>
      </c>
      <c r="F19">
        <v>0.42890410958904102</v>
      </c>
      <c r="G19">
        <v>1130</v>
      </c>
      <c r="H19">
        <v>0.42707964601769899</v>
      </c>
    </row>
    <row r="20" spans="3:8" x14ac:dyDescent="0.75">
      <c r="C20">
        <v>350</v>
      </c>
      <c r="D20">
        <v>0.41628571428571398</v>
      </c>
      <c r="E20">
        <v>750</v>
      </c>
      <c r="F20">
        <v>0.42866666666666597</v>
      </c>
      <c r="G20">
        <v>1150</v>
      </c>
      <c r="H20">
        <v>0.42991304347825998</v>
      </c>
    </row>
    <row r="21" spans="3:8" x14ac:dyDescent="0.75">
      <c r="C21">
        <v>370</v>
      </c>
      <c r="D21">
        <v>0.40891891891891802</v>
      </c>
      <c r="E21">
        <v>770</v>
      </c>
      <c r="F21">
        <v>0.42467532467532398</v>
      </c>
      <c r="G21">
        <v>1170</v>
      </c>
      <c r="H21">
        <v>0.431196581196581</v>
      </c>
    </row>
    <row r="22" spans="3:8" x14ac:dyDescent="0.75">
      <c r="C22">
        <v>390</v>
      </c>
      <c r="D22">
        <v>0.41307692307692301</v>
      </c>
      <c r="E22">
        <v>790</v>
      </c>
      <c r="F22">
        <v>0.42569620253164497</v>
      </c>
      <c r="G22">
        <v>1190</v>
      </c>
      <c r="H22">
        <v>0.42974789915966299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mushroom fish</dc:creator>
  <cp:lastModifiedBy>mushroom fish</cp:lastModifiedBy>
  <dcterms:created xsi:type="dcterms:W3CDTF">2022-09-12T11:10:21Z</dcterms:created>
  <dcterms:modified xsi:type="dcterms:W3CDTF">2022-09-12T16:14:45Z</dcterms:modified>
</cp:coreProperties>
</file>