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fang\Documents\My Research\Bayesian_TVP\2021Apr\Github_Uploads\"/>
    </mc:Choice>
  </mc:AlternateContent>
  <bookViews>
    <workbookView xWindow="0" yWindow="0" windowWidth="16800" windowHeight="7150" activeTab="8"/>
  </bookViews>
  <sheets>
    <sheet name="D1" sheetId="2" r:id="rId1"/>
    <sheet name="D2" sheetId="4" r:id="rId2"/>
    <sheet name="D3" sheetId="5" r:id="rId3"/>
    <sheet name="D4" sheetId="6" r:id="rId4"/>
    <sheet name="D5" sheetId="7" r:id="rId5"/>
    <sheet name="D6" sheetId="8" r:id="rId6"/>
    <sheet name="D7" sheetId="9" r:id="rId7"/>
    <sheet name="D8" sheetId="10" r:id="rId8"/>
    <sheet name="D9" sheetId="11" r:id="rId9"/>
    <sheet name="D10" sheetId="12" r:id="rId10"/>
  </sheets>
  <calcPr calcId="152511"/>
</workbook>
</file>

<file path=xl/calcChain.xml><?xml version="1.0" encoding="utf-8"?>
<calcChain xmlns="http://schemas.openxmlformats.org/spreadsheetml/2006/main">
  <c r="A303" i="10" l="1"/>
  <c r="A303" i="7"/>
  <c r="A303" i="6"/>
  <c r="A303" i="5"/>
  <c r="A303" i="4"/>
  <c r="A303" i="2"/>
</calcChain>
</file>

<file path=xl/sharedStrings.xml><?xml version="1.0" encoding="utf-8"?>
<sst xmlns="http://schemas.openxmlformats.org/spreadsheetml/2006/main" count="60" uniqueCount="60">
  <si>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</si>
  <si>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</si>
  <si>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</si>
  <si>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</si>
  <si>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</si>
  <si>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</si>
  <si>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</si>
  <si>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</si>
  <si>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</si>
  <si>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</si>
  <si>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</si>
  <si>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</si>
  <si>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</si>
  <si>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</si>
  <si>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</si>
  <si>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</si>
  <si>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</si>
  <si>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</si>
  <si>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</si>
  <si>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</si>
  <si>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</si>
  <si>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</si>
  <si>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</si>
  <si>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</si>
  <si>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</si>
  <si>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</si>
  <si>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</si>
  <si>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</si>
  <si>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</si>
  <si>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</si>
  <si>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</si>
  <si>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</si>
  <si>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</si>
  <si>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</si>
  <si>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</si>
  <si>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</si>
  <si>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</si>
  <si>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</si>
  <si>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</si>
  <si>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</si>
  <si>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</si>
  <si>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</si>
  <si>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</si>
  <si>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</si>
  <si>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</si>
  <si>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</si>
  <si>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</si>
  <si>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</si>
  <si>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</si>
  <si>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</si>
  <si>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</si>
  <si>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</si>
  <si>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</si>
  <si>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</si>
  <si>
    <t>y</t>
  </si>
  <si>
    <t>x1</t>
  </si>
  <si>
    <t>x2</t>
  </si>
  <si>
    <t>x3</t>
  </si>
  <si>
    <t>z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</si>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</sst>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'D1'!$A$1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'D1'!$A$2:$A$301</c:f>
              <c:numCache>
                <c:formatCode>_(* #,##0_);_(* \(#,##0\);_(* "-"??_);_(@_)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24488"/>
        <c:axId val="482021744"/>
      </c:lineChart>
      <c:catAx>
        <c:axId val="48202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1744"/>
        <c:crosses val="autoZero"/>
        <c:auto val="1"/>
        <c:lblAlgn val="ctr"/>
        <c:lblOffset val="100"/>
        <c:noMultiLvlLbl val="0"/>
      </c:catAx>
      <c:valAx>
        <c:axId val="4820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'D1'!$B$1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'D1'!$B$2:$B$301</c:f>
              <c:numCache>
                <c:formatCode>_(* #,##0_);_(* \(#,##0\);_(* "-"??_);_(@_)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'D1'!$C$1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'D1'!$C$2:$C$301</c:f>
              <c:numCache>
                <c:formatCode>_(* #,##0.00_);_(* \(#,##0.00\);_(* "-"??_);_(@_)</c:formatCode>
                <c:ptCount val="300"/>
                <c:pt idx="0">
                  <c:v>-0.7791268435373051</c:v>
                </c:pt>
                <c:pt idx="1">
                  <c:v>-1.2804718953661163</c:v>
                </c:pt>
                <c:pt idx="2">
                  <c:v>-2.5742038126955422</c:v>
                </c:pt>
                <c:pt idx="3">
                  <c:v>-0.99295784270382192</c:v>
                </c:pt>
                <c:pt idx="4">
                  <c:v>-0.50634717149553155</c:v>
                </c:pt>
                <c:pt idx="5">
                  <c:v>-0.36646427927091224</c:v>
                </c:pt>
                <c:pt idx="6">
                  <c:v>-0.93078051492145986</c:v>
                </c:pt>
                <c:pt idx="7">
                  <c:v>-1.3765350055229031</c:v>
                </c:pt>
                <c:pt idx="8">
                  <c:v>0.60505349486504711</c:v>
                </c:pt>
                <c:pt idx="9">
                  <c:v>-0.38219776711699183</c:v>
                </c:pt>
                <c:pt idx="10">
                  <c:v>0.65099467110568388</c:v>
                </c:pt>
                <c:pt idx="11">
                  <c:v>0.21002972614505494</c:v>
                </c:pt>
                <c:pt idx="12">
                  <c:v>0.63353591734129078</c:v>
                </c:pt>
                <c:pt idx="13">
                  <c:v>0.93693338295570139</c:v>
                </c:pt>
                <c:pt idx="14">
                  <c:v>0.60582344491239404</c:v>
                </c:pt>
                <c:pt idx="15">
                  <c:v>-1.0108993669134492</c:v>
                </c:pt>
                <c:pt idx="16">
                  <c:v>-0.49443137135925969</c:v>
                </c:pt>
                <c:pt idx="17">
                  <c:v>1.6517433596099893</c:v>
                </c:pt>
                <c:pt idx="18">
                  <c:v>-0.8138825238800369</c:v>
                </c:pt>
                <c:pt idx="19">
                  <c:v>-0.29528293059641586</c:v>
                </c:pt>
                <c:pt idx="20">
                  <c:v>6.1213242098217296E-2</c:v>
                </c:pt>
                <c:pt idx="21">
                  <c:v>0.59906963189532403</c:v>
                </c:pt>
                <c:pt idx="22">
                  <c:v>1.0222912966788607</c:v>
                </c:pt>
                <c:pt idx="23">
                  <c:v>-0.21097222819115863</c:v>
                </c:pt>
                <c:pt idx="24">
                  <c:v>-1.5595377588267074</c:v>
                </c:pt>
                <c:pt idx="25">
                  <c:v>1.1608911578469343</c:v>
                </c:pt>
                <c:pt idx="26">
                  <c:v>-0.7104219520688797</c:v>
                </c:pt>
                <c:pt idx="27">
                  <c:v>0.89476594734135506</c:v>
                </c:pt>
                <c:pt idx="28">
                  <c:v>-0.93514435165999565</c:v>
                </c:pt>
                <c:pt idx="29">
                  <c:v>-1.4065391337066391</c:v>
                </c:pt>
                <c:pt idx="30">
                  <c:v>-0.54459516276768705</c:v>
                </c:pt>
                <c:pt idx="31">
                  <c:v>-1.3284744083216271</c:v>
                </c:pt>
                <c:pt idx="32">
                  <c:v>-0.17109612242759428</c:v>
                </c:pt>
                <c:pt idx="33">
                  <c:v>-0.76443294312870347</c:v>
                </c:pt>
                <c:pt idx="34">
                  <c:v>0.18448476909094427</c:v>
                </c:pt>
                <c:pt idx="35">
                  <c:v>0.71476325803140428</c:v>
                </c:pt>
                <c:pt idx="36">
                  <c:v>-7.3662355074256922E-3</c:v>
                </c:pt>
                <c:pt idx="37">
                  <c:v>-0.29497220542415536</c:v>
                </c:pt>
                <c:pt idx="38">
                  <c:v>-0.58736473125487776</c:v>
                </c:pt>
                <c:pt idx="39">
                  <c:v>1.6046058880061691</c:v>
                </c:pt>
                <c:pt idx="40">
                  <c:v>-0.48237216153974133</c:v>
                </c:pt>
                <c:pt idx="41">
                  <c:v>0.44038946264044726</c:v>
                </c:pt>
                <c:pt idx="42">
                  <c:v>6.2618329804021683E-2</c:v>
                </c:pt>
                <c:pt idx="43">
                  <c:v>-2.4628895321030995</c:v>
                </c:pt>
                <c:pt idx="44">
                  <c:v>-1.1361696953793008</c:v>
                </c:pt>
                <c:pt idx="45">
                  <c:v>-0.72400063491483091</c:v>
                </c:pt>
                <c:pt idx="46">
                  <c:v>-1.0154913164842621</c:v>
                </c:pt>
                <c:pt idx="47">
                  <c:v>-1.0977257408605792</c:v>
                </c:pt>
                <c:pt idx="48">
                  <c:v>0.53863778634812731</c:v>
                </c:pt>
                <c:pt idx="49">
                  <c:v>0.92863858617045403</c:v>
                </c:pt>
                <c:pt idx="50">
                  <c:v>-2.6504499386866995</c:v>
                </c:pt>
                <c:pt idx="51">
                  <c:v>-1.2299650885114</c:v>
                </c:pt>
                <c:pt idx="52">
                  <c:v>0.36176801740928238</c:v>
                </c:pt>
                <c:pt idx="53">
                  <c:v>-1.0809855497027976</c:v>
                </c:pt>
                <c:pt idx="54">
                  <c:v>-0.64069256086133286</c:v>
                </c:pt>
                <c:pt idx="55">
                  <c:v>2.2268928282221596</c:v>
                </c:pt>
                <c:pt idx="56">
                  <c:v>-1.2747500374041865</c:v>
                </c:pt>
                <c:pt idx="57">
                  <c:v>-0.33402229207545237</c:v>
                </c:pt>
                <c:pt idx="58">
                  <c:v>-0.45829980913448592</c:v>
                </c:pt>
                <c:pt idx="59">
                  <c:v>0.65886291326123703</c:v>
                </c:pt>
                <c:pt idx="60">
                  <c:v>-1.0040459168846727</c:v>
                </c:pt>
                <c:pt idx="61">
                  <c:v>0.22593276563837572</c:v>
                </c:pt>
                <c:pt idx="62">
                  <c:v>-1.3741292335941977</c:v>
                </c:pt>
                <c:pt idx="63">
                  <c:v>-0.35792566485551225</c:v>
                </c:pt>
                <c:pt idx="64">
                  <c:v>7.7851400882929717E-2</c:v>
                </c:pt>
                <c:pt idx="65">
                  <c:v>7.6044286722758175E-2</c:v>
                </c:pt>
                <c:pt idx="66">
                  <c:v>-0.14470030321800206</c:v>
                </c:pt>
                <c:pt idx="67">
                  <c:v>-0.81328751730058979</c:v>
                </c:pt>
                <c:pt idx="68">
                  <c:v>-0.60128252321926057</c:v>
                </c:pt>
                <c:pt idx="69">
                  <c:v>-1.5072028194792819</c:v>
                </c:pt>
                <c:pt idx="70">
                  <c:v>2.8147257875756058</c:v>
                </c:pt>
                <c:pt idx="71">
                  <c:v>-0.15516854424263424</c:v>
                </c:pt>
                <c:pt idx="72">
                  <c:v>1.385867581689932</c:v>
                </c:pt>
                <c:pt idx="73">
                  <c:v>-1.0008686683298096</c:v>
                </c:pt>
                <c:pt idx="74">
                  <c:v>0.17387627630759822</c:v>
                </c:pt>
                <c:pt idx="75">
                  <c:v>0.30225498249689559</c:v>
                </c:pt>
                <c:pt idx="76">
                  <c:v>-0.26579494692231653</c:v>
                </c:pt>
                <c:pt idx="77">
                  <c:v>0.7132338530535326</c:v>
                </c:pt>
                <c:pt idx="78">
                  <c:v>-0.36094214204496</c:v>
                </c:pt>
                <c:pt idx="79">
                  <c:v>-0.75833011682830698</c:v>
                </c:pt>
                <c:pt idx="80">
                  <c:v>1.0207579834679985</c:v>
                </c:pt>
                <c:pt idx="81">
                  <c:v>-1.7441303163863111</c:v>
                </c:pt>
                <c:pt idx="82">
                  <c:v>-1.2753145487646025</c:v>
                </c:pt>
                <c:pt idx="83">
                  <c:v>2.4128926184053481</c:v>
                </c:pt>
                <c:pt idx="84">
                  <c:v>0.6469963579528718</c:v>
                </c:pt>
                <c:pt idx="85">
                  <c:v>1.4660687089125233</c:v>
                </c:pt>
                <c:pt idx="86">
                  <c:v>-0.42884550352062545</c:v>
                </c:pt>
                <c:pt idx="87">
                  <c:v>0.93765571373853784</c:v>
                </c:pt>
                <c:pt idx="88">
                  <c:v>0.50954380399057053</c:v>
                </c:pt>
                <c:pt idx="89">
                  <c:v>-0.16741015600688181</c:v>
                </c:pt>
                <c:pt idx="90">
                  <c:v>1.3020729015322294</c:v>
                </c:pt>
                <c:pt idx="91">
                  <c:v>-1.0679352450644966</c:v>
                </c:pt>
                <c:pt idx="92">
                  <c:v>1.5685055024963559</c:v>
                </c:pt>
                <c:pt idx="93">
                  <c:v>-0.18020851966569157</c:v>
                </c:pt>
                <c:pt idx="94">
                  <c:v>0.16934172401779457</c:v>
                </c:pt>
                <c:pt idx="95">
                  <c:v>1.11083607954232</c:v>
                </c:pt>
                <c:pt idx="96">
                  <c:v>6.0521799718590411E-2</c:v>
                </c:pt>
                <c:pt idx="97">
                  <c:v>-1.0416318409231482</c:v>
                </c:pt>
                <c:pt idx="98">
                  <c:v>-0.31296186066364495</c:v>
                </c:pt>
                <c:pt idx="99">
                  <c:v>-0.14337774396851546</c:v>
                </c:pt>
                <c:pt idx="100">
                  <c:v>0.79191454317828269</c:v>
                </c:pt>
                <c:pt idx="101">
                  <c:v>0.4132753175700164</c:v>
                </c:pt>
                <c:pt idx="102">
                  <c:v>-0.48765399625098094</c:v>
                </c:pt>
                <c:pt idx="103">
                  <c:v>-1.2231295135789662</c:v>
                </c:pt>
                <c:pt idx="104">
                  <c:v>0.81664935301767339</c:v>
                </c:pt>
                <c:pt idx="105">
                  <c:v>-0.82317631243087486</c:v>
                </c:pt>
                <c:pt idx="106">
                  <c:v>0.67128422241538122</c:v>
                </c:pt>
                <c:pt idx="107">
                  <c:v>-0.6875107184565119</c:v>
                </c:pt>
                <c:pt idx="108">
                  <c:v>-0.48097920980350295</c:v>
                </c:pt>
                <c:pt idx="109">
                  <c:v>-0.59852515279965746</c:v>
                </c:pt>
                <c:pt idx="110">
                  <c:v>0.3637102657852887</c:v>
                </c:pt>
                <c:pt idx="111">
                  <c:v>1.0931961962548575</c:v>
                </c:pt>
                <c:pt idx="112">
                  <c:v>-6.8979545712494886E-2</c:v>
                </c:pt>
                <c:pt idx="113">
                  <c:v>1.1747607954517645</c:v>
                </c:pt>
                <c:pt idx="114">
                  <c:v>0.57781642126584876</c:v>
                </c:pt>
                <c:pt idx="115">
                  <c:v>0.52643692463928504</c:v>
                </c:pt>
                <c:pt idx="116">
                  <c:v>1.4643351569409835</c:v>
                </c:pt>
                <c:pt idx="117">
                  <c:v>-0.28234558699669843</c:v>
                </c:pt>
                <c:pt idx="118">
                  <c:v>-1.4237760708959344</c:v>
                </c:pt>
                <c:pt idx="119">
                  <c:v>-1.3446381766038049</c:v>
                </c:pt>
                <c:pt idx="120">
                  <c:v>2.1936529435166143</c:v>
                </c:pt>
                <c:pt idx="121">
                  <c:v>-1.0160527224264453</c:v>
                </c:pt>
                <c:pt idx="122">
                  <c:v>0.27353221297298191</c:v>
                </c:pt>
                <c:pt idx="123">
                  <c:v>-1.69853530141392</c:v>
                </c:pt>
                <c:pt idx="124">
                  <c:v>-0.64221043998108696</c:v>
                </c:pt>
                <c:pt idx="125">
                  <c:v>-0.34509355723917112</c:v>
                </c:pt>
                <c:pt idx="126">
                  <c:v>0.61733310733181368</c:v>
                </c:pt>
                <c:pt idx="127">
                  <c:v>-0.25128464359403324</c:v>
                </c:pt>
                <c:pt idx="128">
                  <c:v>0.82488521765149847</c:v>
                </c:pt>
                <c:pt idx="129">
                  <c:v>-0.23497007608181825</c:v>
                </c:pt>
                <c:pt idx="130">
                  <c:v>1.0055553629092753</c:v>
                </c:pt>
                <c:pt idx="131">
                  <c:v>0.5618839367198043</c:v>
                </c:pt>
                <c:pt idx="132">
                  <c:v>-1.7563605735891381</c:v>
                </c:pt>
                <c:pt idx="133">
                  <c:v>0.84814234207840178</c:v>
                </c:pt>
                <c:pt idx="134">
                  <c:v>-0.46735017884152874</c:v>
                </c:pt>
                <c:pt idx="135">
                  <c:v>-0.75137013493711124</c:v>
                </c:pt>
                <c:pt idx="136">
                  <c:v>0.54666452314399216</c:v>
                </c:pt>
                <c:pt idx="137">
                  <c:v>-0.4053188828913637</c:v>
                </c:pt>
                <c:pt idx="138">
                  <c:v>-0.66376852705499823</c:v>
                </c:pt>
                <c:pt idx="139">
                  <c:v>-0.70829736064919568</c:v>
                </c:pt>
                <c:pt idx="140">
                  <c:v>-0.9965439592046843</c:v>
                </c:pt>
                <c:pt idx="141">
                  <c:v>-1.0389759709690676</c:v>
                </c:pt>
                <c:pt idx="142">
                  <c:v>-0.33759961194709653</c:v>
                </c:pt>
                <c:pt idx="143">
                  <c:v>1.3939795806475055</c:v>
                </c:pt>
                <c:pt idx="144">
                  <c:v>-1.5172026387085225</c:v>
                </c:pt>
                <c:pt idx="145">
                  <c:v>1.2178535530523378</c:v>
                </c:pt>
                <c:pt idx="146">
                  <c:v>-0.40399816835813923</c:v>
                </c:pt>
                <c:pt idx="147">
                  <c:v>9.4073451304395414E-2</c:v>
                </c:pt>
                <c:pt idx="148">
                  <c:v>0.98720957381186869</c:v>
                </c:pt>
                <c:pt idx="149">
                  <c:v>0.69984957896662969</c:v>
                </c:pt>
                <c:pt idx="150">
                  <c:v>-0.20927558930505985</c:v>
                </c:pt>
                <c:pt idx="151">
                  <c:v>0.61022769170462088</c:v>
                </c:pt>
                <c:pt idx="152">
                  <c:v>1.1977734700178271</c:v>
                </c:pt>
                <c:pt idx="153">
                  <c:v>0.78444920451699807</c:v>
                </c:pt>
                <c:pt idx="154">
                  <c:v>-0.8692005892242346</c:v>
                </c:pt>
                <c:pt idx="155">
                  <c:v>-1.8108879308874013</c:v>
                </c:pt>
                <c:pt idx="156">
                  <c:v>-0.82396218808525312</c:v>
                </c:pt>
                <c:pt idx="157">
                  <c:v>1.00206895633167</c:v>
                </c:pt>
                <c:pt idx="158">
                  <c:v>0.48365779273739956</c:v>
                </c:pt>
                <c:pt idx="159">
                  <c:v>1.1076861565952081</c:v>
                </c:pt>
                <c:pt idx="160">
                  <c:v>-1.2486885824928411</c:v>
                </c:pt>
                <c:pt idx="161">
                  <c:v>-1.734278160687029</c:v>
                </c:pt>
                <c:pt idx="162">
                  <c:v>-0.22995326953258013</c:v>
                </c:pt>
                <c:pt idx="163">
                  <c:v>0.72195193159246385</c:v>
                </c:pt>
                <c:pt idx="164">
                  <c:v>-4.937375057556951E-2</c:v>
                </c:pt>
                <c:pt idx="165">
                  <c:v>1.1763265790750927</c:v>
                </c:pt>
                <c:pt idx="166">
                  <c:v>-0.89007515105303614</c:v>
                </c:pt>
                <c:pt idx="167">
                  <c:v>0.65689334402707356</c:v>
                </c:pt>
                <c:pt idx="168">
                  <c:v>-0.55006473945160794</c:v>
                </c:pt>
                <c:pt idx="169">
                  <c:v>0.1967394243662455</c:v>
                </c:pt>
                <c:pt idx="170">
                  <c:v>-2.2110591468603178</c:v>
                </c:pt>
                <c:pt idx="171">
                  <c:v>-6.0230345649933743E-2</c:v>
                </c:pt>
                <c:pt idx="172">
                  <c:v>-0.40024691895024045</c:v>
                </c:pt>
                <c:pt idx="173">
                  <c:v>0.13570992923372227</c:v>
                </c:pt>
                <c:pt idx="174">
                  <c:v>-6.4666341644547071E-2</c:v>
                </c:pt>
                <c:pt idx="175">
                  <c:v>1.8310689593466343</c:v>
                </c:pt>
                <c:pt idx="176">
                  <c:v>2.1533727283884225</c:v>
                </c:pt>
                <c:pt idx="177">
                  <c:v>-1.624420225367303</c:v>
                </c:pt>
                <c:pt idx="178">
                  <c:v>-0.80613675227661874</c:v>
                </c:pt>
                <c:pt idx="179">
                  <c:v>-1.2600239658678845</c:v>
                </c:pt>
                <c:pt idx="180">
                  <c:v>-1.5104858469693556</c:v>
                </c:pt>
                <c:pt idx="181">
                  <c:v>0.10800569308466475</c:v>
                </c:pt>
                <c:pt idx="182">
                  <c:v>0.32300659931337322</c:v>
                </c:pt>
                <c:pt idx="183">
                  <c:v>-1.5885938555077732</c:v>
                </c:pt>
                <c:pt idx="184">
                  <c:v>-0.72082828913843155</c:v>
                </c:pt>
                <c:pt idx="185">
                  <c:v>-0.67145587079603175</c:v>
                </c:pt>
                <c:pt idx="186">
                  <c:v>0.50960324614289565</c:v>
                </c:pt>
                <c:pt idx="187">
                  <c:v>0.59057884562620222</c:v>
                </c:pt>
                <c:pt idx="188">
                  <c:v>9.9953604519501055E-2</c:v>
                </c:pt>
                <c:pt idx="189">
                  <c:v>0.93362116155476138</c:v>
                </c:pt>
                <c:pt idx="190">
                  <c:v>1.6027336852937171</c:v>
                </c:pt>
                <c:pt idx="191">
                  <c:v>-0.2447741621570447</c:v>
                </c:pt>
                <c:pt idx="192">
                  <c:v>0.77900173666247963</c:v>
                </c:pt>
                <c:pt idx="193">
                  <c:v>-0.93859196939401501</c:v>
                </c:pt>
                <c:pt idx="194">
                  <c:v>0.6428828304571611</c:v>
                </c:pt>
                <c:pt idx="195">
                  <c:v>-2.4686552688172223</c:v>
                </c:pt>
                <c:pt idx="196">
                  <c:v>1.0976131106705462</c:v>
                </c:pt>
                <c:pt idx="197">
                  <c:v>1.7258722393956996</c:v>
                </c:pt>
                <c:pt idx="198">
                  <c:v>-1.3061166484633671</c:v>
                </c:pt>
                <c:pt idx="199">
                  <c:v>-1.2203973060539355</c:v>
                </c:pt>
                <c:pt idx="200">
                  <c:v>0.13912278470126452</c:v>
                </c:pt>
                <c:pt idx="201">
                  <c:v>1.616022228927515</c:v>
                </c:pt>
                <c:pt idx="202">
                  <c:v>-5.4778652359273115E-2</c:v>
                </c:pt>
                <c:pt idx="203">
                  <c:v>0.72787235662040717</c:v>
                </c:pt>
                <c:pt idx="204">
                  <c:v>0.27126743928213198</c:v>
                </c:pt>
                <c:pt idx="205">
                  <c:v>0.69508067516267702</c:v>
                </c:pt>
                <c:pt idx="206">
                  <c:v>0.13574173943226839</c:v>
                </c:pt>
                <c:pt idx="207">
                  <c:v>0.76226987734766527</c:v>
                </c:pt>
                <c:pt idx="208">
                  <c:v>0.51988389581705896</c:v>
                </c:pt>
                <c:pt idx="209">
                  <c:v>-0.64901406271755635</c:v>
                </c:pt>
                <c:pt idx="210">
                  <c:v>2.563838292850458E-3</c:v>
                </c:pt>
                <c:pt idx="211">
                  <c:v>-1.7195284195236837</c:v>
                </c:pt>
                <c:pt idx="212">
                  <c:v>0.31169661975497021</c:v>
                </c:pt>
                <c:pt idx="213">
                  <c:v>0.35937576620909428</c:v>
                </c:pt>
                <c:pt idx="214">
                  <c:v>-0.79248641072397341</c:v>
                </c:pt>
                <c:pt idx="215">
                  <c:v>-4.0757866581204547E-2</c:v>
                </c:pt>
                <c:pt idx="216">
                  <c:v>-1.2371321711122452</c:v>
                </c:pt>
                <c:pt idx="217">
                  <c:v>-1.1752894763195285E-2</c:v>
                </c:pt>
                <c:pt idx="218">
                  <c:v>-0.15409748401390713</c:v>
                </c:pt>
                <c:pt idx="219">
                  <c:v>-0.69296436862094346</c:v>
                </c:pt>
                <c:pt idx="220">
                  <c:v>-0.61223895226799752</c:v>
                </c:pt>
                <c:pt idx="221">
                  <c:v>-1.5138529722703364E-2</c:v>
                </c:pt>
                <c:pt idx="222">
                  <c:v>1.8297554030600747</c:v>
                </c:pt>
                <c:pt idx="223">
                  <c:v>-0.67721766624273894</c:v>
                </c:pt>
                <c:pt idx="224">
                  <c:v>0.42361650050629723</c:v>
                </c:pt>
                <c:pt idx="225">
                  <c:v>-1.8847147785589635</c:v>
                </c:pt>
                <c:pt idx="226">
                  <c:v>-4.2550948260232667E-2</c:v>
                </c:pt>
                <c:pt idx="227">
                  <c:v>0.16641561067261962</c:v>
                </c:pt>
                <c:pt idx="228">
                  <c:v>-1.0951037847401244</c:v>
                </c:pt>
                <c:pt idx="229">
                  <c:v>1.6989008296012453</c:v>
                </c:pt>
                <c:pt idx="230">
                  <c:v>1.9323430726520272</c:v>
                </c:pt>
                <c:pt idx="231">
                  <c:v>1.927038437479313</c:v>
                </c:pt>
                <c:pt idx="232">
                  <c:v>0.31313050853205809</c:v>
                </c:pt>
                <c:pt idx="233">
                  <c:v>-0.84809454380668547</c:v>
                </c:pt>
                <c:pt idx="234">
                  <c:v>-1.8842878118896382</c:v>
                </c:pt>
                <c:pt idx="235">
                  <c:v>-0.93478255527344356</c:v>
                </c:pt>
                <c:pt idx="236">
                  <c:v>-1.2650354653830387</c:v>
                </c:pt>
                <c:pt idx="237">
                  <c:v>1.2926758802212839</c:v>
                </c:pt>
                <c:pt idx="238">
                  <c:v>0.28563883883713787</c:v>
                </c:pt>
                <c:pt idx="239">
                  <c:v>-1.9289472304583825E-2</c:v>
                </c:pt>
                <c:pt idx="240">
                  <c:v>-1.7810947306747881E-2</c:v>
                </c:pt>
                <c:pt idx="241">
                  <c:v>0.35780246590712267</c:v>
                </c:pt>
                <c:pt idx="242">
                  <c:v>0.17234656848156271</c:v>
                </c:pt>
                <c:pt idx="243">
                  <c:v>1.5110058192594824</c:v>
                </c:pt>
                <c:pt idx="244">
                  <c:v>-1.5081992080948654</c:v>
                </c:pt>
                <c:pt idx="245">
                  <c:v>1.2166028163338956</c:v>
                </c:pt>
                <c:pt idx="246">
                  <c:v>1.4709659203816163</c:v>
                </c:pt>
                <c:pt idx="247">
                  <c:v>1.2527644492090273</c:v>
                </c:pt>
                <c:pt idx="248">
                  <c:v>0.18505060318013972</c:v>
                </c:pt>
                <c:pt idx="249">
                  <c:v>-0.26715815530154208</c:v>
                </c:pt>
                <c:pt idx="250">
                  <c:v>0.10454752755914487</c:v>
                </c:pt>
                <c:pt idx="251">
                  <c:v>0.55477705509862274</c:v>
                </c:pt>
                <c:pt idx="252">
                  <c:v>0.11471179331088166</c:v>
                </c:pt>
                <c:pt idx="253">
                  <c:v>0.19028456357538587</c:v>
                </c:pt>
                <c:pt idx="254">
                  <c:v>-1.4706723867409859</c:v>
                </c:pt>
                <c:pt idx="255">
                  <c:v>0.42013225219162109</c:v>
                </c:pt>
                <c:pt idx="256">
                  <c:v>0.741602919227901</c:v>
                </c:pt>
                <c:pt idx="257">
                  <c:v>1.0751694912599929</c:v>
                </c:pt>
                <c:pt idx="258">
                  <c:v>-1.3393043482832816</c:v>
                </c:pt>
                <c:pt idx="259">
                  <c:v>-0.26729820841771529</c:v>
                </c:pt>
                <c:pt idx="260">
                  <c:v>-1.9510279013208702</c:v>
                </c:pt>
                <c:pt idx="261">
                  <c:v>1.441994110894008</c:v>
                </c:pt>
                <c:pt idx="262">
                  <c:v>-1.1524710493547676</c:v>
                </c:pt>
                <c:pt idx="263">
                  <c:v>0.15799637266166297</c:v>
                </c:pt>
                <c:pt idx="264">
                  <c:v>1.6472743494434403</c:v>
                </c:pt>
                <c:pt idx="265">
                  <c:v>8.4878769330517495E-2</c:v>
                </c:pt>
                <c:pt idx="266">
                  <c:v>-1.8771683909622645</c:v>
                </c:pt>
                <c:pt idx="267">
                  <c:v>0.86010602238796618</c:v>
                </c:pt>
                <c:pt idx="268">
                  <c:v>-0.94002952146269181</c:v>
                </c:pt>
                <c:pt idx="269">
                  <c:v>-3.7677230995508709E-2</c:v>
                </c:pt>
                <c:pt idx="270">
                  <c:v>0.86919570551576864</c:v>
                </c:pt>
                <c:pt idx="271">
                  <c:v>0.95679067713201893</c:v>
                </c:pt>
                <c:pt idx="272">
                  <c:v>1.6138491802265902</c:v>
                </c:pt>
                <c:pt idx="273">
                  <c:v>6.236842739651368E-2</c:v>
                </c:pt>
                <c:pt idx="274">
                  <c:v>0.52463568455042542</c:v>
                </c:pt>
                <c:pt idx="275">
                  <c:v>-0.94844745543575726</c:v>
                </c:pt>
                <c:pt idx="276">
                  <c:v>0.28938860308704584</c:v>
                </c:pt>
                <c:pt idx="277">
                  <c:v>-1.1725550052711946</c:v>
                </c:pt>
                <c:pt idx="278">
                  <c:v>1.1144713104487456</c:v>
                </c:pt>
                <c:pt idx="279">
                  <c:v>2.2647563324041848</c:v>
                </c:pt>
                <c:pt idx="280">
                  <c:v>1.2055240087413333</c:v>
                </c:pt>
                <c:pt idx="281">
                  <c:v>-2.3944729715742792</c:v>
                </c:pt>
                <c:pt idx="282">
                  <c:v>-1.0037719383139447</c:v>
                </c:pt>
                <c:pt idx="283">
                  <c:v>-0.41780733803501624</c:v>
                </c:pt>
                <c:pt idx="284">
                  <c:v>-0.89397553364836579</c:v>
                </c:pt>
                <c:pt idx="285">
                  <c:v>-1.4825125640952996</c:v>
                </c:pt>
                <c:pt idx="286">
                  <c:v>2.6439053464957007</c:v>
                </c:pt>
                <c:pt idx="287">
                  <c:v>1.038203142349408</c:v>
                </c:pt>
                <c:pt idx="288">
                  <c:v>0.34711716959248123</c:v>
                </c:pt>
                <c:pt idx="289">
                  <c:v>-1.0453143804864469</c:v>
                </c:pt>
                <c:pt idx="290">
                  <c:v>-0.47983065745315634</c:v>
                </c:pt>
                <c:pt idx="291">
                  <c:v>2.6383490771874016</c:v>
                </c:pt>
                <c:pt idx="292">
                  <c:v>0.8496604276443751</c:v>
                </c:pt>
                <c:pt idx="293">
                  <c:v>0.65519003066274806</c:v>
                </c:pt>
                <c:pt idx="294">
                  <c:v>-1.0246255261434425</c:v>
                </c:pt>
                <c:pt idx="295">
                  <c:v>1.1391576313053382</c:v>
                </c:pt>
                <c:pt idx="296">
                  <c:v>-1.0297532927549808</c:v>
                </c:pt>
                <c:pt idx="297">
                  <c:v>2.4149066610639744E-2</c:v>
                </c:pt>
                <c:pt idx="298">
                  <c:v>-0.3640360526322059</c:v>
                </c:pt>
                <c:pt idx="299">
                  <c:v>0.6495968393064887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'D1'!$D$1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'D1'!$D$2:$D$301</c:f>
              <c:numCache>
                <c:formatCode>_(* #,##0.00_);_(* \(#,##0.00\);_(* "-"??_);_(@_)</c:formatCode>
                <c:ptCount val="300"/>
                <c:pt idx="0">
                  <c:v>0.40861219582492098</c:v>
                </c:pt>
                <c:pt idx="1">
                  <c:v>-0.30394612691331963</c:v>
                </c:pt>
                <c:pt idx="2">
                  <c:v>1.1381950038837829</c:v>
                </c:pt>
                <c:pt idx="3">
                  <c:v>1.3182254945557259</c:v>
                </c:pt>
                <c:pt idx="4">
                  <c:v>1.0039979258811697E-2</c:v>
                </c:pt>
                <c:pt idx="5">
                  <c:v>0.39190810320664038</c:v>
                </c:pt>
                <c:pt idx="6">
                  <c:v>1.6205601587937128</c:v>
                </c:pt>
                <c:pt idx="7">
                  <c:v>0.10290216847124148</c:v>
                </c:pt>
                <c:pt idx="8">
                  <c:v>1.6283229885877306</c:v>
                </c:pt>
                <c:pt idx="9">
                  <c:v>-2.3521472713067544</c:v>
                </c:pt>
                <c:pt idx="10">
                  <c:v>-0.25172185350128651</c:v>
                </c:pt>
                <c:pt idx="11">
                  <c:v>-0.73522754336209328</c:v>
                </c:pt>
                <c:pt idx="12">
                  <c:v>1.8972869371124881</c:v>
                </c:pt>
                <c:pt idx="13">
                  <c:v>-1.0180589637907289</c:v>
                </c:pt>
                <c:pt idx="14">
                  <c:v>0.11668621216123845</c:v>
                </c:pt>
                <c:pt idx="15">
                  <c:v>-0.4097751513633977</c:v>
                </c:pt>
                <c:pt idx="16">
                  <c:v>-1.3449378145887851</c:v>
                </c:pt>
                <c:pt idx="17">
                  <c:v>-0.26902052842246499</c:v>
                </c:pt>
                <c:pt idx="18">
                  <c:v>-0.93299387272412082</c:v>
                </c:pt>
                <c:pt idx="19">
                  <c:v>-1.3045193388305663</c:v>
                </c:pt>
                <c:pt idx="20">
                  <c:v>0.52637786825631416</c:v>
                </c:pt>
                <c:pt idx="21">
                  <c:v>-5.1163692282227028E-3</c:v>
                </c:pt>
                <c:pt idx="22">
                  <c:v>0.68259304356363082</c:v>
                </c:pt>
                <c:pt idx="23">
                  <c:v>1.5338217491387149</c:v>
                </c:pt>
                <c:pt idx="24">
                  <c:v>0.56301513011357218</c:v>
                </c:pt>
                <c:pt idx="25">
                  <c:v>1.70470953115362</c:v>
                </c:pt>
                <c:pt idx="26">
                  <c:v>-1.197944519373449</c:v>
                </c:pt>
                <c:pt idx="27">
                  <c:v>0.25027686930884613</c:v>
                </c:pt>
                <c:pt idx="28">
                  <c:v>0.29193713696497331</c:v>
                </c:pt>
                <c:pt idx="29">
                  <c:v>-0.86330062333046986</c:v>
                </c:pt>
                <c:pt idx="30">
                  <c:v>-1.7733099601117972</c:v>
                </c:pt>
                <c:pt idx="31">
                  <c:v>0.99165875879107768</c:v>
                </c:pt>
                <c:pt idx="32">
                  <c:v>0.87768483668439445</c:v>
                </c:pt>
                <c:pt idx="33">
                  <c:v>4.5235832778472727E-2</c:v>
                </c:pt>
                <c:pt idx="34">
                  <c:v>-1.6352964067681033</c:v>
                </c:pt>
                <c:pt idx="35">
                  <c:v>-0.79480104321882727</c:v>
                </c:pt>
                <c:pt idx="36">
                  <c:v>2.9763960397218146E-2</c:v>
                </c:pt>
                <c:pt idx="37">
                  <c:v>0.9747029292292122</c:v>
                </c:pt>
                <c:pt idx="38">
                  <c:v>0.11463476764601638</c:v>
                </c:pt>
                <c:pt idx="39">
                  <c:v>1.0671515989631986</c:v>
                </c:pt>
                <c:pt idx="40">
                  <c:v>-0.71648349091155172</c:v>
                </c:pt>
                <c:pt idx="41">
                  <c:v>-0.14146987009545928</c:v>
                </c:pt>
                <c:pt idx="42">
                  <c:v>0.35959568869107145</c:v>
                </c:pt>
                <c:pt idx="43">
                  <c:v>1.9039409243646541</c:v>
                </c:pt>
                <c:pt idx="44">
                  <c:v>-0.750971829272567</c:v>
                </c:pt>
                <c:pt idx="45">
                  <c:v>0.4860142229653483</c:v>
                </c:pt>
                <c:pt idx="46">
                  <c:v>1.8009031246426799</c:v>
                </c:pt>
                <c:pt idx="47">
                  <c:v>0.86670575073824729</c:v>
                </c:pt>
                <c:pt idx="48">
                  <c:v>-0.79010771523804391</c:v>
                </c:pt>
                <c:pt idx="49">
                  <c:v>1.4338232495232766</c:v>
                </c:pt>
                <c:pt idx="50">
                  <c:v>-0.31163839516320774</c:v>
                </c:pt>
                <c:pt idx="51">
                  <c:v>1.762728320747506</c:v>
                </c:pt>
                <c:pt idx="52">
                  <c:v>-0.2855288979502385</c:v>
                </c:pt>
                <c:pt idx="53">
                  <c:v>1.9493067705429901</c:v>
                </c:pt>
                <c:pt idx="54">
                  <c:v>1.4793240238833893</c:v>
                </c:pt>
                <c:pt idx="55">
                  <c:v>0.30201069281813514</c:v>
                </c:pt>
                <c:pt idx="56">
                  <c:v>1.10169549648536</c:v>
                </c:pt>
                <c:pt idx="57">
                  <c:v>-0.24914738555447238</c:v>
                </c:pt>
                <c:pt idx="58">
                  <c:v>-0.30550441001497469</c:v>
                </c:pt>
                <c:pt idx="59">
                  <c:v>-1.1386822504597007</c:v>
                </c:pt>
                <c:pt idx="60">
                  <c:v>-0.52393296991278326</c:v>
                </c:pt>
                <c:pt idx="61">
                  <c:v>1.2600384905787643</c:v>
                </c:pt>
                <c:pt idx="62">
                  <c:v>1.9807531774680294</c:v>
                </c:pt>
                <c:pt idx="63">
                  <c:v>1.2011765690074421</c:v>
                </c:pt>
                <c:pt idx="64">
                  <c:v>-0.97666255875358243</c:v>
                </c:pt>
                <c:pt idx="65">
                  <c:v>0.54232793438641103</c:v>
                </c:pt>
                <c:pt idx="66">
                  <c:v>0.87055889348041116</c:v>
                </c:pt>
                <c:pt idx="67">
                  <c:v>-0.71704103393668805</c:v>
                </c:pt>
                <c:pt idx="68">
                  <c:v>-0.19254737412985296</c:v>
                </c:pt>
                <c:pt idx="69">
                  <c:v>-0.39591975645045135</c:v>
                </c:pt>
                <c:pt idx="70">
                  <c:v>0.35224701375841377</c:v>
                </c:pt>
                <c:pt idx="71">
                  <c:v>0.49259482691669187</c:v>
                </c:pt>
                <c:pt idx="72">
                  <c:v>1.4132271922451336</c:v>
                </c:pt>
                <c:pt idx="73">
                  <c:v>-0.97529166061405137</c:v>
                </c:pt>
                <c:pt idx="74">
                  <c:v>0.97961610593359205</c:v>
                </c:pt>
                <c:pt idx="75">
                  <c:v>0.89534263540386838</c:v>
                </c:pt>
                <c:pt idx="76">
                  <c:v>0.16226636001080805</c:v>
                </c:pt>
                <c:pt idx="77">
                  <c:v>1.3516609200399465</c:v>
                </c:pt>
                <c:pt idx="78">
                  <c:v>-0.6798059162386656</c:v>
                </c:pt>
                <c:pt idx="79">
                  <c:v>1.7684913842380341</c:v>
                </c:pt>
                <c:pt idx="80">
                  <c:v>2.441349722334456</c:v>
                </c:pt>
                <c:pt idx="81">
                  <c:v>1.5863249410171083</c:v>
                </c:pt>
                <c:pt idx="82">
                  <c:v>1.7634933754075395</c:v>
                </c:pt>
                <c:pt idx="83">
                  <c:v>0.42597355936282577</c:v>
                </c:pt>
                <c:pt idx="84">
                  <c:v>0.32984072503219758</c:v>
                </c:pt>
                <c:pt idx="85">
                  <c:v>-7.6702468311298511E-2</c:v>
                </c:pt>
                <c:pt idx="86">
                  <c:v>-0.44087640271669748</c:v>
                </c:pt>
                <c:pt idx="87">
                  <c:v>-2.5277411863575567</c:v>
                </c:pt>
                <c:pt idx="88">
                  <c:v>-1.2028633339601382</c:v>
                </c:pt>
                <c:pt idx="89">
                  <c:v>0.2233118257133874</c:v>
                </c:pt>
                <c:pt idx="90">
                  <c:v>-0.11756734891582107</c:v>
                </c:pt>
                <c:pt idx="91">
                  <c:v>-0.36342821551267052</c:v>
                </c:pt>
                <c:pt idx="92">
                  <c:v>-0.12973300588012548</c:v>
                </c:pt>
                <c:pt idx="93">
                  <c:v>0.37985967001550291</c:v>
                </c:pt>
                <c:pt idx="94">
                  <c:v>-0.87070934396984023</c:v>
                </c:pt>
                <c:pt idx="95">
                  <c:v>2.040354045845878</c:v>
                </c:pt>
                <c:pt idx="96">
                  <c:v>1.7549151796733193</c:v>
                </c:pt>
                <c:pt idx="97">
                  <c:v>-0.95240111440641806</c:v>
                </c:pt>
                <c:pt idx="98">
                  <c:v>-0.38288602771541297</c:v>
                </c:pt>
                <c:pt idx="99">
                  <c:v>2.8362746630828752</c:v>
                </c:pt>
                <c:pt idx="100">
                  <c:v>-0.50571682114098848</c:v>
                </c:pt>
                <c:pt idx="101">
                  <c:v>-0.22654004244457468</c:v>
                </c:pt>
                <c:pt idx="102">
                  <c:v>-4.2114042375511265E-2</c:v>
                </c:pt>
                <c:pt idx="103">
                  <c:v>1.4802077862335659</c:v>
                </c:pt>
                <c:pt idx="104">
                  <c:v>0.37027348968529344</c:v>
                </c:pt>
                <c:pt idx="105">
                  <c:v>8.599288191343403E-2</c:v>
                </c:pt>
                <c:pt idx="106">
                  <c:v>-0.49747883441710006</c:v>
                </c:pt>
                <c:pt idx="107">
                  <c:v>1.7295910099609981</c:v>
                </c:pt>
                <c:pt idx="108">
                  <c:v>0.18397662200457854</c:v>
                </c:pt>
                <c:pt idx="109">
                  <c:v>2.2019009353555523</c:v>
                </c:pt>
                <c:pt idx="110">
                  <c:v>0.10859748502908155</c:v>
                </c:pt>
                <c:pt idx="111">
                  <c:v>-7.8662425545612868E-2</c:v>
                </c:pt>
                <c:pt idx="112">
                  <c:v>-2.1576052729059141</c:v>
                </c:pt>
                <c:pt idx="113">
                  <c:v>2.9892653419671223E-2</c:v>
                </c:pt>
                <c:pt idx="114">
                  <c:v>0.52296596137464602</c:v>
                </c:pt>
                <c:pt idx="115">
                  <c:v>0.2342567367955069</c:v>
                </c:pt>
                <c:pt idx="116">
                  <c:v>0.25504540788426416</c:v>
                </c:pt>
                <c:pt idx="117">
                  <c:v>-0.73540922143820686</c:v>
                </c:pt>
                <c:pt idx="118">
                  <c:v>0.12250047317631148</c:v>
                </c:pt>
                <c:pt idx="119">
                  <c:v>0.70138404119361852</c:v>
                </c:pt>
                <c:pt idx="120">
                  <c:v>1.267969527554206</c:v>
                </c:pt>
                <c:pt idx="121">
                  <c:v>1.0063135345993017</c:v>
                </c:pt>
                <c:pt idx="122">
                  <c:v>-0.6320584384785245</c:v>
                </c:pt>
                <c:pt idx="123">
                  <c:v>0.48372032459611575</c:v>
                </c:pt>
                <c:pt idx="124">
                  <c:v>0.63837100001148428</c:v>
                </c:pt>
                <c:pt idx="125">
                  <c:v>-0.47641518848962194</c:v>
                </c:pt>
                <c:pt idx="126">
                  <c:v>1.7224813756546251</c:v>
                </c:pt>
                <c:pt idx="127">
                  <c:v>0.72055478003947615</c:v>
                </c:pt>
                <c:pt idx="128">
                  <c:v>0.852176016631775</c:v>
                </c:pt>
                <c:pt idx="129">
                  <c:v>1.7854939196219007E-3</c:v>
                </c:pt>
                <c:pt idx="130">
                  <c:v>-0.23571896601590925</c:v>
                </c:pt>
                <c:pt idx="131">
                  <c:v>0.49490267236314328</c:v>
                </c:pt>
                <c:pt idx="132">
                  <c:v>1.2817732347684234</c:v>
                </c:pt>
                <c:pt idx="133">
                  <c:v>1.1958476348767946</c:v>
                </c:pt>
                <c:pt idx="134">
                  <c:v>-1.3714826547148389</c:v>
                </c:pt>
                <c:pt idx="135">
                  <c:v>1.6387436591305389</c:v>
                </c:pt>
                <c:pt idx="136">
                  <c:v>-0.376623016469253</c:v>
                </c:pt>
                <c:pt idx="137">
                  <c:v>0.87779117951869023</c:v>
                </c:pt>
                <c:pt idx="138">
                  <c:v>-0.83872240051488567</c:v>
                </c:pt>
                <c:pt idx="139">
                  <c:v>0.69961428062579134</c:v>
                </c:pt>
                <c:pt idx="140">
                  <c:v>-1.539054767601292</c:v>
                </c:pt>
                <c:pt idx="141">
                  <c:v>0.81362991068581547</c:v>
                </c:pt>
                <c:pt idx="142">
                  <c:v>0.14376516881882967</c:v>
                </c:pt>
                <c:pt idx="143">
                  <c:v>0.63530662898972889</c:v>
                </c:pt>
                <c:pt idx="144">
                  <c:v>-1.5742146135573298</c:v>
                </c:pt>
                <c:pt idx="145">
                  <c:v>0.62675720834508108</c:v>
                </c:pt>
                <c:pt idx="146">
                  <c:v>2.5206833453571886</c:v>
                </c:pt>
                <c:pt idx="147">
                  <c:v>-8.5141745592498319E-2</c:v>
                </c:pt>
                <c:pt idx="148">
                  <c:v>0.61961502584100425</c:v>
                </c:pt>
                <c:pt idx="149">
                  <c:v>-1.8515600170246191</c:v>
                </c:pt>
                <c:pt idx="150">
                  <c:v>-0.13050049571401251</c:v>
                </c:pt>
                <c:pt idx="151">
                  <c:v>0.53120176190401103</c:v>
                </c:pt>
                <c:pt idx="152">
                  <c:v>0.60920986394628895</c:v>
                </c:pt>
                <c:pt idx="153">
                  <c:v>-1.014991897818025</c:v>
                </c:pt>
                <c:pt idx="154">
                  <c:v>1.6296268297285161</c:v>
                </c:pt>
                <c:pt idx="155">
                  <c:v>1.3125557913556367</c:v>
                </c:pt>
                <c:pt idx="156">
                  <c:v>-0.91613014986477825</c:v>
                </c:pt>
                <c:pt idx="157">
                  <c:v>-1.3750562694979347</c:v>
                </c:pt>
                <c:pt idx="158">
                  <c:v>-0.97890644391160953</c:v>
                </c:pt>
                <c:pt idx="159">
                  <c:v>-1.0653059414560995</c:v>
                </c:pt>
                <c:pt idx="160">
                  <c:v>0.17819809750476223</c:v>
                </c:pt>
                <c:pt idx="161">
                  <c:v>-1.1603450965272049</c:v>
                </c:pt>
                <c:pt idx="162">
                  <c:v>-0.65413996365873706</c:v>
                </c:pt>
                <c:pt idx="163">
                  <c:v>-0.51484344589979492</c:v>
                </c:pt>
                <c:pt idx="164">
                  <c:v>-1.2506576327428105</c:v>
                </c:pt>
                <c:pt idx="165">
                  <c:v>1.019335118224409</c:v>
                </c:pt>
                <c:pt idx="166">
                  <c:v>0.38840758753829879</c:v>
                </c:pt>
                <c:pt idx="167">
                  <c:v>0.17406429215328015</c:v>
                </c:pt>
                <c:pt idx="168">
                  <c:v>3.8718381750077524E-2</c:v>
                </c:pt>
                <c:pt idx="169">
                  <c:v>0.41663100534803771</c:v>
                </c:pt>
                <c:pt idx="170">
                  <c:v>0.93016769728633253</c:v>
                </c:pt>
                <c:pt idx="171">
                  <c:v>0.23009185680975863</c:v>
                </c:pt>
                <c:pt idx="172">
                  <c:v>2.8531121317359734E-3</c:v>
                </c:pt>
                <c:pt idx="173">
                  <c:v>-8.4291237044103628E-2</c:v>
                </c:pt>
                <c:pt idx="174">
                  <c:v>-1.6687849001882225</c:v>
                </c:pt>
                <c:pt idx="175">
                  <c:v>-0.51668641699371853</c:v>
                </c:pt>
                <c:pt idx="176">
                  <c:v>-1.0702322711480685</c:v>
                </c:pt>
                <c:pt idx="177">
                  <c:v>1.2624111268127316</c:v>
                </c:pt>
                <c:pt idx="178">
                  <c:v>1.1360519262109079</c:v>
                </c:pt>
                <c:pt idx="179">
                  <c:v>-0.64487867504413698</c:v>
                </c:pt>
                <c:pt idx="180">
                  <c:v>0.31470905478130806</c:v>
                </c:pt>
                <c:pt idx="181">
                  <c:v>-0.58575660458484724</c:v>
                </c:pt>
                <c:pt idx="182">
                  <c:v>2.6708282547779234</c:v>
                </c:pt>
                <c:pt idx="183">
                  <c:v>2.4794874761570642</c:v>
                </c:pt>
                <c:pt idx="184">
                  <c:v>0.220196596878732</c:v>
                </c:pt>
                <c:pt idx="185">
                  <c:v>-0.47809031521281953</c:v>
                </c:pt>
                <c:pt idx="186">
                  <c:v>0.87891519951332453</c:v>
                </c:pt>
                <c:pt idx="187">
                  <c:v>-0.58801339350362503</c:v>
                </c:pt>
                <c:pt idx="188">
                  <c:v>-0.53791694133011436</c:v>
                </c:pt>
                <c:pt idx="189">
                  <c:v>-0.97830384448872887</c:v>
                </c:pt>
                <c:pt idx="190">
                  <c:v>-0.91384064544803456</c:v>
                </c:pt>
                <c:pt idx="191">
                  <c:v>0.59804351734162475</c:v>
                </c:pt>
                <c:pt idx="192">
                  <c:v>0.70002675219704746</c:v>
                </c:pt>
                <c:pt idx="193">
                  <c:v>8.2102248310379974E-2</c:v>
                </c:pt>
                <c:pt idx="194">
                  <c:v>0.86270344015051836</c:v>
                </c:pt>
                <c:pt idx="195">
                  <c:v>-0.16538775128208977</c:v>
                </c:pt>
                <c:pt idx="196">
                  <c:v>0.22587505783015849</c:v>
                </c:pt>
                <c:pt idx="197">
                  <c:v>1.8481500703815501</c:v>
                </c:pt>
                <c:pt idx="198">
                  <c:v>0.26627295278402413</c:v>
                </c:pt>
                <c:pt idx="199">
                  <c:v>3.3596207369255997E-2</c:v>
                </c:pt>
                <c:pt idx="200">
                  <c:v>1.4977569323510342</c:v>
                </c:pt>
                <c:pt idx="201">
                  <c:v>-0.70304013018778366</c:v>
                </c:pt>
                <c:pt idx="202">
                  <c:v>1.4438323711570868</c:v>
                </c:pt>
                <c:pt idx="203">
                  <c:v>-1.3093957873812043</c:v>
                </c:pt>
                <c:pt idx="204">
                  <c:v>0.78600872915593023</c:v>
                </c:pt>
                <c:pt idx="205">
                  <c:v>-0.85390013997337977</c:v>
                </c:pt>
                <c:pt idx="206">
                  <c:v>-0.92275004742566091</c:v>
                </c:pt>
                <c:pt idx="207">
                  <c:v>-0.60846196019638554</c:v>
                </c:pt>
                <c:pt idx="208">
                  <c:v>-0.22097864063760705</c:v>
                </c:pt>
                <c:pt idx="209">
                  <c:v>0.85922459090539327</c:v>
                </c:pt>
                <c:pt idx="210">
                  <c:v>-0.50286212591585788</c:v>
                </c:pt>
                <c:pt idx="211">
                  <c:v>0.3899622179232472</c:v>
                </c:pt>
                <c:pt idx="212">
                  <c:v>-0.27815183704439772</c:v>
                </c:pt>
                <c:pt idx="213">
                  <c:v>-1.2479495928450355</c:v>
                </c:pt>
                <c:pt idx="214">
                  <c:v>-0.68709969906789881</c:v>
                </c:pt>
                <c:pt idx="215">
                  <c:v>-0.67539081516419652</c:v>
                </c:pt>
                <c:pt idx="216">
                  <c:v>-1.0507333302512749</c:v>
                </c:pt>
                <c:pt idx="217">
                  <c:v>2.7150835869356675</c:v>
                </c:pt>
                <c:pt idx="218">
                  <c:v>0.51747411582980685</c:v>
                </c:pt>
                <c:pt idx="219">
                  <c:v>5.7139935017049281E-2</c:v>
                </c:pt>
                <c:pt idx="220">
                  <c:v>0.18505443823094334</c:v>
                </c:pt>
                <c:pt idx="221">
                  <c:v>0.59350315043082369</c:v>
                </c:pt>
                <c:pt idx="222">
                  <c:v>0.18068645719939749</c:v>
                </c:pt>
                <c:pt idx="223">
                  <c:v>1.9260463634449339</c:v>
                </c:pt>
                <c:pt idx="224">
                  <c:v>-7.4355726961011795E-2</c:v>
                </c:pt>
                <c:pt idx="225">
                  <c:v>1.1383397589181921</c:v>
                </c:pt>
                <c:pt idx="226">
                  <c:v>-0.53136740790967363</c:v>
                </c:pt>
                <c:pt idx="227">
                  <c:v>0.66420084651460798</c:v>
                </c:pt>
                <c:pt idx="228">
                  <c:v>-0.76482668648623886</c:v>
                </c:pt>
                <c:pt idx="229">
                  <c:v>-0.80521734626175534</c:v>
                </c:pt>
                <c:pt idx="230">
                  <c:v>-1.1194917849806032</c:v>
                </c:pt>
                <c:pt idx="231">
                  <c:v>1.2951457582138399</c:v>
                </c:pt>
                <c:pt idx="232">
                  <c:v>3.251920349035238E-2</c:v>
                </c:pt>
                <c:pt idx="233">
                  <c:v>-0.52580961106853086</c:v>
                </c:pt>
                <c:pt idx="234">
                  <c:v>-0.29257124317012889</c:v>
                </c:pt>
                <c:pt idx="235">
                  <c:v>0.14429083327779246</c:v>
                </c:pt>
                <c:pt idx="236">
                  <c:v>-0.98641559681921998</c:v>
                </c:pt>
                <c:pt idx="237">
                  <c:v>-1.295553442976134</c:v>
                </c:pt>
                <c:pt idx="238">
                  <c:v>0.41696593450006414</c:v>
                </c:pt>
                <c:pt idx="239">
                  <c:v>-0.76089766266527414</c:v>
                </c:pt>
                <c:pt idx="240">
                  <c:v>-0.11085607925543274</c:v>
                </c:pt>
                <c:pt idx="241">
                  <c:v>-1.2598063113167119</c:v>
                </c:pt>
                <c:pt idx="242">
                  <c:v>0.75560486971260765</c:v>
                </c:pt>
                <c:pt idx="243">
                  <c:v>-0.85176586850664615</c:v>
                </c:pt>
                <c:pt idx="244">
                  <c:v>1.3759248858452076</c:v>
                </c:pt>
                <c:pt idx="245">
                  <c:v>-0.93633285866060256</c:v>
                </c:pt>
                <c:pt idx="246">
                  <c:v>1.4560776879427437</c:v>
                </c:pt>
                <c:pt idx="247">
                  <c:v>-0.39212222928699952</c:v>
                </c:pt>
                <c:pt idx="248">
                  <c:v>0.29617480784266842</c:v>
                </c:pt>
                <c:pt idx="249">
                  <c:v>6.2524395835225718E-2</c:v>
                </c:pt>
                <c:pt idx="250">
                  <c:v>0.22186863912419605</c:v>
                </c:pt>
                <c:pt idx="251">
                  <c:v>0.294833919853836</c:v>
                </c:pt>
                <c:pt idx="252">
                  <c:v>0.35306523727044725</c:v>
                </c:pt>
                <c:pt idx="253">
                  <c:v>0.4873874888065271</c:v>
                </c:pt>
                <c:pt idx="254">
                  <c:v>0.6582789413443686</c:v>
                </c:pt>
                <c:pt idx="255">
                  <c:v>-0.11257942141347062</c:v>
                </c:pt>
                <c:pt idx="256">
                  <c:v>-1.389769514136475</c:v>
                </c:pt>
                <c:pt idx="257">
                  <c:v>0.4789120200774909</c:v>
                </c:pt>
                <c:pt idx="258">
                  <c:v>1.1684892329495569</c:v>
                </c:pt>
                <c:pt idx="259">
                  <c:v>-0.49234514207649865</c:v>
                </c:pt>
                <c:pt idx="260">
                  <c:v>-1.604629692985504</c:v>
                </c:pt>
                <c:pt idx="261">
                  <c:v>-1.5151054062898039</c:v>
                </c:pt>
                <c:pt idx="262">
                  <c:v>-2.0032926258286197</c:v>
                </c:pt>
                <c:pt idx="263">
                  <c:v>0.95427018092803195</c:v>
                </c:pt>
                <c:pt idx="264">
                  <c:v>1.2674802468028723</c:v>
                </c:pt>
                <c:pt idx="265">
                  <c:v>-0.50112487248071713</c:v>
                </c:pt>
                <c:pt idx="266">
                  <c:v>-0.13951196932358706</c:v>
                </c:pt>
                <c:pt idx="267">
                  <c:v>0.68589100577736295</c:v>
                </c:pt>
                <c:pt idx="268">
                  <c:v>-0.45857469230143472</c:v>
                </c:pt>
                <c:pt idx="269">
                  <c:v>-0.47661921436624677</c:v>
                </c:pt>
                <c:pt idx="270">
                  <c:v>0.6038711069701086</c:v>
                </c:pt>
                <c:pt idx="271">
                  <c:v>-1.0709937298914027</c:v>
                </c:pt>
                <c:pt idx="272">
                  <c:v>-1.1200993559505426</c:v>
                </c:pt>
                <c:pt idx="273">
                  <c:v>-1.317036656021443</c:v>
                </c:pt>
                <c:pt idx="274">
                  <c:v>-0.29161983113773382</c:v>
                </c:pt>
                <c:pt idx="275">
                  <c:v>-0.11312241277352232</c:v>
                </c:pt>
                <c:pt idx="276">
                  <c:v>0.39647041266279698</c:v>
                </c:pt>
                <c:pt idx="277">
                  <c:v>0.62529490180454439</c:v>
                </c:pt>
                <c:pt idx="278">
                  <c:v>0.31644993742313987</c:v>
                </c:pt>
                <c:pt idx="279">
                  <c:v>-1.6658662426483537</c:v>
                </c:pt>
                <c:pt idx="280">
                  <c:v>-0.19054579210860551</c:v>
                </c:pt>
                <c:pt idx="281">
                  <c:v>8.9744690580895486E-2</c:v>
                </c:pt>
                <c:pt idx="282">
                  <c:v>2.1906874116415502</c:v>
                </c:pt>
                <c:pt idx="283">
                  <c:v>8.7101892255760649E-2</c:v>
                </c:pt>
                <c:pt idx="284">
                  <c:v>1.5390632956412049</c:v>
                </c:pt>
                <c:pt idx="285">
                  <c:v>-1.2322776399672797</c:v>
                </c:pt>
                <c:pt idx="286">
                  <c:v>0.24739320782171001</c:v>
                </c:pt>
                <c:pt idx="287">
                  <c:v>0.98410167784439795</c:v>
                </c:pt>
                <c:pt idx="288">
                  <c:v>0.2344674405852927</c:v>
                </c:pt>
                <c:pt idx="289">
                  <c:v>0.51074082382809194</c:v>
                </c:pt>
                <c:pt idx="290">
                  <c:v>-0.7650865511438798</c:v>
                </c:pt>
                <c:pt idx="291">
                  <c:v>-1.2962596107577145</c:v>
                </c:pt>
                <c:pt idx="292">
                  <c:v>-0.28908379847090182</c:v>
                </c:pt>
                <c:pt idx="293">
                  <c:v>-1.0194538260444097</c:v>
                </c:pt>
                <c:pt idx="294">
                  <c:v>1.094224369062786</c:v>
                </c:pt>
                <c:pt idx="295">
                  <c:v>0.29349675573712458</c:v>
                </c:pt>
                <c:pt idx="296">
                  <c:v>0.47672917263800868</c:v>
                </c:pt>
                <c:pt idx="297">
                  <c:v>1.4392908165995431</c:v>
                </c:pt>
                <c:pt idx="298">
                  <c:v>-0.99272315612763107</c:v>
                </c:pt>
                <c:pt idx="299">
                  <c:v>-1.4801159450414765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26056"/>
        <c:axId val="482027232"/>
      </c:lineChart>
      <c:catAx>
        <c:axId val="48202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7232"/>
        <c:crosses val="autoZero"/>
        <c:auto val="1"/>
        <c:lblAlgn val="ctr"/>
        <c:lblOffset val="100"/>
        <c:noMultiLvlLbl val="0"/>
      </c:catAx>
      <c:valAx>
        <c:axId val="482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'D1'!$E$1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'D1'!$E$2:$E$301</c:f>
              <c:numCache>
                <c:formatCode>_(* #,##0.00_);_(* \(#,##0.00\);_(* "-"??_);_(@_)</c:formatCode>
                <c:ptCount val="300"/>
                <c:pt idx="0">
                  <c:v>0.13225933381233551</c:v>
                </c:pt>
                <c:pt idx="1">
                  <c:v>0.99499985372988453</c:v>
                </c:pt>
                <c:pt idx="2">
                  <c:v>1.8595143991423311</c:v>
                </c:pt>
                <c:pt idx="3">
                  <c:v>0.63163620287035516</c:v>
                </c:pt>
                <c:pt idx="4">
                  <c:v>0.62445848447203178</c:v>
                </c:pt>
                <c:pt idx="5">
                  <c:v>0.19375530322528151</c:v>
                </c:pt>
                <c:pt idx="6">
                  <c:v>0.12367908530819438</c:v>
                </c:pt>
                <c:pt idx="7">
                  <c:v>-0.71462036814906116</c:v>
                </c:pt>
                <c:pt idx="8">
                  <c:v>-0.45570196806526814</c:v>
                </c:pt>
                <c:pt idx="9">
                  <c:v>-0.29524318444030057</c:v>
                </c:pt>
                <c:pt idx="10">
                  <c:v>-0.98501163678249426</c:v>
                </c:pt>
                <c:pt idx="11">
                  <c:v>-0.72707413085418526</c:v>
                </c:pt>
                <c:pt idx="12">
                  <c:v>0.84702153726111817</c:v>
                </c:pt>
                <c:pt idx="13">
                  <c:v>1.8667131168501587</c:v>
                </c:pt>
                <c:pt idx="14">
                  <c:v>0.16721015016331986</c:v>
                </c:pt>
                <c:pt idx="15">
                  <c:v>1.22576752051896</c:v>
                </c:pt>
                <c:pt idx="16">
                  <c:v>3.083765282381143</c:v>
                </c:pt>
                <c:pt idx="17">
                  <c:v>3.2427232776402941</c:v>
                </c:pt>
                <c:pt idx="18">
                  <c:v>2.3785363709956338</c:v>
                </c:pt>
                <c:pt idx="19">
                  <c:v>2.9585666287514139</c:v>
                </c:pt>
                <c:pt idx="20">
                  <c:v>1.9705658389638454</c:v>
                </c:pt>
                <c:pt idx="21">
                  <c:v>3.5020629603026974</c:v>
                </c:pt>
                <c:pt idx="22">
                  <c:v>3.2775685532408638</c:v>
                </c:pt>
                <c:pt idx="23">
                  <c:v>3.3025515114156074</c:v>
                </c:pt>
                <c:pt idx="24">
                  <c:v>2.5130802775235059</c:v>
                </c:pt>
                <c:pt idx="25">
                  <c:v>3.2829232190022553</c:v>
                </c:pt>
                <c:pt idx="26">
                  <c:v>2.4120190775793149</c:v>
                </c:pt>
                <c:pt idx="27">
                  <c:v>2.9138362244793456</c:v>
                </c:pt>
                <c:pt idx="28">
                  <c:v>3.3965777501472543</c:v>
                </c:pt>
                <c:pt idx="29">
                  <c:v>2.6001746258660674</c:v>
                </c:pt>
                <c:pt idx="30">
                  <c:v>2.6115697482003011</c:v>
                </c:pt>
                <c:pt idx="31">
                  <c:v>2.3555370903625881</c:v>
                </c:pt>
                <c:pt idx="32">
                  <c:v>1.5379308516329306</c:v>
                </c:pt>
                <c:pt idx="33">
                  <c:v>-0.59756873036914415</c:v>
                </c:pt>
                <c:pt idx="34">
                  <c:v>-0.24803294356562974</c:v>
                </c:pt>
                <c:pt idx="35">
                  <c:v>-0.43611778104897181</c:v>
                </c:pt>
                <c:pt idx="36">
                  <c:v>0.86612998810183117</c:v>
                </c:pt>
                <c:pt idx="37">
                  <c:v>1.4658503998237224</c:v>
                </c:pt>
                <c:pt idx="38">
                  <c:v>2.4970531609537403</c:v>
                </c:pt>
                <c:pt idx="39">
                  <c:v>2.330877560007631</c:v>
                </c:pt>
                <c:pt idx="40">
                  <c:v>1.2299688345288646</c:v>
                </c:pt>
                <c:pt idx="41">
                  <c:v>2.7246622278146519</c:v>
                </c:pt>
                <c:pt idx="42">
                  <c:v>1.748753081805642</c:v>
                </c:pt>
                <c:pt idx="43">
                  <c:v>-0.48014920822798257</c:v>
                </c:pt>
                <c:pt idx="44">
                  <c:v>-1.5568761308673558</c:v>
                </c:pt>
                <c:pt idx="45">
                  <c:v>0.14247341322142781</c:v>
                </c:pt>
                <c:pt idx="46">
                  <c:v>-0.14002077413566211</c:v>
                </c:pt>
                <c:pt idx="47">
                  <c:v>-0.33616772772007952</c:v>
                </c:pt>
                <c:pt idx="48">
                  <c:v>-1.3453660249404111</c:v>
                </c:pt>
                <c:pt idx="49">
                  <c:v>-0.93128533618123999</c:v>
                </c:pt>
                <c:pt idx="50">
                  <c:v>0.37947031482715587</c:v>
                </c:pt>
                <c:pt idx="51">
                  <c:v>0.61567277391525488</c:v>
                </c:pt>
                <c:pt idx="52">
                  <c:v>2.3849351254099345</c:v>
                </c:pt>
                <c:pt idx="53">
                  <c:v>3.5671521522384069</c:v>
                </c:pt>
                <c:pt idx="54">
                  <c:v>2.2878045350412877</c:v>
                </c:pt>
                <c:pt idx="55">
                  <c:v>2.7593655027814066</c:v>
                </c:pt>
                <c:pt idx="56">
                  <c:v>1.8909543840129206</c:v>
                </c:pt>
                <c:pt idx="57">
                  <c:v>1.8889442286605633</c:v>
                </c:pt>
                <c:pt idx="58">
                  <c:v>1.2452004941777572</c:v>
                </c:pt>
                <c:pt idx="59">
                  <c:v>0.74114707547116976</c:v>
                </c:pt>
                <c:pt idx="60">
                  <c:v>0.19815249878672525</c:v>
                </c:pt>
                <c:pt idx="61">
                  <c:v>1.0217509790721138</c:v>
                </c:pt>
                <c:pt idx="62">
                  <c:v>-0.5439331551684109</c:v>
                </c:pt>
                <c:pt idx="63">
                  <c:v>-0.58804025710390828</c:v>
                </c:pt>
                <c:pt idx="64">
                  <c:v>-0.11445836390477129</c:v>
                </c:pt>
                <c:pt idx="65">
                  <c:v>-0.48837572533898271</c:v>
                </c:pt>
                <c:pt idx="66">
                  <c:v>1.7832757090964528</c:v>
                </c:pt>
                <c:pt idx="67">
                  <c:v>1.8123826659305646</c:v>
                </c:pt>
                <c:pt idx="68">
                  <c:v>2.0173192456510121</c:v>
                </c:pt>
                <c:pt idx="69">
                  <c:v>2.1423371622227445</c:v>
                </c:pt>
                <c:pt idx="70">
                  <c:v>3.5094131997203761</c:v>
                </c:pt>
                <c:pt idx="71">
                  <c:v>1.6160631057130548</c:v>
                </c:pt>
                <c:pt idx="72">
                  <c:v>0.51556393767766573</c:v>
                </c:pt>
                <c:pt idx="73">
                  <c:v>-0.14587749096040797</c:v>
                </c:pt>
                <c:pt idx="74">
                  <c:v>-0.66322104725049402</c:v>
                </c:pt>
                <c:pt idx="75">
                  <c:v>0.36684264568737596</c:v>
                </c:pt>
                <c:pt idx="76">
                  <c:v>1.3737116755443148</c:v>
                </c:pt>
                <c:pt idx="77">
                  <c:v>2.9250500019557544</c:v>
                </c:pt>
                <c:pt idx="78">
                  <c:v>1.6523046883960109</c:v>
                </c:pt>
                <c:pt idx="79">
                  <c:v>2.5918954780971006</c:v>
                </c:pt>
                <c:pt idx="80">
                  <c:v>1.6643650861895578</c:v>
                </c:pt>
                <c:pt idx="81">
                  <c:v>-0.97703154916804791</c:v>
                </c:pt>
                <c:pt idx="82">
                  <c:v>-1.6035937364474868</c:v>
                </c:pt>
                <c:pt idx="83">
                  <c:v>-1.0415321038015977</c:v>
                </c:pt>
                <c:pt idx="84">
                  <c:v>-1.615756586992465</c:v>
                </c:pt>
                <c:pt idx="85">
                  <c:v>0.31165727276295019</c:v>
                </c:pt>
                <c:pt idx="86">
                  <c:v>-1.1343371602226817</c:v>
                </c:pt>
                <c:pt idx="87">
                  <c:v>0.67487299872907158</c:v>
                </c:pt>
                <c:pt idx="88">
                  <c:v>0.66892412101263909</c:v>
                </c:pt>
                <c:pt idx="89">
                  <c:v>-0.35942787760803363</c:v>
                </c:pt>
                <c:pt idx="90">
                  <c:v>0.56469497879750574</c:v>
                </c:pt>
                <c:pt idx="91">
                  <c:v>0.39188730490744422</c:v>
                </c:pt>
                <c:pt idx="92">
                  <c:v>0.23687450989360426</c:v>
                </c:pt>
                <c:pt idx="93">
                  <c:v>9.9640036675263055E-2</c:v>
                </c:pt>
                <c:pt idx="94">
                  <c:v>2.1184394444351646</c:v>
                </c:pt>
                <c:pt idx="95">
                  <c:v>2.3933891592490739</c:v>
                </c:pt>
                <c:pt idx="96">
                  <c:v>0.79835800002291291</c:v>
                </c:pt>
                <c:pt idx="97">
                  <c:v>0.34542307355145951</c:v>
                </c:pt>
                <c:pt idx="98">
                  <c:v>1.3172574979797413</c:v>
                </c:pt>
                <c:pt idx="99">
                  <c:v>1.3155801475920912</c:v>
                </c:pt>
                <c:pt idx="100">
                  <c:v>2.4252942410343388</c:v>
                </c:pt>
                <c:pt idx="101">
                  <c:v>3.1041062937071695</c:v>
                </c:pt>
                <c:pt idx="102">
                  <c:v>2.9949883033811582</c:v>
                </c:pt>
                <c:pt idx="103">
                  <c:v>1.4119834452442026</c:v>
                </c:pt>
                <c:pt idx="104">
                  <c:v>2.1641194749335586</c:v>
                </c:pt>
                <c:pt idx="105">
                  <c:v>3.7347025657940662</c:v>
                </c:pt>
                <c:pt idx="106">
                  <c:v>3.2231874382386123</c:v>
                </c:pt>
                <c:pt idx="107">
                  <c:v>2.8774181810591988</c:v>
                </c:pt>
                <c:pt idx="108">
                  <c:v>2.6631368166198048</c:v>
                </c:pt>
                <c:pt idx="109">
                  <c:v>2.4884571263568041</c:v>
                </c:pt>
                <c:pt idx="110">
                  <c:v>2.3476643204126231</c:v>
                </c:pt>
                <c:pt idx="111">
                  <c:v>2.8847855032470813</c:v>
                </c:pt>
                <c:pt idx="112">
                  <c:v>3.8442428167579132</c:v>
                </c:pt>
                <c:pt idx="113">
                  <c:v>4.503824310421316</c:v>
                </c:pt>
                <c:pt idx="114">
                  <c:v>3.6066522924646081</c:v>
                </c:pt>
                <c:pt idx="115">
                  <c:v>5.1504584707794443</c:v>
                </c:pt>
                <c:pt idx="116">
                  <c:v>4.9761719555195096</c:v>
                </c:pt>
                <c:pt idx="117">
                  <c:v>2.6813343264071614</c:v>
                </c:pt>
                <c:pt idx="118">
                  <c:v>1.2632666992975787</c:v>
                </c:pt>
                <c:pt idx="119">
                  <c:v>0.99416367787066817</c:v>
                </c:pt>
                <c:pt idx="120">
                  <c:v>0.64102528633537403</c:v>
                </c:pt>
                <c:pt idx="121">
                  <c:v>1.0175551559133589</c:v>
                </c:pt>
                <c:pt idx="122">
                  <c:v>3.2177367849286265</c:v>
                </c:pt>
                <c:pt idx="123">
                  <c:v>2.7878419766997267</c:v>
                </c:pt>
                <c:pt idx="124">
                  <c:v>1.5488006488314143</c:v>
                </c:pt>
                <c:pt idx="125">
                  <c:v>0.11208431381866824</c:v>
                </c:pt>
                <c:pt idx="126">
                  <c:v>-1.0818931978967257</c:v>
                </c:pt>
                <c:pt idx="127">
                  <c:v>0.69708913754589175</c:v>
                </c:pt>
                <c:pt idx="128">
                  <c:v>2.8778853435342979</c:v>
                </c:pt>
                <c:pt idx="129">
                  <c:v>2.9641970653239875</c:v>
                </c:pt>
                <c:pt idx="130">
                  <c:v>2.6056278009319489</c:v>
                </c:pt>
                <c:pt idx="131">
                  <c:v>3.192827632268652</c:v>
                </c:pt>
                <c:pt idx="132">
                  <c:v>2.8514542690516533</c:v>
                </c:pt>
                <c:pt idx="133">
                  <c:v>1.649053089124771</c:v>
                </c:pt>
                <c:pt idx="134">
                  <c:v>1.7282764146702596</c:v>
                </c:pt>
                <c:pt idx="135">
                  <c:v>2.3502270665863279</c:v>
                </c:pt>
                <c:pt idx="136">
                  <c:v>0.42964931132324469</c:v>
                </c:pt>
                <c:pt idx="137">
                  <c:v>1.756731549367081</c:v>
                </c:pt>
                <c:pt idx="138">
                  <c:v>0.21608240077648966</c:v>
                </c:pt>
                <c:pt idx="139">
                  <c:v>0.53850962817741044</c:v>
                </c:pt>
                <c:pt idx="140">
                  <c:v>1.4596451687021379</c:v>
                </c:pt>
                <c:pt idx="141">
                  <c:v>1.4138582001663496</c:v>
                </c:pt>
                <c:pt idx="142">
                  <c:v>0.473755777005194</c:v>
                </c:pt>
                <c:pt idx="143">
                  <c:v>0.89652037755126623</c:v>
                </c:pt>
                <c:pt idx="144">
                  <c:v>0.24544524470386714</c:v>
                </c:pt>
                <c:pt idx="145">
                  <c:v>-0.1115731168437335</c:v>
                </c:pt>
                <c:pt idx="146">
                  <c:v>-0.4892620543692166</c:v>
                </c:pt>
                <c:pt idx="147">
                  <c:v>0.93359088616007591</c:v>
                </c:pt>
                <c:pt idx="148">
                  <c:v>2.0328439263175628</c:v>
                </c:pt>
                <c:pt idx="149">
                  <c:v>1.9135858291888277</c:v>
                </c:pt>
                <c:pt idx="150">
                  <c:v>2.0730574974654297</c:v>
                </c:pt>
                <c:pt idx="151">
                  <c:v>2.6570117766765229</c:v>
                </c:pt>
                <c:pt idx="152">
                  <c:v>1.5142804489090871</c:v>
                </c:pt>
                <c:pt idx="153">
                  <c:v>0.6122685613191754</c:v>
                </c:pt>
                <c:pt idx="154">
                  <c:v>1.5732430052251727</c:v>
                </c:pt>
                <c:pt idx="155">
                  <c:v>1.0341233293349756</c:v>
                </c:pt>
                <c:pt idx="156">
                  <c:v>1.96155614942393</c:v>
                </c:pt>
                <c:pt idx="157">
                  <c:v>0.9267870463713177</c:v>
                </c:pt>
                <c:pt idx="158">
                  <c:v>0.28223646603594099</c:v>
                </c:pt>
                <c:pt idx="159">
                  <c:v>1.5396527095697985</c:v>
                </c:pt>
                <c:pt idx="160">
                  <c:v>0.9362917404076232</c:v>
                </c:pt>
                <c:pt idx="161">
                  <c:v>0.56171022458023467</c:v>
                </c:pt>
                <c:pt idx="162">
                  <c:v>0.67626599313223423</c:v>
                </c:pt>
                <c:pt idx="163">
                  <c:v>0.5674570749283907</c:v>
                </c:pt>
                <c:pt idx="164">
                  <c:v>-0.31824882462841741</c:v>
                </c:pt>
                <c:pt idx="165">
                  <c:v>1.7001190931625683</c:v>
                </c:pt>
                <c:pt idx="166">
                  <c:v>-0.36380957491728161</c:v>
                </c:pt>
                <c:pt idx="167">
                  <c:v>-1.0419961282090076</c:v>
                </c:pt>
                <c:pt idx="168">
                  <c:v>0.61477242039163749</c:v>
                </c:pt>
                <c:pt idx="169">
                  <c:v>-0.45605325468803937</c:v>
                </c:pt>
                <c:pt idx="170">
                  <c:v>-0.10166956443455555</c:v>
                </c:pt>
                <c:pt idx="171">
                  <c:v>1.4462203372506242</c:v>
                </c:pt>
                <c:pt idx="172">
                  <c:v>0.82022347468332379</c:v>
                </c:pt>
                <c:pt idx="173">
                  <c:v>0.35814400228798204</c:v>
                </c:pt>
                <c:pt idx="174">
                  <c:v>-0.16431546074870174</c:v>
                </c:pt>
                <c:pt idx="175">
                  <c:v>1.2325873109664993</c:v>
                </c:pt>
                <c:pt idx="176">
                  <c:v>1.6760472334180998</c:v>
                </c:pt>
                <c:pt idx="177">
                  <c:v>1.5017008563802872</c:v>
                </c:pt>
                <c:pt idx="178">
                  <c:v>0.20991519858818664</c:v>
                </c:pt>
                <c:pt idx="179">
                  <c:v>-0.1643032513710008</c:v>
                </c:pt>
                <c:pt idx="180">
                  <c:v>-0.29581542461696653</c:v>
                </c:pt>
                <c:pt idx="181">
                  <c:v>0.43901919990290311</c:v>
                </c:pt>
                <c:pt idx="182">
                  <c:v>1.5855285296149106</c:v>
                </c:pt>
                <c:pt idx="183">
                  <c:v>1.1364803478972993</c:v>
                </c:pt>
                <c:pt idx="184">
                  <c:v>1.932252513290198</c:v>
                </c:pt>
                <c:pt idx="185">
                  <c:v>2.3206455759158056</c:v>
                </c:pt>
                <c:pt idx="186">
                  <c:v>2.5577672750052853</c:v>
                </c:pt>
                <c:pt idx="187">
                  <c:v>3.5387187278884502</c:v>
                </c:pt>
                <c:pt idx="188">
                  <c:v>4.1563962334415807</c:v>
                </c:pt>
                <c:pt idx="189">
                  <c:v>2.462299967030495</c:v>
                </c:pt>
                <c:pt idx="190">
                  <c:v>2.9904043386351429</c:v>
                </c:pt>
                <c:pt idx="191">
                  <c:v>4.1537626196419186</c:v>
                </c:pt>
                <c:pt idx="192">
                  <c:v>3.2411891707415608</c:v>
                </c:pt>
                <c:pt idx="193">
                  <c:v>3.6283231079529665</c:v>
                </c:pt>
                <c:pt idx="194">
                  <c:v>3.537879992606908</c:v>
                </c:pt>
                <c:pt idx="195">
                  <c:v>3.0906350460379013</c:v>
                </c:pt>
                <c:pt idx="196">
                  <c:v>2.8698771148193778</c:v>
                </c:pt>
                <c:pt idx="197">
                  <c:v>4.8184523885691908</c:v>
                </c:pt>
                <c:pt idx="198">
                  <c:v>2.3668138599384969</c:v>
                </c:pt>
                <c:pt idx="199">
                  <c:v>1.6335203729572889</c:v>
                </c:pt>
                <c:pt idx="200">
                  <c:v>0.47946173053026508</c:v>
                </c:pt>
                <c:pt idx="201">
                  <c:v>2.1700619427064813</c:v>
                </c:pt>
                <c:pt idx="202">
                  <c:v>0.88072577277872788</c:v>
                </c:pt>
                <c:pt idx="203">
                  <c:v>-0.30829324284327586</c:v>
                </c:pt>
                <c:pt idx="204">
                  <c:v>-0.11209938386093826</c:v>
                </c:pt>
                <c:pt idx="205">
                  <c:v>3.949575894707763E-2</c:v>
                </c:pt>
                <c:pt idx="206">
                  <c:v>-1.2173543045389519</c:v>
                </c:pt>
                <c:pt idx="207">
                  <c:v>0.24984005567114442</c:v>
                </c:pt>
                <c:pt idx="208">
                  <c:v>-0.13628243301453524</c:v>
                </c:pt>
                <c:pt idx="209">
                  <c:v>-1.5521208045504693</c:v>
                </c:pt>
                <c:pt idx="210">
                  <c:v>-2.9506215923703638</c:v>
                </c:pt>
                <c:pt idx="211">
                  <c:v>-2.1882428287149494</c:v>
                </c:pt>
                <c:pt idx="212">
                  <c:v>-3.4197299662089335</c:v>
                </c:pt>
                <c:pt idx="213">
                  <c:v>-3.5387451691186671</c:v>
                </c:pt>
                <c:pt idx="214">
                  <c:v>-4.5894628737227272</c:v>
                </c:pt>
                <c:pt idx="215">
                  <c:v>-3.3505391109637976</c:v>
                </c:pt>
                <c:pt idx="216">
                  <c:v>-2.292096984195386</c:v>
                </c:pt>
                <c:pt idx="217">
                  <c:v>-2.7754877635567521</c:v>
                </c:pt>
                <c:pt idx="218">
                  <c:v>-3.6681905407626738</c:v>
                </c:pt>
                <c:pt idx="219">
                  <c:v>-3.8813144856554969</c:v>
                </c:pt>
                <c:pt idx="220">
                  <c:v>-3.530199093640789</c:v>
                </c:pt>
                <c:pt idx="221">
                  <c:v>-2.068715712098308</c:v>
                </c:pt>
                <c:pt idx="222">
                  <c:v>-1.4089659694730745</c:v>
                </c:pt>
                <c:pt idx="223">
                  <c:v>0.13978646836570929</c:v>
                </c:pt>
                <c:pt idx="224">
                  <c:v>0.72471674995336777</c:v>
                </c:pt>
                <c:pt idx="225">
                  <c:v>1.8136737254261861</c:v>
                </c:pt>
                <c:pt idx="226">
                  <c:v>0.47298912824371264</c:v>
                </c:pt>
                <c:pt idx="227">
                  <c:v>0.15176263207179308</c:v>
                </c:pt>
                <c:pt idx="228">
                  <c:v>-0.87110754929204381</c:v>
                </c:pt>
                <c:pt idx="229">
                  <c:v>-1.0431986589744124</c:v>
                </c:pt>
                <c:pt idx="230">
                  <c:v>0.47981357828460097</c:v>
                </c:pt>
                <c:pt idx="231">
                  <c:v>0.57832476923889142</c:v>
                </c:pt>
                <c:pt idx="232">
                  <c:v>0.8041854904955098</c:v>
                </c:pt>
                <c:pt idx="233">
                  <c:v>3.3548698845497271E-2</c:v>
                </c:pt>
                <c:pt idx="234">
                  <c:v>0.37850009915642024</c:v>
                </c:pt>
                <c:pt idx="235">
                  <c:v>0.26290112209490957</c:v>
                </c:pt>
                <c:pt idx="236">
                  <c:v>-0.91339178386741349</c:v>
                </c:pt>
                <c:pt idx="237">
                  <c:v>0.45518781894198096</c:v>
                </c:pt>
                <c:pt idx="238">
                  <c:v>0.19073941238746617</c:v>
                </c:pt>
                <c:pt idx="239">
                  <c:v>1.3070458450462974</c:v>
                </c:pt>
                <c:pt idx="240">
                  <c:v>1.229172824989218</c:v>
                </c:pt>
                <c:pt idx="241">
                  <c:v>0.89157492578371822</c:v>
                </c:pt>
                <c:pt idx="242">
                  <c:v>-0.30373853989432331</c:v>
                </c:pt>
                <c:pt idx="243">
                  <c:v>0.553421008310097</c:v>
                </c:pt>
                <c:pt idx="244">
                  <c:v>1.9395556729878365</c:v>
                </c:pt>
                <c:pt idx="245">
                  <c:v>1.8714202838437166</c:v>
                </c:pt>
                <c:pt idx="246">
                  <c:v>1.1653920839646577</c:v>
                </c:pt>
                <c:pt idx="247">
                  <c:v>2.0144067961048959</c:v>
                </c:pt>
                <c:pt idx="248">
                  <c:v>3.3697262487664545</c:v>
                </c:pt>
                <c:pt idx="249">
                  <c:v>3.3499754238955743</c:v>
                </c:pt>
                <c:pt idx="250">
                  <c:v>1.4819637735062419</c:v>
                </c:pt>
                <c:pt idx="251">
                  <c:v>2.7748037343662673</c:v>
                </c:pt>
                <c:pt idx="252">
                  <c:v>3.1505660881037132</c:v>
                </c:pt>
                <c:pt idx="253">
                  <c:v>1.9176419762822157</c:v>
                </c:pt>
                <c:pt idx="254">
                  <c:v>1.735131513528178</c:v>
                </c:pt>
                <c:pt idx="255">
                  <c:v>2.33937587532452</c:v>
                </c:pt>
                <c:pt idx="256">
                  <c:v>1.1950400507097541</c:v>
                </c:pt>
                <c:pt idx="257">
                  <c:v>2.9142634313960043</c:v>
                </c:pt>
                <c:pt idx="258">
                  <c:v>-0.28858420537269991</c:v>
                </c:pt>
                <c:pt idx="259">
                  <c:v>2.2154993912528473</c:v>
                </c:pt>
                <c:pt idx="260">
                  <c:v>2.1766635438995303</c:v>
                </c:pt>
                <c:pt idx="261">
                  <c:v>2.4338763566893107</c:v>
                </c:pt>
                <c:pt idx="262">
                  <c:v>0.73309695532359886</c:v>
                </c:pt>
                <c:pt idx="263">
                  <c:v>-0.15682112269778581</c:v>
                </c:pt>
                <c:pt idx="264">
                  <c:v>0.39537238439283062</c:v>
                </c:pt>
                <c:pt idx="265">
                  <c:v>-0.30235810759000958</c:v>
                </c:pt>
                <c:pt idx="266">
                  <c:v>1.3658170944574215</c:v>
                </c:pt>
                <c:pt idx="267">
                  <c:v>2.0903169818912892</c:v>
                </c:pt>
                <c:pt idx="268">
                  <c:v>3.4582080534112554</c:v>
                </c:pt>
                <c:pt idx="269">
                  <c:v>2.6487795717510219</c:v>
                </c:pt>
                <c:pt idx="270">
                  <c:v>4.2218529905133382</c:v>
                </c:pt>
                <c:pt idx="271">
                  <c:v>3.3116020968200797</c:v>
                </c:pt>
                <c:pt idx="272">
                  <c:v>2.6252683744430341</c:v>
                </c:pt>
                <c:pt idx="273">
                  <c:v>1.1098020210160597</c:v>
                </c:pt>
                <c:pt idx="274">
                  <c:v>1.1270180997306605</c:v>
                </c:pt>
                <c:pt idx="275">
                  <c:v>-0.36026007191161002</c:v>
                </c:pt>
                <c:pt idx="276">
                  <c:v>1.6776329316091243E-2</c:v>
                </c:pt>
                <c:pt idx="277">
                  <c:v>0.30067774442153944</c:v>
                </c:pt>
                <c:pt idx="278">
                  <c:v>2.1145235780699134</c:v>
                </c:pt>
                <c:pt idx="279">
                  <c:v>2.7969537563274121</c:v>
                </c:pt>
                <c:pt idx="280">
                  <c:v>1.8112922921860306</c:v>
                </c:pt>
                <c:pt idx="281">
                  <c:v>1.6919937406891772</c:v>
                </c:pt>
                <c:pt idx="282">
                  <c:v>2.0334561331325274</c:v>
                </c:pt>
                <c:pt idx="283">
                  <c:v>2.1236051477560096</c:v>
                </c:pt>
                <c:pt idx="284">
                  <c:v>1.3431378268409677E-2</c:v>
                </c:pt>
                <c:pt idx="285">
                  <c:v>1.5776851893831798</c:v>
                </c:pt>
                <c:pt idx="286">
                  <c:v>2.3344053683734733</c:v>
                </c:pt>
                <c:pt idx="287">
                  <c:v>2.7656882467634096</c:v>
                </c:pt>
                <c:pt idx="288">
                  <c:v>2.2499501219262164</c:v>
                </c:pt>
                <c:pt idx="289">
                  <c:v>3.5286619520774476</c:v>
                </c:pt>
                <c:pt idx="290">
                  <c:v>1.4813771978481316</c:v>
                </c:pt>
                <c:pt idx="291">
                  <c:v>1.5417298262996333</c:v>
                </c:pt>
                <c:pt idx="292">
                  <c:v>2.9389303134713387</c:v>
                </c:pt>
                <c:pt idx="293">
                  <c:v>4.6371664946876683</c:v>
                </c:pt>
                <c:pt idx="294">
                  <c:v>4.6866395269040169</c:v>
                </c:pt>
                <c:pt idx="295">
                  <c:v>4.644069671963333</c:v>
                </c:pt>
                <c:pt idx="296">
                  <c:v>3.8349667797946259</c:v>
                </c:pt>
                <c:pt idx="297">
                  <c:v>1.9316898229885102</c:v>
                </c:pt>
                <c:pt idx="298">
                  <c:v>3.3971860538251182</c:v>
                </c:pt>
                <c:pt idx="299">
                  <c:v>3.0334544124269875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28800"/>
        <c:axId val="482022136"/>
      </c:lineChart>
      <c:lineChart>
        <c:grouping val="standard"/>
        <c:varyColors val="0"/>
        <c:ser>
          <c:idx val="1"/>
          <c:order val="1"/>
          <c:tx>
            <c:strRef>
              <c:f>'D1'!$F$1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'D1'!$F$2:$F$301</c:f>
              <c:numCache>
                <c:formatCode>_(* #,##0.00_);_(* \(#,##0.00\);_(* "-"??_);_(@_)</c:formatCode>
                <c:ptCount val="300"/>
                <c:pt idx="0">
                  <c:v>0.5264153607214338</c:v>
                </c:pt>
                <c:pt idx="1">
                  <c:v>0.5086427667568022</c:v>
                </c:pt>
                <c:pt idx="2">
                  <c:v>0.62693208033505055</c:v>
                </c:pt>
                <c:pt idx="3">
                  <c:v>0.93185161118393833</c:v>
                </c:pt>
                <c:pt idx="4">
                  <c:v>0.74325233092042675</c:v>
                </c:pt>
                <c:pt idx="5">
                  <c:v>0.7547857666767388</c:v>
                </c:pt>
                <c:pt idx="6">
                  <c:v>0.56976271501339137</c:v>
                </c:pt>
                <c:pt idx="7">
                  <c:v>0.49440811605716856</c:v>
                </c:pt>
                <c:pt idx="8">
                  <c:v>0.4640719908595472</c:v>
                </c:pt>
                <c:pt idx="9">
                  <c:v>0.42888212499062467</c:v>
                </c:pt>
                <c:pt idx="10">
                  <c:v>0.60222244428587746</c:v>
                </c:pt>
                <c:pt idx="11">
                  <c:v>0.33541819464155148</c:v>
                </c:pt>
                <c:pt idx="12">
                  <c:v>0.46350850992195924</c:v>
                </c:pt>
                <c:pt idx="13">
                  <c:v>0.89593014649393909</c:v>
                </c:pt>
                <c:pt idx="14">
                  <c:v>0.97587259386622194</c:v>
                </c:pt>
                <c:pt idx="15">
                  <c:v>0.55191390445511457</c:v>
                </c:pt>
                <c:pt idx="16">
                  <c:v>0.87124259983700925</c:v>
                </c:pt>
                <c:pt idx="17">
                  <c:v>0.99944789777150222</c:v>
                </c:pt>
                <c:pt idx="18">
                  <c:v>0.99597557661684832</c:v>
                </c:pt>
                <c:pt idx="19">
                  <c:v>0.98275279299037011</c:v>
                </c:pt>
                <c:pt idx="20">
                  <c:v>0.99637586653515897</c:v>
                </c:pt>
                <c:pt idx="21">
                  <c:v>0.98011710511188987</c:v>
                </c:pt>
                <c:pt idx="22">
                  <c:v>0.99967320030365669</c:v>
                </c:pt>
                <c:pt idx="23">
                  <c:v>0.99787351917291267</c:v>
                </c:pt>
                <c:pt idx="24">
                  <c:v>0.99332287804503894</c:v>
                </c:pt>
                <c:pt idx="25">
                  <c:v>0.9960782286118558</c:v>
                </c:pt>
                <c:pt idx="26">
                  <c:v>0.99666827681218284</c:v>
                </c:pt>
                <c:pt idx="27">
                  <c:v>0.99375598380500152</c:v>
                </c:pt>
                <c:pt idx="28">
                  <c:v>0.99062654284447016</c:v>
                </c:pt>
                <c:pt idx="29">
                  <c:v>0.99527458692723103</c:v>
                </c:pt>
                <c:pt idx="30">
                  <c:v>0.98668029125141821</c:v>
                </c:pt>
                <c:pt idx="31">
                  <c:v>0.97674380184049525</c:v>
                </c:pt>
                <c:pt idx="32">
                  <c:v>0.9835417723679778</c:v>
                </c:pt>
                <c:pt idx="33">
                  <c:v>0.90337330529174253</c:v>
                </c:pt>
                <c:pt idx="34">
                  <c:v>0.45116854919593935</c:v>
                </c:pt>
                <c:pt idx="35">
                  <c:v>0.62399974122721857</c:v>
                </c:pt>
                <c:pt idx="36">
                  <c:v>0.47962128626449535</c:v>
                </c:pt>
                <c:pt idx="37">
                  <c:v>0.81711159841973369</c:v>
                </c:pt>
                <c:pt idx="38">
                  <c:v>0.90259335042814692</c:v>
                </c:pt>
                <c:pt idx="39">
                  <c:v>0.99727387764695807</c:v>
                </c:pt>
                <c:pt idx="40">
                  <c:v>0.97830780831354869</c:v>
                </c:pt>
                <c:pt idx="41">
                  <c:v>0.92162570126793431</c:v>
                </c:pt>
                <c:pt idx="42">
                  <c:v>0.99376426172758736</c:v>
                </c:pt>
                <c:pt idx="43">
                  <c:v>0.83150651474757586</c:v>
                </c:pt>
                <c:pt idx="44">
                  <c:v>0.33542917188792559</c:v>
                </c:pt>
                <c:pt idx="45">
                  <c:v>0.12247539856502546</c:v>
                </c:pt>
                <c:pt idx="46">
                  <c:v>0.54353015333937793</c:v>
                </c:pt>
                <c:pt idx="47">
                  <c:v>0.44380291062500848</c:v>
                </c:pt>
                <c:pt idx="48">
                  <c:v>0.57638625944990385</c:v>
                </c:pt>
                <c:pt idx="49">
                  <c:v>0.30934731554033523</c:v>
                </c:pt>
                <c:pt idx="50">
                  <c:v>0.10745750901730058</c:v>
                </c:pt>
                <c:pt idx="51">
                  <c:v>0.59273524312754211</c:v>
                </c:pt>
                <c:pt idx="52">
                  <c:v>0.81622408308534911</c:v>
                </c:pt>
                <c:pt idx="53">
                  <c:v>0.97019399790376148</c:v>
                </c:pt>
                <c:pt idx="54">
                  <c:v>0.99846934689093514</c:v>
                </c:pt>
                <c:pt idx="55">
                  <c:v>0.99743147260511067</c:v>
                </c:pt>
                <c:pt idx="56">
                  <c:v>0.98320950496931725</c:v>
                </c:pt>
                <c:pt idx="57">
                  <c:v>0.95660294850253202</c:v>
                </c:pt>
                <c:pt idx="58">
                  <c:v>0.95290181524038675</c:v>
                </c:pt>
                <c:pt idx="59">
                  <c:v>0.93238856817381477</c:v>
                </c:pt>
                <c:pt idx="60">
                  <c:v>0.72297555281957115</c:v>
                </c:pt>
                <c:pt idx="61">
                  <c:v>0.70066074368438769</c:v>
                </c:pt>
                <c:pt idx="62">
                  <c:v>0.75964529090881716</c:v>
                </c:pt>
                <c:pt idx="63">
                  <c:v>0.40418699465006125</c:v>
                </c:pt>
                <c:pt idx="64">
                  <c:v>0.44153570657354535</c:v>
                </c:pt>
                <c:pt idx="65">
                  <c:v>0.5914383833395771</c:v>
                </c:pt>
                <c:pt idx="66">
                  <c:v>0.44665753072409042</c:v>
                </c:pt>
                <c:pt idx="67">
                  <c:v>0.93091420215411513</c:v>
                </c:pt>
                <c:pt idx="68">
                  <c:v>0.94173674866086898</c:v>
                </c:pt>
                <c:pt idx="69">
                  <c:v>0.92808753439788683</c:v>
                </c:pt>
                <c:pt idx="70">
                  <c:v>0.99787032833857714</c:v>
                </c:pt>
                <c:pt idx="71">
                  <c:v>0.99889693083593567</c:v>
                </c:pt>
                <c:pt idx="72">
                  <c:v>0.97771078529765387</c:v>
                </c:pt>
                <c:pt idx="73">
                  <c:v>0.65990011833236639</c:v>
                </c:pt>
                <c:pt idx="74">
                  <c:v>0.5930744846386079</c:v>
                </c:pt>
                <c:pt idx="75">
                  <c:v>0.44436936511973157</c:v>
                </c:pt>
                <c:pt idx="76">
                  <c:v>0.69628158205340185</c:v>
                </c:pt>
                <c:pt idx="77">
                  <c:v>0.94662117337451235</c:v>
                </c:pt>
                <c:pt idx="78">
                  <c:v>0.99432537514894592</c:v>
                </c:pt>
                <c:pt idx="79">
                  <c:v>0.91839323301825226</c:v>
                </c:pt>
                <c:pt idx="80">
                  <c:v>0.99631607336082673</c:v>
                </c:pt>
                <c:pt idx="81">
                  <c:v>0.86612371074226802</c:v>
                </c:pt>
                <c:pt idx="82">
                  <c:v>0.19373363247671094</c:v>
                </c:pt>
                <c:pt idx="83">
                  <c:v>0.39781484120509458</c:v>
                </c:pt>
                <c:pt idx="84">
                  <c:v>0.36725711415331852</c:v>
                </c:pt>
                <c:pt idx="85">
                  <c:v>0.29020543797476106</c:v>
                </c:pt>
                <c:pt idx="86">
                  <c:v>0.6630027560516516</c:v>
                </c:pt>
                <c:pt idx="87">
                  <c:v>0.37214672876791971</c:v>
                </c:pt>
                <c:pt idx="88">
                  <c:v>0.83958691169261557</c:v>
                </c:pt>
                <c:pt idx="89">
                  <c:v>0.78374866309856095</c:v>
                </c:pt>
                <c:pt idx="90">
                  <c:v>0.65655515466723968</c:v>
                </c:pt>
                <c:pt idx="91">
                  <c:v>0.66690228649208994</c:v>
                </c:pt>
                <c:pt idx="92">
                  <c:v>0.86083123299908704</c:v>
                </c:pt>
                <c:pt idx="93">
                  <c:v>0.66837738957740955</c:v>
                </c:pt>
                <c:pt idx="94">
                  <c:v>0.66658930627078394</c:v>
                </c:pt>
                <c:pt idx="95">
                  <c:v>0.99004401133913189</c:v>
                </c:pt>
                <c:pt idx="96">
                  <c:v>0.98722117043463975</c:v>
                </c:pt>
                <c:pt idx="97">
                  <c:v>0.73440708271060751</c:v>
                </c:pt>
                <c:pt idx="98">
                  <c:v>0.68525681004517169</c:v>
                </c:pt>
                <c:pt idx="99">
                  <c:v>0.90503609104237515</c:v>
                </c:pt>
                <c:pt idx="100">
                  <c:v>0.94408693432148771</c:v>
                </c:pt>
                <c:pt idx="101">
                  <c:v>0.99096591117009758</c:v>
                </c:pt>
                <c:pt idx="102">
                  <c:v>0.99581772078152264</c:v>
                </c:pt>
                <c:pt idx="103">
                  <c:v>0.99007183884960581</c:v>
                </c:pt>
                <c:pt idx="104">
                  <c:v>0.95299182033084917</c:v>
                </c:pt>
                <c:pt idx="105">
                  <c:v>0.96281600099451559</c:v>
                </c:pt>
                <c:pt idx="106">
                  <c:v>0.999757717992377</c:v>
                </c:pt>
                <c:pt idx="107">
                  <c:v>0.99623330004429034</c:v>
                </c:pt>
                <c:pt idx="108">
                  <c:v>0.99300735080448876</c:v>
                </c:pt>
                <c:pt idx="109">
                  <c:v>0.98780570821951463</c:v>
                </c:pt>
                <c:pt idx="110">
                  <c:v>0.99179974903391577</c:v>
                </c:pt>
                <c:pt idx="111">
                  <c:v>0.99389627830749594</c:v>
                </c:pt>
                <c:pt idx="112">
                  <c:v>0.99516111016345254</c:v>
                </c:pt>
                <c:pt idx="113">
                  <c:v>0.99990342933381737</c:v>
                </c:pt>
                <c:pt idx="114">
                  <c:v>0.9999771312739878</c:v>
                </c:pt>
                <c:pt idx="115">
                  <c:v>0.99958598801503828</c:v>
                </c:pt>
                <c:pt idx="116">
                  <c:v>0.99999941208415621</c:v>
                </c:pt>
                <c:pt idx="117">
                  <c:v>0.9999864305003936</c:v>
                </c:pt>
                <c:pt idx="118">
                  <c:v>0.97820096558606329</c:v>
                </c:pt>
                <c:pt idx="119">
                  <c:v>0.81785526925717811</c:v>
                </c:pt>
                <c:pt idx="120">
                  <c:v>0.96023561511282285</c:v>
                </c:pt>
                <c:pt idx="121">
                  <c:v>0.69427487557297651</c:v>
                </c:pt>
                <c:pt idx="122">
                  <c:v>0.88417197032221917</c:v>
                </c:pt>
                <c:pt idx="123">
                  <c:v>0.99097592572209381</c:v>
                </c:pt>
                <c:pt idx="124">
                  <c:v>0.99029626730603282</c:v>
                </c:pt>
                <c:pt idx="125">
                  <c:v>0.92442943869438743</c:v>
                </c:pt>
                <c:pt idx="126">
                  <c:v>0.71730950478306765</c:v>
                </c:pt>
                <c:pt idx="127">
                  <c:v>0.26079384372498332</c:v>
                </c:pt>
                <c:pt idx="128">
                  <c:v>0.86544985785937967</c:v>
                </c:pt>
                <c:pt idx="129">
                  <c:v>0.9943263442837974</c:v>
                </c:pt>
                <c:pt idx="130">
                  <c:v>0.9985255942898541</c:v>
                </c:pt>
                <c:pt idx="131">
                  <c:v>0.99466105877873767</c:v>
                </c:pt>
                <c:pt idx="132">
                  <c:v>0.99002678228813856</c:v>
                </c:pt>
                <c:pt idx="133">
                  <c:v>0.99771305914611785</c:v>
                </c:pt>
                <c:pt idx="134">
                  <c:v>0.93043484268328402</c:v>
                </c:pt>
                <c:pt idx="135">
                  <c:v>0.92747080206340893</c:v>
                </c:pt>
                <c:pt idx="136">
                  <c:v>0.99046554281006949</c:v>
                </c:pt>
                <c:pt idx="137">
                  <c:v>0.69920792625292516</c:v>
                </c:pt>
                <c:pt idx="138">
                  <c:v>0.93399909648922741</c:v>
                </c:pt>
                <c:pt idx="139">
                  <c:v>0.60271339780108435</c:v>
                </c:pt>
                <c:pt idx="140">
                  <c:v>0.6670727881570494</c:v>
                </c:pt>
                <c:pt idx="141">
                  <c:v>0.87616419560863434</c:v>
                </c:pt>
                <c:pt idx="142">
                  <c:v>0.90820901220487749</c:v>
                </c:pt>
                <c:pt idx="143">
                  <c:v>0.86372268470963143</c:v>
                </c:pt>
                <c:pt idx="144">
                  <c:v>0.71296090051869787</c:v>
                </c:pt>
                <c:pt idx="145">
                  <c:v>0.8055770617814062</c:v>
                </c:pt>
                <c:pt idx="146">
                  <c:v>0.53567443403643977</c:v>
                </c:pt>
                <c:pt idx="147">
                  <c:v>0.47480855618057438</c:v>
                </c:pt>
                <c:pt idx="148">
                  <c:v>0.91036977359206994</c:v>
                </c:pt>
                <c:pt idx="149">
                  <c:v>0.98366966494714403</c:v>
                </c:pt>
                <c:pt idx="150">
                  <c:v>0.96147673510280529</c:v>
                </c:pt>
                <c:pt idx="151">
                  <c:v>0.98388370694643179</c:v>
                </c:pt>
                <c:pt idx="152">
                  <c:v>0.99732313063450406</c:v>
                </c:pt>
                <c:pt idx="153">
                  <c:v>0.95966043480917362</c:v>
                </c:pt>
                <c:pt idx="154">
                  <c:v>0.70161623794003958</c:v>
                </c:pt>
                <c:pt idx="155">
                  <c:v>0.84502525516108662</c:v>
                </c:pt>
                <c:pt idx="156">
                  <c:v>0.81060014072544129</c:v>
                </c:pt>
                <c:pt idx="157">
                  <c:v>0.98499148574355788</c:v>
                </c:pt>
                <c:pt idx="158">
                  <c:v>0.8822928723919079</c:v>
                </c:pt>
                <c:pt idx="159">
                  <c:v>0.8045800014415837</c:v>
                </c:pt>
                <c:pt idx="160">
                  <c:v>0.87638743158129595</c:v>
                </c:pt>
                <c:pt idx="161">
                  <c:v>0.70151053710793099</c:v>
                </c:pt>
                <c:pt idx="162">
                  <c:v>0.7518687552518144</c:v>
                </c:pt>
                <c:pt idx="163">
                  <c:v>0.85488070792398085</c:v>
                </c:pt>
                <c:pt idx="164">
                  <c:v>0.77009311393885738</c:v>
                </c:pt>
                <c:pt idx="165">
                  <c:v>0.65479506955947764</c:v>
                </c:pt>
                <c:pt idx="166">
                  <c:v>0.91820110063636562</c:v>
                </c:pt>
                <c:pt idx="167">
                  <c:v>0.58161248973612922</c:v>
                </c:pt>
                <c:pt idx="168">
                  <c:v>0.24239591954035181</c:v>
                </c:pt>
                <c:pt idx="169">
                  <c:v>0.80257081514967465</c:v>
                </c:pt>
                <c:pt idx="170">
                  <c:v>0.23325771782160576</c:v>
                </c:pt>
                <c:pt idx="171">
                  <c:v>0.5794924616841266</c:v>
                </c:pt>
                <c:pt idx="172">
                  <c:v>0.90937271772696082</c:v>
                </c:pt>
                <c:pt idx="173">
                  <c:v>0.84059147376718824</c:v>
                </c:pt>
                <c:pt idx="174">
                  <c:v>0.71468207546365259</c:v>
                </c:pt>
                <c:pt idx="175">
                  <c:v>0.76358075823853655</c:v>
                </c:pt>
                <c:pt idx="176">
                  <c:v>0.97332528664783446</c:v>
                </c:pt>
                <c:pt idx="177">
                  <c:v>0.87564979488422146</c:v>
                </c:pt>
                <c:pt idx="178">
                  <c:v>0.89607865306940582</c:v>
                </c:pt>
                <c:pt idx="179">
                  <c:v>0.53582658047372911</c:v>
                </c:pt>
                <c:pt idx="180">
                  <c:v>0.38797976685860502</c:v>
                </c:pt>
                <c:pt idx="181">
                  <c:v>0.53814018459568058</c:v>
                </c:pt>
                <c:pt idx="182">
                  <c:v>0.77280530802858238</c:v>
                </c:pt>
                <c:pt idx="183">
                  <c:v>0.86254930888091064</c:v>
                </c:pt>
                <c:pt idx="184">
                  <c:v>0.83962937695094308</c:v>
                </c:pt>
                <c:pt idx="185">
                  <c:v>0.94994961063337935</c:v>
                </c:pt>
                <c:pt idx="186">
                  <c:v>0.98953923136977939</c:v>
                </c:pt>
                <c:pt idx="187">
                  <c:v>0.99418848736556675</c:v>
                </c:pt>
                <c:pt idx="188">
                  <c:v>0.99921375241462729</c:v>
                </c:pt>
                <c:pt idx="189">
                  <c:v>0.9999529269048395</c:v>
                </c:pt>
                <c:pt idx="190">
                  <c:v>0.99702623379148325</c:v>
                </c:pt>
                <c:pt idx="191">
                  <c:v>0.99558919636950916</c:v>
                </c:pt>
                <c:pt idx="192">
                  <c:v>0.99994253845996606</c:v>
                </c:pt>
                <c:pt idx="193">
                  <c:v>0.99549103605072464</c:v>
                </c:pt>
                <c:pt idx="194">
                  <c:v>0.99965751232700617</c:v>
                </c:pt>
                <c:pt idx="195">
                  <c:v>0.99156910009231214</c:v>
                </c:pt>
                <c:pt idx="196">
                  <c:v>0.99903823459566066</c:v>
                </c:pt>
                <c:pt idx="197">
                  <c:v>0.9990760990794707</c:v>
                </c:pt>
                <c:pt idx="198">
                  <c:v>0.99991603185493272</c:v>
                </c:pt>
                <c:pt idx="199">
                  <c:v>0.96617505886696298</c:v>
                </c:pt>
                <c:pt idx="200">
                  <c:v>0.95038039159321186</c:v>
                </c:pt>
                <c:pt idx="201">
                  <c:v>0.87867244499262176</c:v>
                </c:pt>
                <c:pt idx="202">
                  <c:v>0.97828838073710822</c:v>
                </c:pt>
                <c:pt idx="203">
                  <c:v>0.88932425959260919</c:v>
                </c:pt>
                <c:pt idx="204">
                  <c:v>0.55359350565637755</c:v>
                </c:pt>
                <c:pt idx="205">
                  <c:v>0.66233518122457224</c:v>
                </c:pt>
                <c:pt idx="206">
                  <c:v>0.64517237105490099</c:v>
                </c:pt>
                <c:pt idx="207">
                  <c:v>0.32808671718627735</c:v>
                </c:pt>
                <c:pt idx="208">
                  <c:v>0.74403556507186352</c:v>
                </c:pt>
                <c:pt idx="209">
                  <c:v>0.49851188282908576</c:v>
                </c:pt>
                <c:pt idx="210">
                  <c:v>0.1733710089244834</c:v>
                </c:pt>
                <c:pt idx="211">
                  <c:v>4.9923921604363708E-3</c:v>
                </c:pt>
                <c:pt idx="212">
                  <c:v>8.7377057996544175E-2</c:v>
                </c:pt>
                <c:pt idx="213">
                  <c:v>9.9568153510501863E-3</c:v>
                </c:pt>
                <c:pt idx="214">
                  <c:v>2.8136583502848291E-3</c:v>
                </c:pt>
                <c:pt idx="215">
                  <c:v>3.5745333996998682E-4</c:v>
                </c:pt>
                <c:pt idx="216">
                  <c:v>2.9655086116595524E-3</c:v>
                </c:pt>
                <c:pt idx="217">
                  <c:v>6.2121747177248492E-2</c:v>
                </c:pt>
                <c:pt idx="218">
                  <c:v>2.4613549369750326E-2</c:v>
                </c:pt>
                <c:pt idx="219">
                  <c:v>2.2384706135829473E-3</c:v>
                </c:pt>
                <c:pt idx="220">
                  <c:v>1.4007286595600231E-3</c:v>
                </c:pt>
                <c:pt idx="221">
                  <c:v>5.7242783022241443E-3</c:v>
                </c:pt>
                <c:pt idx="222">
                  <c:v>0.210108177805548</c:v>
                </c:pt>
                <c:pt idx="223">
                  <c:v>0.15142566564230522</c:v>
                </c:pt>
                <c:pt idx="224">
                  <c:v>0.70502694475797201</c:v>
                </c:pt>
                <c:pt idx="225">
                  <c:v>0.62337579118457787</c:v>
                </c:pt>
                <c:pt idx="226">
                  <c:v>0.95890989374802915</c:v>
                </c:pt>
                <c:pt idx="227">
                  <c:v>0.76678991055709433</c:v>
                </c:pt>
                <c:pt idx="228">
                  <c:v>0.5370001435803019</c:v>
                </c:pt>
                <c:pt idx="229">
                  <c:v>0.54489918125295633</c:v>
                </c:pt>
                <c:pt idx="230">
                  <c:v>0.51800373274234224</c:v>
                </c:pt>
                <c:pt idx="231">
                  <c:v>0.89651884067497711</c:v>
                </c:pt>
                <c:pt idx="232">
                  <c:v>0.80416672185477744</c:v>
                </c:pt>
                <c:pt idx="233">
                  <c:v>0.75456320284626499</c:v>
                </c:pt>
                <c:pt idx="234">
                  <c:v>0.40576705976998562</c:v>
                </c:pt>
                <c:pt idx="235">
                  <c:v>0.62641202041675115</c:v>
                </c:pt>
                <c:pt idx="236">
                  <c:v>0.55203729601505391</c:v>
                </c:pt>
                <c:pt idx="237">
                  <c:v>0.48288637435714538</c:v>
                </c:pt>
                <c:pt idx="238">
                  <c:v>0.77332503702192801</c:v>
                </c:pt>
                <c:pt idx="239">
                  <c:v>0.67249195700476072</c:v>
                </c:pt>
                <c:pt idx="240">
                  <c:v>0.90992501048865904</c:v>
                </c:pt>
                <c:pt idx="241">
                  <c:v>0.91783860575718212</c:v>
                </c:pt>
                <c:pt idx="242">
                  <c:v>0.85655386934903388</c:v>
                </c:pt>
                <c:pt idx="243">
                  <c:v>0.69508317106735429</c:v>
                </c:pt>
                <c:pt idx="244">
                  <c:v>0.61419785039125452</c:v>
                </c:pt>
                <c:pt idx="245">
                  <c:v>0.98667564923562945</c:v>
                </c:pt>
                <c:pt idx="246">
                  <c:v>0.98740335605515817</c:v>
                </c:pt>
                <c:pt idx="247">
                  <c:v>0.94609806846416244</c:v>
                </c:pt>
                <c:pt idx="248">
                  <c:v>0.9754107358602393</c:v>
                </c:pt>
                <c:pt idx="249">
                  <c:v>0.99822516425808183</c:v>
                </c:pt>
                <c:pt idx="250">
                  <c:v>0.99869953250943777</c:v>
                </c:pt>
                <c:pt idx="251">
                  <c:v>0.95073314608025561</c:v>
                </c:pt>
                <c:pt idx="252">
                  <c:v>0.99467925878947749</c:v>
                </c:pt>
                <c:pt idx="253">
                  <c:v>0.99799604334357539</c:v>
                </c:pt>
                <c:pt idx="254">
                  <c:v>0.91817677797955444</c:v>
                </c:pt>
                <c:pt idx="255">
                  <c:v>0.96517228871295535</c:v>
                </c:pt>
                <c:pt idx="256">
                  <c:v>0.99166670702212112</c:v>
                </c:pt>
                <c:pt idx="257">
                  <c:v>0.94278411888833835</c:v>
                </c:pt>
                <c:pt idx="258">
                  <c:v>0.98711364094255571</c:v>
                </c:pt>
                <c:pt idx="259">
                  <c:v>0.49558905416875759</c:v>
                </c:pt>
                <c:pt idx="260">
                  <c:v>0.93150462971318881</c:v>
                </c:pt>
                <c:pt idx="261">
                  <c:v>0.99331818868212196</c:v>
                </c:pt>
                <c:pt idx="262">
                  <c:v>0.97137254745200796</c:v>
                </c:pt>
                <c:pt idx="263">
                  <c:v>0.82481619271106266</c:v>
                </c:pt>
                <c:pt idx="264">
                  <c:v>0.74816467126762509</c:v>
                </c:pt>
                <c:pt idx="265">
                  <c:v>0.73948598698932888</c:v>
                </c:pt>
                <c:pt idx="266">
                  <c:v>0.30676642320076491</c:v>
                </c:pt>
                <c:pt idx="267">
                  <c:v>0.95059859312609774</c:v>
                </c:pt>
                <c:pt idx="268">
                  <c:v>0.95450942783695647</c:v>
                </c:pt>
                <c:pt idx="269">
                  <c:v>0.99887568480913858</c:v>
                </c:pt>
                <c:pt idx="270">
                  <c:v>0.99631649801906397</c:v>
                </c:pt>
                <c:pt idx="271">
                  <c:v>0.99996322804716975</c:v>
                </c:pt>
                <c:pt idx="272">
                  <c:v>0.99970200903192774</c:v>
                </c:pt>
                <c:pt idx="273">
                  <c:v>0.9922167801921119</c:v>
                </c:pt>
                <c:pt idx="274">
                  <c:v>0.91072488934995155</c:v>
                </c:pt>
                <c:pt idx="275">
                  <c:v>0.82044970345496693</c:v>
                </c:pt>
                <c:pt idx="276">
                  <c:v>0.53927544884200662</c:v>
                </c:pt>
                <c:pt idx="277">
                  <c:v>0.48470613150943642</c:v>
                </c:pt>
                <c:pt idx="278">
                  <c:v>0.80918137525085032</c:v>
                </c:pt>
                <c:pt idx="279">
                  <c:v>0.99621923313661342</c:v>
                </c:pt>
                <c:pt idx="280">
                  <c:v>0.9981295397086799</c:v>
                </c:pt>
                <c:pt idx="281">
                  <c:v>0.84865734771430734</c:v>
                </c:pt>
                <c:pt idx="282">
                  <c:v>0.91188644199688396</c:v>
                </c:pt>
                <c:pt idx="283">
                  <c:v>0.96418185994246441</c:v>
                </c:pt>
                <c:pt idx="284">
                  <c:v>0.95824659521804567</c:v>
                </c:pt>
                <c:pt idx="285">
                  <c:v>0.44669786064315448</c:v>
                </c:pt>
                <c:pt idx="286">
                  <c:v>0.99074661352191529</c:v>
                </c:pt>
                <c:pt idx="287">
                  <c:v>0.99341216203699112</c:v>
                </c:pt>
                <c:pt idx="288">
                  <c:v>0.99556059793169405</c:v>
                </c:pt>
                <c:pt idx="289">
                  <c:v>0.96297997400438273</c:v>
                </c:pt>
                <c:pt idx="290">
                  <c:v>0.99855395344564146</c:v>
                </c:pt>
                <c:pt idx="291">
                  <c:v>0.98859513225405271</c:v>
                </c:pt>
                <c:pt idx="292">
                  <c:v>0.96313473793090587</c:v>
                </c:pt>
                <c:pt idx="293">
                  <c:v>0.99779818799011399</c:v>
                </c:pt>
                <c:pt idx="294">
                  <c:v>0.99989319229296558</c:v>
                </c:pt>
                <c:pt idx="295">
                  <c:v>0.99999436000144737</c:v>
                </c:pt>
                <c:pt idx="296">
                  <c:v>0.99989485776065889</c:v>
                </c:pt>
                <c:pt idx="297">
                  <c:v>0.99963121399484633</c:v>
                </c:pt>
                <c:pt idx="298">
                  <c:v>0.95873055056471679</c:v>
                </c:pt>
                <c:pt idx="299">
                  <c:v>0.99934236713129243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20568"/>
        <c:axId val="482019392"/>
      </c:lineChart>
      <c:catAx>
        <c:axId val="4820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2136"/>
        <c:crosses val="autoZero"/>
        <c:auto val="1"/>
        <c:lblAlgn val="ctr"/>
        <c:lblOffset val="100"/>
        <c:noMultiLvlLbl val="0"/>
      </c:catAx>
      <c:valAx>
        <c:axId val="482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8800"/>
        <c:crosses val="autoZero"/>
        <c:crossBetween val="between"/>
      </c:valAx>
      <c:valAx>
        <c:axId val="48201939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0568"/>
        <c:crosses val="max"/>
        <c:crossBetween val="between"/>
      </c:valAx>
      <c:catAx>
        <c:axId val="4820205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01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293</xdr:row>
      <xdr:rowOff>149225</xdr:rowOff>
    </xdr:from>
    <xdr:to>
      <xdr:col>18</xdr:col>
      <xdr:colOff>60325</xdr:colOff>
      <xdr:row>308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</xdr:colOff>
      <xdr:row>306</xdr:row>
      <xdr:rowOff>123825</xdr:rowOff>
    </xdr:from>
    <xdr:to>
      <xdr:col>10</xdr:col>
      <xdr:colOff>206375</xdr:colOff>
      <xdr:row>321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396875</xdr:colOff>
      <xdr:row>309</xdr:row>
      <xdr:rowOff>3175</xdr:rowOff>
    </xdr:from>
    <xdr:to>
      <xdr:col>18</xdr:col>
      <xdr:colOff>92075</xdr:colOff>
      <xdr:row>323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pane ySplit="1" topLeftCell="A204" activePane="bottomLeft" state="frozen"/>
      <selection pane="bottomLeft" activeCell="AC211" sqref="AC211"/>
    </sheetView>
  </sheetViews>
  <sheetFormatPr defaultRowHeight="14.5"/>
  <cols>
    <col min="1" max="2" width="4.54296875" style="2" bestFit="1" customWidth="1"/>
    <col min="3" max="5" width="9.453125" style="1" bestFit="1" customWidth="1"/>
    <col min="6" max="6" width="8.81640625" style="1" bestFit="1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1</v>
      </c>
      <c r="C2" s="1">
        <v>-0.7791268435373051</v>
      </c>
      <c r="D2" s="1">
        <v>0.40861219582492098</v>
      </c>
      <c r="E2" s="1">
        <v>0.13225933381233551</v>
      </c>
      <c r="F2" s="1">
        <v>0.5264153607214338</v>
      </c>
    </row>
    <row r="3" spans="1:6">
      <c r="A3" s="2">
        <v>1</v>
      </c>
      <c r="B3" s="2">
        <v>1</v>
      </c>
      <c r="C3" s="1">
        <v>-1.2804718953661163</v>
      </c>
      <c r="D3" s="1">
        <v>-0.30394612691331963</v>
      </c>
      <c r="E3" s="1">
        <v>0.99499985372988453</v>
      </c>
      <c r="F3" s="1">
        <v>0.5086427667568022</v>
      </c>
    </row>
    <row r="4" spans="1:6">
      <c r="A4" s="2">
        <v>1</v>
      </c>
      <c r="B4" s="2">
        <v>1</v>
      </c>
      <c r="C4" s="1">
        <v>-2.5742038126955422</v>
      </c>
      <c r="D4" s="1">
        <v>1.1381950038837829</v>
      </c>
      <c r="E4" s="1">
        <v>1.8595143991423311</v>
      </c>
      <c r="F4" s="1">
        <v>0.62693208033505055</v>
      </c>
    </row>
    <row r="5" spans="1:6">
      <c r="A5" s="2">
        <v>1</v>
      </c>
      <c r="B5" s="2">
        <v>1</v>
      </c>
      <c r="C5" s="1">
        <v>-0.99295784270382192</v>
      </c>
      <c r="D5" s="1">
        <v>1.3182254945557259</v>
      </c>
      <c r="E5" s="1">
        <v>0.63163620287035516</v>
      </c>
      <c r="F5" s="1">
        <v>0.93185161118393833</v>
      </c>
    </row>
    <row r="6" spans="1:6">
      <c r="A6" s="2">
        <v>1</v>
      </c>
      <c r="B6" s="2">
        <v>1</v>
      </c>
      <c r="C6" s="1">
        <v>-0.50634717149553155</v>
      </c>
      <c r="D6" s="1">
        <v>1.0039979258811697E-2</v>
      </c>
      <c r="E6" s="1">
        <v>0.62445848447203178</v>
      </c>
      <c r="F6" s="1">
        <v>0.74325233092042675</v>
      </c>
    </row>
    <row r="7" spans="1:6">
      <c r="A7" s="2">
        <v>1</v>
      </c>
      <c r="B7" s="2">
        <v>1</v>
      </c>
      <c r="C7" s="1">
        <v>-0.36646427927091224</v>
      </c>
      <c r="D7" s="1">
        <v>0.39190810320664038</v>
      </c>
      <c r="E7" s="1">
        <v>0.19375530322528151</v>
      </c>
      <c r="F7" s="1">
        <v>0.7547857666767388</v>
      </c>
    </row>
    <row r="8" spans="1:6">
      <c r="A8" s="2">
        <v>1</v>
      </c>
      <c r="B8" s="2">
        <v>1</v>
      </c>
      <c r="C8" s="1">
        <v>-0.93078051492145986</v>
      </c>
      <c r="D8" s="1">
        <v>1.6205601587937128</v>
      </c>
      <c r="E8" s="1">
        <v>0.12367908530819438</v>
      </c>
      <c r="F8" s="1">
        <v>0.56976271501339137</v>
      </c>
    </row>
    <row r="9" spans="1:6">
      <c r="A9" s="2">
        <v>0</v>
      </c>
      <c r="B9" s="2">
        <v>1</v>
      </c>
      <c r="C9" s="1">
        <v>-1.3765350055229031</v>
      </c>
      <c r="D9" s="1">
        <v>0.10290216847124148</v>
      </c>
      <c r="E9" s="1">
        <v>-0.71462036814906116</v>
      </c>
      <c r="F9" s="1">
        <v>0.49440811605716856</v>
      </c>
    </row>
    <row r="10" spans="1:6">
      <c r="A10" s="2">
        <v>0</v>
      </c>
      <c r="B10" s="2">
        <v>1</v>
      </c>
      <c r="C10" s="1">
        <v>0.60505349486504711</v>
      </c>
      <c r="D10" s="1">
        <v>1.6283229885877306</v>
      </c>
      <c r="E10" s="1">
        <v>-0.45570196806526814</v>
      </c>
      <c r="F10" s="1">
        <v>0.4640719908595472</v>
      </c>
    </row>
    <row r="11" spans="1:6">
      <c r="A11" s="2">
        <v>0</v>
      </c>
      <c r="B11" s="2">
        <v>1</v>
      </c>
      <c r="C11" s="1">
        <v>-0.38219776711699183</v>
      </c>
      <c r="D11" s="1">
        <v>-2.3521472713067544</v>
      </c>
      <c r="E11" s="1">
        <v>-0.29524318444030057</v>
      </c>
      <c r="F11" s="1">
        <v>0.42888212499062467</v>
      </c>
    </row>
    <row r="12" spans="1:6">
      <c r="A12" s="2">
        <v>0</v>
      </c>
      <c r="B12" s="2">
        <v>1</v>
      </c>
      <c r="C12" s="1">
        <v>0.65099467110568388</v>
      </c>
      <c r="D12" s="1">
        <v>-0.25172185350128651</v>
      </c>
      <c r="E12" s="1">
        <v>-0.98501163678249426</v>
      </c>
      <c r="F12" s="1">
        <v>0.60222244428587746</v>
      </c>
    </row>
    <row r="13" spans="1:6">
      <c r="A13" s="2">
        <v>0</v>
      </c>
      <c r="B13" s="2">
        <v>1</v>
      </c>
      <c r="C13" s="1">
        <v>0.21002972614505494</v>
      </c>
      <c r="D13" s="1">
        <v>-0.73522754336209328</v>
      </c>
      <c r="E13" s="1">
        <v>-0.72707413085418526</v>
      </c>
      <c r="F13" s="1">
        <v>0.33541819464155148</v>
      </c>
    </row>
    <row r="14" spans="1:6">
      <c r="A14" s="2">
        <v>1</v>
      </c>
      <c r="B14" s="2">
        <v>1</v>
      </c>
      <c r="C14" s="1">
        <v>0.63353591734129078</v>
      </c>
      <c r="D14" s="1">
        <v>1.8972869371124881</v>
      </c>
      <c r="E14" s="1">
        <v>0.84702153726111817</v>
      </c>
      <c r="F14" s="1">
        <v>0.46350850992195924</v>
      </c>
    </row>
    <row r="15" spans="1:6">
      <c r="A15" s="2">
        <v>1</v>
      </c>
      <c r="B15" s="2">
        <v>1</v>
      </c>
      <c r="C15" s="1">
        <v>0.93693338295570139</v>
      </c>
      <c r="D15" s="1">
        <v>-1.0180589637907289</v>
      </c>
      <c r="E15" s="1">
        <v>1.8667131168501587</v>
      </c>
      <c r="F15" s="1">
        <v>0.89593014649393909</v>
      </c>
    </row>
    <row r="16" spans="1:6">
      <c r="A16" s="2">
        <v>1</v>
      </c>
      <c r="B16" s="2">
        <v>1</v>
      </c>
      <c r="C16" s="1">
        <v>0.60582344491239404</v>
      </c>
      <c r="D16" s="1">
        <v>0.11668621216123845</v>
      </c>
      <c r="E16" s="1">
        <v>0.16721015016331986</v>
      </c>
      <c r="F16" s="1">
        <v>0.97587259386622194</v>
      </c>
    </row>
    <row r="17" spans="1:6">
      <c r="A17" s="2">
        <v>1</v>
      </c>
      <c r="B17" s="2">
        <v>1</v>
      </c>
      <c r="C17" s="1">
        <v>-1.0108993669134492</v>
      </c>
      <c r="D17" s="1">
        <v>-0.4097751513633977</v>
      </c>
      <c r="E17" s="1">
        <v>1.22576752051896</v>
      </c>
      <c r="F17" s="1">
        <v>0.55191390445511457</v>
      </c>
    </row>
    <row r="18" spans="1:6">
      <c r="A18" s="2">
        <v>1</v>
      </c>
      <c r="B18" s="2">
        <v>1</v>
      </c>
      <c r="C18" s="1">
        <v>-0.49443137135925969</v>
      </c>
      <c r="D18" s="1">
        <v>-1.3449378145887851</v>
      </c>
      <c r="E18" s="1">
        <v>3.083765282381143</v>
      </c>
      <c r="F18" s="1">
        <v>0.87124259983700925</v>
      </c>
    </row>
    <row r="19" spans="1:6">
      <c r="A19" s="2">
        <v>1</v>
      </c>
      <c r="B19" s="2">
        <v>1</v>
      </c>
      <c r="C19" s="1">
        <v>1.6517433596099893</v>
      </c>
      <c r="D19" s="1">
        <v>-0.26902052842246499</v>
      </c>
      <c r="E19" s="1">
        <v>3.2427232776402941</v>
      </c>
      <c r="F19" s="1">
        <v>0.99944789777150222</v>
      </c>
    </row>
    <row r="20" spans="1:6">
      <c r="A20" s="2">
        <v>1</v>
      </c>
      <c r="B20" s="2">
        <v>1</v>
      </c>
      <c r="C20" s="1">
        <v>-0.8138825238800369</v>
      </c>
      <c r="D20" s="1">
        <v>-0.93299387272412082</v>
      </c>
      <c r="E20" s="1">
        <v>2.3785363709956338</v>
      </c>
      <c r="F20" s="1">
        <v>0.99597557661684832</v>
      </c>
    </row>
    <row r="21" spans="1:6">
      <c r="A21" s="2">
        <v>1</v>
      </c>
      <c r="B21" s="2">
        <v>1</v>
      </c>
      <c r="C21" s="1">
        <v>-0.29528293059641586</v>
      </c>
      <c r="D21" s="1">
        <v>-1.3045193388305663</v>
      </c>
      <c r="E21" s="1">
        <v>2.9585666287514139</v>
      </c>
      <c r="F21" s="1">
        <v>0.98275279299037011</v>
      </c>
    </row>
    <row r="22" spans="1:6">
      <c r="A22" s="2">
        <v>1</v>
      </c>
      <c r="B22" s="2">
        <v>1</v>
      </c>
      <c r="C22" s="1">
        <v>6.1213242098217296E-2</v>
      </c>
      <c r="D22" s="1">
        <v>0.52637786825631416</v>
      </c>
      <c r="E22" s="1">
        <v>1.9705658389638454</v>
      </c>
      <c r="F22" s="1">
        <v>0.99637586653515897</v>
      </c>
    </row>
    <row r="23" spans="1:6">
      <c r="A23" s="2">
        <v>1</v>
      </c>
      <c r="B23" s="2">
        <v>1</v>
      </c>
      <c r="C23" s="1">
        <v>0.59906963189532403</v>
      </c>
      <c r="D23" s="1">
        <v>-5.1163692282227028E-3</v>
      </c>
      <c r="E23" s="1">
        <v>3.5020629603026974</v>
      </c>
      <c r="F23" s="1">
        <v>0.98011710511188987</v>
      </c>
    </row>
    <row r="24" spans="1:6">
      <c r="A24" s="2">
        <v>1</v>
      </c>
      <c r="B24" s="2">
        <v>1</v>
      </c>
      <c r="C24" s="1">
        <v>1.0222912966788607</v>
      </c>
      <c r="D24" s="1">
        <v>0.68259304356363082</v>
      </c>
      <c r="E24" s="1">
        <v>3.2775685532408638</v>
      </c>
      <c r="F24" s="1">
        <v>0.99967320030365669</v>
      </c>
    </row>
    <row r="25" spans="1:6">
      <c r="A25" s="2">
        <v>1</v>
      </c>
      <c r="B25" s="2">
        <v>1</v>
      </c>
      <c r="C25" s="1">
        <v>-0.21097222819115863</v>
      </c>
      <c r="D25" s="1">
        <v>1.5338217491387149</v>
      </c>
      <c r="E25" s="1">
        <v>3.3025515114156074</v>
      </c>
      <c r="F25" s="1">
        <v>0.99787351917291267</v>
      </c>
    </row>
    <row r="26" spans="1:6">
      <c r="A26" s="2">
        <v>1</v>
      </c>
      <c r="B26" s="2">
        <v>1</v>
      </c>
      <c r="C26" s="1">
        <v>-1.5595377588267074</v>
      </c>
      <c r="D26" s="1">
        <v>0.56301513011357218</v>
      </c>
      <c r="E26" s="1">
        <v>2.5130802775235059</v>
      </c>
      <c r="F26" s="1">
        <v>0.99332287804503894</v>
      </c>
    </row>
    <row r="27" spans="1:6">
      <c r="A27" s="2">
        <v>1</v>
      </c>
      <c r="B27" s="2">
        <v>1</v>
      </c>
      <c r="C27" s="1">
        <v>1.1608911578469343</v>
      </c>
      <c r="D27" s="1">
        <v>1.70470953115362</v>
      </c>
      <c r="E27" s="1">
        <v>3.2829232190022553</v>
      </c>
      <c r="F27" s="1">
        <v>0.9960782286118558</v>
      </c>
    </row>
    <row r="28" spans="1:6">
      <c r="A28" s="2">
        <v>1</v>
      </c>
      <c r="B28" s="2">
        <v>1</v>
      </c>
      <c r="C28" s="1">
        <v>-0.7104219520688797</v>
      </c>
      <c r="D28" s="1">
        <v>-1.197944519373449</v>
      </c>
      <c r="E28" s="1">
        <v>2.4120190775793149</v>
      </c>
      <c r="F28" s="1">
        <v>0.99666827681218284</v>
      </c>
    </row>
    <row r="29" spans="1:6">
      <c r="A29" s="2">
        <v>1</v>
      </c>
      <c r="B29" s="2">
        <v>1</v>
      </c>
      <c r="C29" s="1">
        <v>0.89476594734135506</v>
      </c>
      <c r="D29" s="1">
        <v>0.25027686930884613</v>
      </c>
      <c r="E29" s="1">
        <v>2.9138362244793456</v>
      </c>
      <c r="F29" s="1">
        <v>0.99375598380500152</v>
      </c>
    </row>
    <row r="30" spans="1:6">
      <c r="A30" s="2">
        <v>1</v>
      </c>
      <c r="B30" s="2">
        <v>1</v>
      </c>
      <c r="C30" s="1">
        <v>-0.93514435165999565</v>
      </c>
      <c r="D30" s="1">
        <v>0.29193713696497331</v>
      </c>
      <c r="E30" s="1">
        <v>3.3965777501472543</v>
      </c>
      <c r="F30" s="1">
        <v>0.99062654284447016</v>
      </c>
    </row>
    <row r="31" spans="1:6">
      <c r="A31" s="2">
        <v>1</v>
      </c>
      <c r="B31" s="2">
        <v>1</v>
      </c>
      <c r="C31" s="1">
        <v>-1.4065391337066391</v>
      </c>
      <c r="D31" s="1">
        <v>-0.86330062333046986</v>
      </c>
      <c r="E31" s="1">
        <v>2.6001746258660674</v>
      </c>
      <c r="F31" s="1">
        <v>0.99527458692723103</v>
      </c>
    </row>
    <row r="32" spans="1:6">
      <c r="A32" s="2">
        <v>1</v>
      </c>
      <c r="B32" s="2">
        <v>1</v>
      </c>
      <c r="C32" s="1">
        <v>-0.54459516276768705</v>
      </c>
      <c r="D32" s="1">
        <v>-1.7733099601117972</v>
      </c>
      <c r="E32" s="1">
        <v>2.6115697482003011</v>
      </c>
      <c r="F32" s="1">
        <v>0.98668029125141821</v>
      </c>
    </row>
    <row r="33" spans="1:6">
      <c r="A33" s="2">
        <v>1</v>
      </c>
      <c r="B33" s="2">
        <v>1</v>
      </c>
      <c r="C33" s="1">
        <v>-1.3284744083216271</v>
      </c>
      <c r="D33" s="1">
        <v>0.99165875879107768</v>
      </c>
      <c r="E33" s="1">
        <v>2.3555370903625881</v>
      </c>
      <c r="F33" s="1">
        <v>0.97674380184049525</v>
      </c>
    </row>
    <row r="34" spans="1:6">
      <c r="A34" s="2">
        <v>1</v>
      </c>
      <c r="B34" s="2">
        <v>1</v>
      </c>
      <c r="C34" s="1">
        <v>-0.17109612242759428</v>
      </c>
      <c r="D34" s="1">
        <v>0.87768483668439445</v>
      </c>
      <c r="E34" s="1">
        <v>1.5379308516329306</v>
      </c>
      <c r="F34" s="1">
        <v>0.9835417723679778</v>
      </c>
    </row>
    <row r="35" spans="1:6">
      <c r="A35" s="2">
        <v>0</v>
      </c>
      <c r="B35" s="2">
        <v>1</v>
      </c>
      <c r="C35" s="1">
        <v>-0.76443294312870347</v>
      </c>
      <c r="D35" s="1">
        <v>4.5235832778472727E-2</v>
      </c>
      <c r="E35" s="1">
        <v>-0.59756873036914415</v>
      </c>
      <c r="F35" s="1">
        <v>0.90337330529174253</v>
      </c>
    </row>
    <row r="36" spans="1:6">
      <c r="A36" s="2">
        <v>0</v>
      </c>
      <c r="B36" s="2">
        <v>1</v>
      </c>
      <c r="C36" s="1">
        <v>0.18448476909094427</v>
      </c>
      <c r="D36" s="1">
        <v>-1.6352964067681033</v>
      </c>
      <c r="E36" s="1">
        <v>-0.24803294356562974</v>
      </c>
      <c r="F36" s="1">
        <v>0.45116854919593935</v>
      </c>
    </row>
    <row r="37" spans="1:6">
      <c r="A37" s="2">
        <v>0</v>
      </c>
      <c r="B37" s="2">
        <v>1</v>
      </c>
      <c r="C37" s="1">
        <v>0.71476325803140428</v>
      </c>
      <c r="D37" s="1">
        <v>-0.79480104321882727</v>
      </c>
      <c r="E37" s="1">
        <v>-0.43611778104897181</v>
      </c>
      <c r="F37" s="1">
        <v>0.62399974122721857</v>
      </c>
    </row>
    <row r="38" spans="1:6">
      <c r="A38" s="2">
        <v>1</v>
      </c>
      <c r="B38" s="2">
        <v>1</v>
      </c>
      <c r="C38" s="1">
        <v>-7.3662355074256922E-3</v>
      </c>
      <c r="D38" s="1">
        <v>2.9763960397218146E-2</v>
      </c>
      <c r="E38" s="1">
        <v>0.86612998810183117</v>
      </c>
      <c r="F38" s="1">
        <v>0.47962128626449535</v>
      </c>
    </row>
    <row r="39" spans="1:6">
      <c r="A39" s="2">
        <v>1</v>
      </c>
      <c r="B39" s="2">
        <v>1</v>
      </c>
      <c r="C39" s="1">
        <v>-0.29497220542415536</v>
      </c>
      <c r="D39" s="1">
        <v>0.9747029292292122</v>
      </c>
      <c r="E39" s="1">
        <v>1.4658503998237224</v>
      </c>
      <c r="F39" s="1">
        <v>0.81711159841973369</v>
      </c>
    </row>
    <row r="40" spans="1:6">
      <c r="A40" s="2">
        <v>1</v>
      </c>
      <c r="B40" s="2">
        <v>1</v>
      </c>
      <c r="C40" s="1">
        <v>-0.58736473125487776</v>
      </c>
      <c r="D40" s="1">
        <v>0.11463476764601638</v>
      </c>
      <c r="E40" s="1">
        <v>2.4970531609537403</v>
      </c>
      <c r="F40" s="1">
        <v>0.90259335042814692</v>
      </c>
    </row>
    <row r="41" spans="1:6">
      <c r="A41" s="2">
        <v>1</v>
      </c>
      <c r="B41" s="2">
        <v>1</v>
      </c>
      <c r="C41" s="1">
        <v>1.6046058880061691</v>
      </c>
      <c r="D41" s="1">
        <v>1.0671515989631986</v>
      </c>
      <c r="E41" s="1">
        <v>2.330877560007631</v>
      </c>
      <c r="F41" s="1">
        <v>0.99727387764695807</v>
      </c>
    </row>
    <row r="42" spans="1:6">
      <c r="A42" s="2">
        <v>1</v>
      </c>
      <c r="B42" s="2">
        <v>1</v>
      </c>
      <c r="C42" s="1">
        <v>-0.48237216153974133</v>
      </c>
      <c r="D42" s="1">
        <v>-0.71648349091155172</v>
      </c>
      <c r="E42" s="1">
        <v>1.2299688345288646</v>
      </c>
      <c r="F42" s="1">
        <v>0.97830780831354869</v>
      </c>
    </row>
    <row r="43" spans="1:6">
      <c r="A43" s="2">
        <v>1</v>
      </c>
      <c r="B43" s="2">
        <v>1</v>
      </c>
      <c r="C43" s="1">
        <v>0.44038946264044726</v>
      </c>
      <c r="D43" s="1">
        <v>-0.14146987009545928</v>
      </c>
      <c r="E43" s="1">
        <v>2.7246622278146519</v>
      </c>
      <c r="F43" s="1">
        <v>0.92162570126793431</v>
      </c>
    </row>
    <row r="44" spans="1:6">
      <c r="A44" s="2">
        <v>1</v>
      </c>
      <c r="B44" s="2">
        <v>1</v>
      </c>
      <c r="C44" s="1">
        <v>6.2618329804021683E-2</v>
      </c>
      <c r="D44" s="1">
        <v>0.35959568869107145</v>
      </c>
      <c r="E44" s="1">
        <v>1.748753081805642</v>
      </c>
      <c r="F44" s="1">
        <v>0.99376426172758736</v>
      </c>
    </row>
    <row r="45" spans="1:6">
      <c r="A45" s="2">
        <v>0</v>
      </c>
      <c r="B45" s="2">
        <v>1</v>
      </c>
      <c r="C45" s="1">
        <v>-2.4628895321030995</v>
      </c>
      <c r="D45" s="1">
        <v>1.9039409243646541</v>
      </c>
      <c r="E45" s="1">
        <v>-0.48014920822798257</v>
      </c>
      <c r="F45" s="1">
        <v>0.83150651474757586</v>
      </c>
    </row>
    <row r="46" spans="1:6">
      <c r="A46" s="2">
        <v>0</v>
      </c>
      <c r="B46" s="2">
        <v>1</v>
      </c>
      <c r="C46" s="1">
        <v>-1.1361696953793008</v>
      </c>
      <c r="D46" s="1">
        <v>-0.750971829272567</v>
      </c>
      <c r="E46" s="1">
        <v>-1.5568761308673558</v>
      </c>
      <c r="F46" s="1">
        <v>0.33542917188792559</v>
      </c>
    </row>
    <row r="47" spans="1:6">
      <c r="A47" s="2">
        <v>1</v>
      </c>
      <c r="B47" s="2">
        <v>1</v>
      </c>
      <c r="C47" s="1">
        <v>-0.72400063491483091</v>
      </c>
      <c r="D47" s="1">
        <v>0.4860142229653483</v>
      </c>
      <c r="E47" s="1">
        <v>0.14247341322142781</v>
      </c>
      <c r="F47" s="1">
        <v>0.12247539856502546</v>
      </c>
    </row>
    <row r="48" spans="1:6">
      <c r="A48" s="2">
        <v>0</v>
      </c>
      <c r="B48" s="2">
        <v>1</v>
      </c>
      <c r="C48" s="1">
        <v>-1.0154913164842621</v>
      </c>
      <c r="D48" s="1">
        <v>1.8009031246426799</v>
      </c>
      <c r="E48" s="1">
        <v>-0.14002077413566211</v>
      </c>
      <c r="F48" s="1">
        <v>0.54353015333937793</v>
      </c>
    </row>
    <row r="49" spans="1:6">
      <c r="A49" s="2">
        <v>0</v>
      </c>
      <c r="B49" s="2">
        <v>1</v>
      </c>
      <c r="C49" s="1">
        <v>-1.0977257408605792</v>
      </c>
      <c r="D49" s="1">
        <v>0.86670575073824729</v>
      </c>
      <c r="E49" s="1">
        <v>-0.33616772772007952</v>
      </c>
      <c r="F49" s="1">
        <v>0.44380291062500848</v>
      </c>
    </row>
    <row r="50" spans="1:6">
      <c r="A50" s="2">
        <v>0</v>
      </c>
      <c r="B50" s="2">
        <v>1</v>
      </c>
      <c r="C50" s="1">
        <v>0.53863778634812731</v>
      </c>
      <c r="D50" s="1">
        <v>-0.79010771523804391</v>
      </c>
      <c r="E50" s="1">
        <v>-1.3453660249404111</v>
      </c>
      <c r="F50" s="1">
        <v>0.57638625944990385</v>
      </c>
    </row>
    <row r="51" spans="1:6">
      <c r="A51" s="2">
        <v>0</v>
      </c>
      <c r="B51" s="2">
        <v>1</v>
      </c>
      <c r="C51" s="1">
        <v>0.92863858617045403</v>
      </c>
      <c r="D51" s="1">
        <v>1.4338232495232766</v>
      </c>
      <c r="E51" s="1">
        <v>-0.93128533618123999</v>
      </c>
      <c r="F51" s="1">
        <v>0.30934731554033523</v>
      </c>
    </row>
    <row r="52" spans="1:6">
      <c r="A52" s="2">
        <v>1</v>
      </c>
      <c r="B52" s="2">
        <v>1</v>
      </c>
      <c r="C52" s="1">
        <v>-2.6504499386866995</v>
      </c>
      <c r="D52" s="1">
        <v>-0.31163839516320774</v>
      </c>
      <c r="E52" s="1">
        <v>0.37947031482715587</v>
      </c>
      <c r="F52" s="1">
        <v>0.10745750901730058</v>
      </c>
    </row>
    <row r="53" spans="1:6">
      <c r="A53" s="2">
        <v>1</v>
      </c>
      <c r="B53" s="2">
        <v>1</v>
      </c>
      <c r="C53" s="1">
        <v>-1.2299650885114</v>
      </c>
      <c r="D53" s="1">
        <v>1.762728320747506</v>
      </c>
      <c r="E53" s="1">
        <v>0.61567277391525488</v>
      </c>
      <c r="F53" s="1">
        <v>0.59273524312754211</v>
      </c>
    </row>
    <row r="54" spans="1:6">
      <c r="A54" s="2">
        <v>1</v>
      </c>
      <c r="B54" s="2">
        <v>1</v>
      </c>
      <c r="C54" s="1">
        <v>0.36176801740928238</v>
      </c>
      <c r="D54" s="1">
        <v>-0.2855288979502385</v>
      </c>
      <c r="E54" s="1">
        <v>2.3849351254099345</v>
      </c>
      <c r="F54" s="1">
        <v>0.81622408308534911</v>
      </c>
    </row>
    <row r="55" spans="1:6">
      <c r="A55" s="2">
        <v>1</v>
      </c>
      <c r="B55" s="2">
        <v>1</v>
      </c>
      <c r="C55" s="1">
        <v>-1.0809855497027976</v>
      </c>
      <c r="D55" s="1">
        <v>1.9493067705429901</v>
      </c>
      <c r="E55" s="1">
        <v>3.5671521522384069</v>
      </c>
      <c r="F55" s="1">
        <v>0.97019399790376148</v>
      </c>
    </row>
    <row r="56" spans="1:6">
      <c r="A56" s="2">
        <v>1</v>
      </c>
      <c r="B56" s="2">
        <v>1</v>
      </c>
      <c r="C56" s="1">
        <v>-0.64069256086133286</v>
      </c>
      <c r="D56" s="1">
        <v>1.4793240238833893</v>
      </c>
      <c r="E56" s="1">
        <v>2.2878045350412877</v>
      </c>
      <c r="F56" s="1">
        <v>0.99846934689093514</v>
      </c>
    </row>
    <row r="57" spans="1:6">
      <c r="A57" s="2">
        <v>1</v>
      </c>
      <c r="B57" s="2">
        <v>1</v>
      </c>
      <c r="C57" s="1">
        <v>2.2268928282221596</v>
      </c>
      <c r="D57" s="1">
        <v>0.30201069281813514</v>
      </c>
      <c r="E57" s="1">
        <v>2.7593655027814066</v>
      </c>
      <c r="F57" s="1">
        <v>0.99743147260511067</v>
      </c>
    </row>
    <row r="58" spans="1:6">
      <c r="A58" s="2">
        <v>1</v>
      </c>
      <c r="B58" s="2">
        <v>1</v>
      </c>
      <c r="C58" s="1">
        <v>-1.2747500374041865</v>
      </c>
      <c r="D58" s="1">
        <v>1.10169549648536</v>
      </c>
      <c r="E58" s="1">
        <v>1.8909543840129206</v>
      </c>
      <c r="F58" s="1">
        <v>0.98320950496931725</v>
      </c>
    </row>
    <row r="59" spans="1:6">
      <c r="A59" s="2">
        <v>1</v>
      </c>
      <c r="B59" s="2">
        <v>1</v>
      </c>
      <c r="C59" s="1">
        <v>-0.33402229207545237</v>
      </c>
      <c r="D59" s="1">
        <v>-0.24914738555447238</v>
      </c>
      <c r="E59" s="1">
        <v>1.8889442286605633</v>
      </c>
      <c r="F59" s="1">
        <v>0.95660294850253202</v>
      </c>
    </row>
    <row r="60" spans="1:6">
      <c r="A60" s="2">
        <v>1</v>
      </c>
      <c r="B60" s="2">
        <v>1</v>
      </c>
      <c r="C60" s="1">
        <v>-0.45829980913448592</v>
      </c>
      <c r="D60" s="1">
        <v>-0.30550441001497469</v>
      </c>
      <c r="E60" s="1">
        <v>1.2452004941777572</v>
      </c>
      <c r="F60" s="1">
        <v>0.95290181524038675</v>
      </c>
    </row>
    <row r="61" spans="1:6">
      <c r="A61" s="2">
        <v>1</v>
      </c>
      <c r="B61" s="2">
        <v>1</v>
      </c>
      <c r="C61" s="1">
        <v>0.65886291326123703</v>
      </c>
      <c r="D61" s="1">
        <v>-1.1386822504597007</v>
      </c>
      <c r="E61" s="1">
        <v>0.74114707547116976</v>
      </c>
      <c r="F61" s="1">
        <v>0.93238856817381477</v>
      </c>
    </row>
    <row r="62" spans="1:6">
      <c r="A62" s="2">
        <v>1</v>
      </c>
      <c r="B62" s="2">
        <v>1</v>
      </c>
      <c r="C62" s="1">
        <v>-1.0040459168846727</v>
      </c>
      <c r="D62" s="1">
        <v>-0.52393296991278326</v>
      </c>
      <c r="E62" s="1">
        <v>0.19815249878672525</v>
      </c>
      <c r="F62" s="1">
        <v>0.72297555281957115</v>
      </c>
    </row>
    <row r="63" spans="1:6">
      <c r="A63" s="2">
        <v>1</v>
      </c>
      <c r="B63" s="2">
        <v>1</v>
      </c>
      <c r="C63" s="1">
        <v>0.22593276563837572</v>
      </c>
      <c r="D63" s="1">
        <v>1.2600384905787643</v>
      </c>
      <c r="E63" s="1">
        <v>1.0217509790721138</v>
      </c>
      <c r="F63" s="1">
        <v>0.70066074368438769</v>
      </c>
    </row>
    <row r="64" spans="1:6">
      <c r="A64" s="2">
        <v>0</v>
      </c>
      <c r="B64" s="2">
        <v>1</v>
      </c>
      <c r="C64" s="1">
        <v>-1.3741292335941977</v>
      </c>
      <c r="D64" s="1">
        <v>1.9807531774680294</v>
      </c>
      <c r="E64" s="1">
        <v>-0.5439331551684109</v>
      </c>
      <c r="F64" s="1">
        <v>0.75964529090881716</v>
      </c>
    </row>
    <row r="65" spans="1:6">
      <c r="A65" s="2">
        <v>0</v>
      </c>
      <c r="B65" s="2">
        <v>1</v>
      </c>
      <c r="C65" s="1">
        <v>-0.35792566485551225</v>
      </c>
      <c r="D65" s="1">
        <v>1.2011765690074421</v>
      </c>
      <c r="E65" s="1">
        <v>-0.58804025710390828</v>
      </c>
      <c r="F65" s="1">
        <v>0.40418699465006125</v>
      </c>
    </row>
    <row r="66" spans="1:6">
      <c r="A66" s="2">
        <v>0</v>
      </c>
      <c r="B66" s="2">
        <v>1</v>
      </c>
      <c r="C66" s="1">
        <v>7.7851400882929717E-2</v>
      </c>
      <c r="D66" s="1">
        <v>-0.97666255875358243</v>
      </c>
      <c r="E66" s="1">
        <v>-0.11445836390477129</v>
      </c>
      <c r="F66" s="1">
        <v>0.44153570657354535</v>
      </c>
    </row>
    <row r="67" spans="1:6">
      <c r="A67" s="2">
        <v>0</v>
      </c>
      <c r="B67" s="2">
        <v>1</v>
      </c>
      <c r="C67" s="1">
        <v>7.6044286722758175E-2</v>
      </c>
      <c r="D67" s="1">
        <v>0.54232793438641103</v>
      </c>
      <c r="E67" s="1">
        <v>-0.48837572533898271</v>
      </c>
      <c r="F67" s="1">
        <v>0.5914383833395771</v>
      </c>
    </row>
    <row r="68" spans="1:6">
      <c r="A68" s="2">
        <v>1</v>
      </c>
      <c r="B68" s="2">
        <v>1</v>
      </c>
      <c r="C68" s="1">
        <v>-0.14470030321800206</v>
      </c>
      <c r="D68" s="1">
        <v>0.87055889348041116</v>
      </c>
      <c r="E68" s="1">
        <v>1.7832757090964528</v>
      </c>
      <c r="F68" s="1">
        <v>0.44665753072409042</v>
      </c>
    </row>
    <row r="69" spans="1:6">
      <c r="A69" s="2">
        <v>1</v>
      </c>
      <c r="B69" s="2">
        <v>1</v>
      </c>
      <c r="C69" s="1">
        <v>-0.81328751730058979</v>
      </c>
      <c r="D69" s="1">
        <v>-0.71704103393668805</v>
      </c>
      <c r="E69" s="1">
        <v>1.8123826659305646</v>
      </c>
      <c r="F69" s="1">
        <v>0.93091420215411513</v>
      </c>
    </row>
    <row r="70" spans="1:6">
      <c r="A70" s="2">
        <v>1</v>
      </c>
      <c r="B70" s="2">
        <v>1</v>
      </c>
      <c r="C70" s="1">
        <v>-0.60128252321926057</v>
      </c>
      <c r="D70" s="1">
        <v>-0.19254737412985296</v>
      </c>
      <c r="E70" s="1">
        <v>2.0173192456510121</v>
      </c>
      <c r="F70" s="1">
        <v>0.94173674866086898</v>
      </c>
    </row>
    <row r="71" spans="1:6">
      <c r="A71" s="2">
        <v>1</v>
      </c>
      <c r="B71" s="2">
        <v>1</v>
      </c>
      <c r="C71" s="1">
        <v>-1.5072028194792819</v>
      </c>
      <c r="D71" s="1">
        <v>-0.39591975645045135</v>
      </c>
      <c r="E71" s="1">
        <v>2.1423371622227445</v>
      </c>
      <c r="F71" s="1">
        <v>0.92808753439788683</v>
      </c>
    </row>
    <row r="72" spans="1:6">
      <c r="A72" s="2">
        <v>1</v>
      </c>
      <c r="B72" s="2">
        <v>1</v>
      </c>
      <c r="C72" s="1">
        <v>2.8147257875756058</v>
      </c>
      <c r="D72" s="1">
        <v>0.35224701375841377</v>
      </c>
      <c r="E72" s="1">
        <v>3.5094131997203761</v>
      </c>
      <c r="F72" s="1">
        <v>0.99787032833857714</v>
      </c>
    </row>
    <row r="73" spans="1:6">
      <c r="A73" s="2">
        <v>1</v>
      </c>
      <c r="B73" s="2">
        <v>1</v>
      </c>
      <c r="C73" s="1">
        <v>-0.15516854424263424</v>
      </c>
      <c r="D73" s="1">
        <v>0.49259482691669187</v>
      </c>
      <c r="E73" s="1">
        <v>1.6160631057130548</v>
      </c>
      <c r="F73" s="1">
        <v>0.99889693083593567</v>
      </c>
    </row>
    <row r="74" spans="1:6">
      <c r="A74" s="2">
        <v>1</v>
      </c>
      <c r="B74" s="2">
        <v>1</v>
      </c>
      <c r="C74" s="1">
        <v>1.385867581689932</v>
      </c>
      <c r="D74" s="1">
        <v>1.4132271922451336</v>
      </c>
      <c r="E74" s="1">
        <v>0.51556393767766573</v>
      </c>
      <c r="F74" s="1">
        <v>0.97771078529765387</v>
      </c>
    </row>
    <row r="75" spans="1:6">
      <c r="A75" s="2">
        <v>0</v>
      </c>
      <c r="B75" s="2">
        <v>1</v>
      </c>
      <c r="C75" s="1">
        <v>-1.0008686683298096</v>
      </c>
      <c r="D75" s="1">
        <v>-0.97529166061405137</v>
      </c>
      <c r="E75" s="1">
        <v>-0.14587749096040797</v>
      </c>
      <c r="F75" s="1">
        <v>0.65990011833236639</v>
      </c>
    </row>
    <row r="76" spans="1:6">
      <c r="A76" s="2">
        <v>0</v>
      </c>
      <c r="B76" s="2">
        <v>1</v>
      </c>
      <c r="C76" s="1">
        <v>0.17387627630759822</v>
      </c>
      <c r="D76" s="1">
        <v>0.97961610593359205</v>
      </c>
      <c r="E76" s="1">
        <v>-0.66322104725049402</v>
      </c>
      <c r="F76" s="1">
        <v>0.5930744846386079</v>
      </c>
    </row>
    <row r="77" spans="1:6">
      <c r="A77" s="2">
        <v>1</v>
      </c>
      <c r="B77" s="2">
        <v>1</v>
      </c>
      <c r="C77" s="1">
        <v>0.30225498249689559</v>
      </c>
      <c r="D77" s="1">
        <v>0.89534263540386838</v>
      </c>
      <c r="E77" s="1">
        <v>0.36684264568737596</v>
      </c>
      <c r="F77" s="1">
        <v>0.44436936511973157</v>
      </c>
    </row>
    <row r="78" spans="1:6">
      <c r="A78" s="2">
        <v>1</v>
      </c>
      <c r="B78" s="2">
        <v>1</v>
      </c>
      <c r="C78" s="1">
        <v>-0.26579494692231653</v>
      </c>
      <c r="D78" s="1">
        <v>0.16226636001080805</v>
      </c>
      <c r="E78" s="1">
        <v>1.3737116755443148</v>
      </c>
      <c r="F78" s="1">
        <v>0.69628158205340185</v>
      </c>
    </row>
    <row r="79" spans="1:6">
      <c r="A79" s="2">
        <v>1</v>
      </c>
      <c r="B79" s="2">
        <v>1</v>
      </c>
      <c r="C79" s="1">
        <v>0.7132338530535326</v>
      </c>
      <c r="D79" s="1">
        <v>1.3516609200399465</v>
      </c>
      <c r="E79" s="1">
        <v>2.9250500019557544</v>
      </c>
      <c r="F79" s="1">
        <v>0.94662117337451235</v>
      </c>
    </row>
    <row r="80" spans="1:6">
      <c r="A80" s="2">
        <v>1</v>
      </c>
      <c r="B80" s="2">
        <v>1</v>
      </c>
      <c r="C80" s="1">
        <v>-0.36094214204496</v>
      </c>
      <c r="D80" s="1">
        <v>-0.6798059162386656</v>
      </c>
      <c r="E80" s="1">
        <v>1.6523046883960109</v>
      </c>
      <c r="F80" s="1">
        <v>0.99432537514894592</v>
      </c>
    </row>
    <row r="81" spans="1:6">
      <c r="A81" s="2">
        <v>1</v>
      </c>
      <c r="B81" s="2">
        <v>1</v>
      </c>
      <c r="C81" s="1">
        <v>-0.75833011682830698</v>
      </c>
      <c r="D81" s="1">
        <v>1.7684913842380341</v>
      </c>
      <c r="E81" s="1">
        <v>2.5918954780971006</v>
      </c>
      <c r="F81" s="1">
        <v>0.91839323301825226</v>
      </c>
    </row>
    <row r="82" spans="1:6">
      <c r="A82" s="2">
        <v>1</v>
      </c>
      <c r="B82" s="2">
        <v>1</v>
      </c>
      <c r="C82" s="1">
        <v>1.0207579834679985</v>
      </c>
      <c r="D82" s="1">
        <v>2.441349722334456</v>
      </c>
      <c r="E82" s="1">
        <v>1.6643650861895578</v>
      </c>
      <c r="F82" s="1">
        <v>0.99631607336082673</v>
      </c>
    </row>
    <row r="83" spans="1:6">
      <c r="A83" s="2">
        <v>0</v>
      </c>
      <c r="B83" s="2">
        <v>1</v>
      </c>
      <c r="C83" s="1">
        <v>-1.7441303163863111</v>
      </c>
      <c r="D83" s="1">
        <v>1.5863249410171083</v>
      </c>
      <c r="E83" s="1">
        <v>-0.97703154916804791</v>
      </c>
      <c r="F83" s="1">
        <v>0.86612371074226802</v>
      </c>
    </row>
    <row r="84" spans="1:6">
      <c r="A84" s="2">
        <v>0</v>
      </c>
      <c r="B84" s="2">
        <v>1</v>
      </c>
      <c r="C84" s="1">
        <v>-1.2753145487646025</v>
      </c>
      <c r="D84" s="1">
        <v>1.7634933754075395</v>
      </c>
      <c r="E84" s="1">
        <v>-1.6035937364474868</v>
      </c>
      <c r="F84" s="1">
        <v>0.19373363247671094</v>
      </c>
    </row>
    <row r="85" spans="1:6">
      <c r="A85" s="2">
        <v>0</v>
      </c>
      <c r="B85" s="2">
        <v>1</v>
      </c>
      <c r="C85" s="1">
        <v>2.4128926184053481</v>
      </c>
      <c r="D85" s="1">
        <v>0.42597355936282577</v>
      </c>
      <c r="E85" s="1">
        <v>-1.0415321038015977</v>
      </c>
      <c r="F85" s="1">
        <v>0.39781484120509458</v>
      </c>
    </row>
    <row r="86" spans="1:6">
      <c r="A86" s="2">
        <v>0</v>
      </c>
      <c r="B86" s="2">
        <v>1</v>
      </c>
      <c r="C86" s="1">
        <v>0.6469963579528718</v>
      </c>
      <c r="D86" s="1">
        <v>0.32984072503219758</v>
      </c>
      <c r="E86" s="1">
        <v>-1.615756586992465</v>
      </c>
      <c r="F86" s="1">
        <v>0.36725711415331852</v>
      </c>
    </row>
    <row r="87" spans="1:6">
      <c r="A87" s="2">
        <v>1</v>
      </c>
      <c r="B87" s="2">
        <v>1</v>
      </c>
      <c r="C87" s="1">
        <v>1.4660687089125233</v>
      </c>
      <c r="D87" s="1">
        <v>-7.6702468311298511E-2</v>
      </c>
      <c r="E87" s="1">
        <v>0.31165727276295019</v>
      </c>
      <c r="F87" s="1">
        <v>0.29020543797476106</v>
      </c>
    </row>
    <row r="88" spans="1:6">
      <c r="A88" s="2">
        <v>0</v>
      </c>
      <c r="B88" s="2">
        <v>1</v>
      </c>
      <c r="C88" s="1">
        <v>-0.42884550352062545</v>
      </c>
      <c r="D88" s="1">
        <v>-0.44087640271669748</v>
      </c>
      <c r="E88" s="1">
        <v>-1.1343371602226817</v>
      </c>
      <c r="F88" s="1">
        <v>0.6630027560516516</v>
      </c>
    </row>
    <row r="89" spans="1:6">
      <c r="A89" s="2">
        <v>1</v>
      </c>
      <c r="B89" s="2">
        <v>1</v>
      </c>
      <c r="C89" s="1">
        <v>0.93765571373853784</v>
      </c>
      <c r="D89" s="1">
        <v>-2.5277411863575567</v>
      </c>
      <c r="E89" s="1">
        <v>0.67487299872907158</v>
      </c>
      <c r="F89" s="1">
        <v>0.37214672876791971</v>
      </c>
    </row>
    <row r="90" spans="1:6">
      <c r="A90" s="2">
        <v>1</v>
      </c>
      <c r="B90" s="2">
        <v>1</v>
      </c>
      <c r="C90" s="1">
        <v>0.50954380399057053</v>
      </c>
      <c r="D90" s="1">
        <v>-1.2028633339601382</v>
      </c>
      <c r="E90" s="1">
        <v>0.66892412101263909</v>
      </c>
      <c r="F90" s="1">
        <v>0.83958691169261557</v>
      </c>
    </row>
    <row r="91" spans="1:6">
      <c r="A91" s="2">
        <v>0</v>
      </c>
      <c r="B91" s="2">
        <v>1</v>
      </c>
      <c r="C91" s="1">
        <v>-0.16741015600688181</v>
      </c>
      <c r="D91" s="1">
        <v>0.2233118257133874</v>
      </c>
      <c r="E91" s="1">
        <v>-0.35942787760803363</v>
      </c>
      <c r="F91" s="1">
        <v>0.78374866309856095</v>
      </c>
    </row>
    <row r="92" spans="1:6">
      <c r="A92" s="2">
        <v>1</v>
      </c>
      <c r="B92" s="2">
        <v>1</v>
      </c>
      <c r="C92" s="1">
        <v>1.3020729015322294</v>
      </c>
      <c r="D92" s="1">
        <v>-0.11756734891582107</v>
      </c>
      <c r="E92" s="1">
        <v>0.56469497879750574</v>
      </c>
      <c r="F92" s="1">
        <v>0.65655515466723968</v>
      </c>
    </row>
    <row r="93" spans="1:6">
      <c r="A93" s="2">
        <v>1</v>
      </c>
      <c r="B93" s="2">
        <v>1</v>
      </c>
      <c r="C93" s="1">
        <v>-1.0679352450644966</v>
      </c>
      <c r="D93" s="1">
        <v>-0.36342821551267052</v>
      </c>
      <c r="E93" s="1">
        <v>0.39188730490744422</v>
      </c>
      <c r="F93" s="1">
        <v>0.66690228649208994</v>
      </c>
    </row>
    <row r="94" spans="1:6">
      <c r="A94" s="2">
        <v>1</v>
      </c>
      <c r="B94" s="2">
        <v>1</v>
      </c>
      <c r="C94" s="1">
        <v>1.5685055024963559</v>
      </c>
      <c r="D94" s="1">
        <v>-0.12973300588012548</v>
      </c>
      <c r="E94" s="1">
        <v>0.23687450989360426</v>
      </c>
      <c r="F94" s="1">
        <v>0.86083123299908704</v>
      </c>
    </row>
    <row r="95" spans="1:6">
      <c r="A95" s="2">
        <v>1</v>
      </c>
      <c r="B95" s="2">
        <v>1</v>
      </c>
      <c r="C95" s="1">
        <v>-0.18020851966569157</v>
      </c>
      <c r="D95" s="1">
        <v>0.37985967001550291</v>
      </c>
      <c r="E95" s="1">
        <v>9.9640036675263055E-2</v>
      </c>
      <c r="F95" s="1">
        <v>0.66837738957740955</v>
      </c>
    </row>
    <row r="96" spans="1:6">
      <c r="A96" s="2">
        <v>1</v>
      </c>
      <c r="B96" s="2">
        <v>1</v>
      </c>
      <c r="C96" s="1">
        <v>0.16934172401779457</v>
      </c>
      <c r="D96" s="1">
        <v>-0.87070934396984023</v>
      </c>
      <c r="E96" s="1">
        <v>2.1184394444351646</v>
      </c>
      <c r="F96" s="1">
        <v>0.66658930627078394</v>
      </c>
    </row>
    <row r="97" spans="1:6">
      <c r="A97" s="2">
        <v>1</v>
      </c>
      <c r="B97" s="2">
        <v>1</v>
      </c>
      <c r="C97" s="1">
        <v>1.11083607954232</v>
      </c>
      <c r="D97" s="1">
        <v>2.040354045845878</v>
      </c>
      <c r="E97" s="1">
        <v>2.3933891592490739</v>
      </c>
      <c r="F97" s="1">
        <v>0.99004401133913189</v>
      </c>
    </row>
    <row r="98" spans="1:6">
      <c r="A98" s="2">
        <v>1</v>
      </c>
      <c r="B98" s="2">
        <v>1</v>
      </c>
      <c r="C98" s="1">
        <v>6.0521799718590411E-2</v>
      </c>
      <c r="D98" s="1">
        <v>1.7549151796733193</v>
      </c>
      <c r="E98" s="1">
        <v>0.79835800002291291</v>
      </c>
      <c r="F98" s="1">
        <v>0.98722117043463975</v>
      </c>
    </row>
    <row r="99" spans="1:6">
      <c r="A99" s="2">
        <v>1</v>
      </c>
      <c r="B99" s="2">
        <v>1</v>
      </c>
      <c r="C99" s="1">
        <v>-1.0416318409231482</v>
      </c>
      <c r="D99" s="1">
        <v>-0.95240111440641806</v>
      </c>
      <c r="E99" s="1">
        <v>0.34542307355145951</v>
      </c>
      <c r="F99" s="1">
        <v>0.73440708271060751</v>
      </c>
    </row>
    <row r="100" spans="1:6">
      <c r="A100" s="2">
        <v>1</v>
      </c>
      <c r="B100" s="2">
        <v>1</v>
      </c>
      <c r="C100" s="1">
        <v>-0.31296186066364495</v>
      </c>
      <c r="D100" s="1">
        <v>-0.38288602771541297</v>
      </c>
      <c r="E100" s="1">
        <v>1.3172574979797413</v>
      </c>
      <c r="F100" s="1">
        <v>0.68525681004517169</v>
      </c>
    </row>
    <row r="101" spans="1:6">
      <c r="A101" s="2">
        <v>1</v>
      </c>
      <c r="B101" s="2">
        <v>1</v>
      </c>
      <c r="C101" s="1">
        <v>-0.14337774396851546</v>
      </c>
      <c r="D101" s="1">
        <v>2.8362746630828752</v>
      </c>
      <c r="E101" s="1">
        <v>1.3155801475920912</v>
      </c>
      <c r="F101" s="1">
        <v>0.90503609104237515</v>
      </c>
    </row>
    <row r="102" spans="1:6">
      <c r="A102" s="2">
        <v>1</v>
      </c>
      <c r="B102" s="2">
        <v>1</v>
      </c>
      <c r="C102" s="1">
        <v>0.79191454317828269</v>
      </c>
      <c r="D102" s="1">
        <v>-0.50571682114098848</v>
      </c>
      <c r="E102" s="1">
        <v>2.4252942410343388</v>
      </c>
      <c r="F102" s="1">
        <v>0.94408693432148771</v>
      </c>
    </row>
    <row r="103" spans="1:6">
      <c r="A103" s="2">
        <v>1</v>
      </c>
      <c r="B103" s="2">
        <v>1</v>
      </c>
      <c r="C103" s="1">
        <v>0.4132753175700164</v>
      </c>
      <c r="D103" s="1">
        <v>-0.22654004244457468</v>
      </c>
      <c r="E103" s="1">
        <v>3.1041062937071695</v>
      </c>
      <c r="F103" s="1">
        <v>0.99096591117009758</v>
      </c>
    </row>
    <row r="104" spans="1:6">
      <c r="A104" s="2">
        <v>1</v>
      </c>
      <c r="B104" s="2">
        <v>1</v>
      </c>
      <c r="C104" s="1">
        <v>-0.48765399625098094</v>
      </c>
      <c r="D104" s="1">
        <v>-4.2114042375511265E-2</v>
      </c>
      <c r="E104" s="1">
        <v>2.9949883033811582</v>
      </c>
      <c r="F104" s="1">
        <v>0.99581772078152264</v>
      </c>
    </row>
    <row r="105" spans="1:6">
      <c r="A105" s="2">
        <v>1</v>
      </c>
      <c r="B105" s="2">
        <v>1</v>
      </c>
      <c r="C105" s="1">
        <v>-1.2231295135789662</v>
      </c>
      <c r="D105" s="1">
        <v>1.4802077862335659</v>
      </c>
      <c r="E105" s="1">
        <v>1.4119834452442026</v>
      </c>
      <c r="F105" s="1">
        <v>0.99007183884960581</v>
      </c>
    </row>
    <row r="106" spans="1:6">
      <c r="A106" s="2">
        <v>1</v>
      </c>
      <c r="B106" s="2">
        <v>1</v>
      </c>
      <c r="C106" s="1">
        <v>0.81664935301767339</v>
      </c>
      <c r="D106" s="1">
        <v>0.37027348968529344</v>
      </c>
      <c r="E106" s="1">
        <v>2.1641194749335586</v>
      </c>
      <c r="F106" s="1">
        <v>0.95299182033084917</v>
      </c>
    </row>
    <row r="107" spans="1:6">
      <c r="A107" s="2">
        <v>1</v>
      </c>
      <c r="B107" s="2">
        <v>1</v>
      </c>
      <c r="C107" s="1">
        <v>-0.82317631243087486</v>
      </c>
      <c r="D107" s="1">
        <v>8.599288191343403E-2</v>
      </c>
      <c r="E107" s="1">
        <v>3.7347025657940662</v>
      </c>
      <c r="F107" s="1">
        <v>0.96281600099451559</v>
      </c>
    </row>
    <row r="108" spans="1:6">
      <c r="A108" s="2">
        <v>1</v>
      </c>
      <c r="B108" s="2">
        <v>1</v>
      </c>
      <c r="C108" s="1">
        <v>0.67128422241538122</v>
      </c>
      <c r="D108" s="1">
        <v>-0.49747883441710006</v>
      </c>
      <c r="E108" s="1">
        <v>3.2231874382386123</v>
      </c>
      <c r="F108" s="1">
        <v>0.999757717992377</v>
      </c>
    </row>
    <row r="109" spans="1:6">
      <c r="A109" s="2">
        <v>1</v>
      </c>
      <c r="B109" s="2">
        <v>1</v>
      </c>
      <c r="C109" s="1">
        <v>-0.6875107184565119</v>
      </c>
      <c r="D109" s="1">
        <v>1.7295910099609981</v>
      </c>
      <c r="E109" s="1">
        <v>2.8774181810591988</v>
      </c>
      <c r="F109" s="1">
        <v>0.99623330004429034</v>
      </c>
    </row>
    <row r="110" spans="1:6">
      <c r="A110" s="2">
        <v>1</v>
      </c>
      <c r="B110" s="2">
        <v>1</v>
      </c>
      <c r="C110" s="1">
        <v>-0.48097920980350295</v>
      </c>
      <c r="D110" s="1">
        <v>0.18397662200457854</v>
      </c>
      <c r="E110" s="1">
        <v>2.6631368166198048</v>
      </c>
      <c r="F110" s="1">
        <v>0.99300735080448876</v>
      </c>
    </row>
    <row r="111" spans="1:6">
      <c r="A111" s="2">
        <v>1</v>
      </c>
      <c r="B111" s="2">
        <v>1</v>
      </c>
      <c r="C111" s="1">
        <v>-0.59852515279965746</v>
      </c>
      <c r="D111" s="1">
        <v>2.2019009353555523</v>
      </c>
      <c r="E111" s="1">
        <v>2.4884571263568041</v>
      </c>
      <c r="F111" s="1">
        <v>0.98780570821951463</v>
      </c>
    </row>
    <row r="112" spans="1:6">
      <c r="A112" s="2">
        <v>1</v>
      </c>
      <c r="B112" s="2">
        <v>1</v>
      </c>
      <c r="C112" s="1">
        <v>0.3637102657852887</v>
      </c>
      <c r="D112" s="1">
        <v>0.10859748502908155</v>
      </c>
      <c r="E112" s="1">
        <v>2.3476643204126231</v>
      </c>
      <c r="F112" s="1">
        <v>0.99179974903391577</v>
      </c>
    </row>
    <row r="113" spans="1:6">
      <c r="A113" s="2">
        <v>1</v>
      </c>
      <c r="B113" s="2">
        <v>1</v>
      </c>
      <c r="C113" s="1">
        <v>1.0931961962548575</v>
      </c>
      <c r="D113" s="1">
        <v>-7.8662425545612868E-2</v>
      </c>
      <c r="E113" s="1">
        <v>2.8847855032470813</v>
      </c>
      <c r="F113" s="1">
        <v>0.99389627830749594</v>
      </c>
    </row>
    <row r="114" spans="1:6">
      <c r="A114" s="2">
        <v>1</v>
      </c>
      <c r="B114" s="2">
        <v>1</v>
      </c>
      <c r="C114" s="1">
        <v>-6.8979545712494886E-2</v>
      </c>
      <c r="D114" s="1">
        <v>-2.1576052729059141</v>
      </c>
      <c r="E114" s="1">
        <v>3.8442428167579132</v>
      </c>
      <c r="F114" s="1">
        <v>0.99516111016345254</v>
      </c>
    </row>
    <row r="115" spans="1:6">
      <c r="A115" s="2">
        <v>1</v>
      </c>
      <c r="B115" s="2">
        <v>1</v>
      </c>
      <c r="C115" s="1">
        <v>1.1747607954517645</v>
      </c>
      <c r="D115" s="1">
        <v>2.9892653419671223E-2</v>
      </c>
      <c r="E115" s="1">
        <v>4.503824310421316</v>
      </c>
      <c r="F115" s="1">
        <v>0.99990342933381737</v>
      </c>
    </row>
    <row r="116" spans="1:6">
      <c r="A116" s="2">
        <v>1</v>
      </c>
      <c r="B116" s="2">
        <v>1</v>
      </c>
      <c r="C116" s="1">
        <v>0.57781642126584876</v>
      </c>
      <c r="D116" s="1">
        <v>0.52296596137464602</v>
      </c>
      <c r="E116" s="1">
        <v>3.6066522924646081</v>
      </c>
      <c r="F116" s="1">
        <v>0.9999771312739878</v>
      </c>
    </row>
    <row r="117" spans="1:6">
      <c r="A117" s="2">
        <v>1</v>
      </c>
      <c r="B117" s="2">
        <v>1</v>
      </c>
      <c r="C117" s="1">
        <v>0.52643692463928504</v>
      </c>
      <c r="D117" s="1">
        <v>0.2342567367955069</v>
      </c>
      <c r="E117" s="1">
        <v>5.1504584707794443</v>
      </c>
      <c r="F117" s="1">
        <v>0.99958598801503828</v>
      </c>
    </row>
    <row r="118" spans="1:6">
      <c r="A118" s="2">
        <v>1</v>
      </c>
      <c r="B118" s="2">
        <v>1</v>
      </c>
      <c r="C118" s="1">
        <v>1.4643351569409835</v>
      </c>
      <c r="D118" s="1">
        <v>0.25504540788426416</v>
      </c>
      <c r="E118" s="1">
        <v>4.9761719555195096</v>
      </c>
      <c r="F118" s="1">
        <v>0.99999941208415621</v>
      </c>
    </row>
    <row r="119" spans="1:6">
      <c r="A119" s="2">
        <v>1</v>
      </c>
      <c r="B119" s="2">
        <v>1</v>
      </c>
      <c r="C119" s="1">
        <v>-0.28234558699669843</v>
      </c>
      <c r="D119" s="1">
        <v>-0.73540922143820686</v>
      </c>
      <c r="E119" s="1">
        <v>2.6813343264071614</v>
      </c>
      <c r="F119" s="1">
        <v>0.9999864305003936</v>
      </c>
    </row>
    <row r="120" spans="1:6">
      <c r="A120" s="2">
        <v>1</v>
      </c>
      <c r="B120" s="2">
        <v>1</v>
      </c>
      <c r="C120" s="1">
        <v>-1.4237760708959344</v>
      </c>
      <c r="D120" s="1">
        <v>0.12250047317631148</v>
      </c>
      <c r="E120" s="1">
        <v>1.2632666992975787</v>
      </c>
      <c r="F120" s="1">
        <v>0.97820096558606329</v>
      </c>
    </row>
    <row r="121" spans="1:6">
      <c r="A121" s="2">
        <v>1</v>
      </c>
      <c r="B121" s="2">
        <v>1</v>
      </c>
      <c r="C121" s="1">
        <v>-1.3446381766038049</v>
      </c>
      <c r="D121" s="1">
        <v>0.70138404119361852</v>
      </c>
      <c r="E121" s="1">
        <v>0.99416367787066817</v>
      </c>
      <c r="F121" s="1">
        <v>0.81785526925717811</v>
      </c>
    </row>
    <row r="122" spans="1:6">
      <c r="A122" s="2">
        <v>1</v>
      </c>
      <c r="B122" s="2">
        <v>1</v>
      </c>
      <c r="C122" s="1">
        <v>2.1936529435166143</v>
      </c>
      <c r="D122" s="1">
        <v>1.267969527554206</v>
      </c>
      <c r="E122" s="1">
        <v>0.64102528633537403</v>
      </c>
      <c r="F122" s="1">
        <v>0.96023561511282285</v>
      </c>
    </row>
    <row r="123" spans="1:6">
      <c r="A123" s="2">
        <v>1</v>
      </c>
      <c r="B123" s="2">
        <v>1</v>
      </c>
      <c r="C123" s="1">
        <v>-1.0160527224264453</v>
      </c>
      <c r="D123" s="1">
        <v>1.0063135345993017</v>
      </c>
      <c r="E123" s="1">
        <v>1.0175551559133589</v>
      </c>
      <c r="F123" s="1">
        <v>0.69427487557297651</v>
      </c>
    </row>
    <row r="124" spans="1:6">
      <c r="A124" s="2">
        <v>1</v>
      </c>
      <c r="B124" s="2">
        <v>1</v>
      </c>
      <c r="C124" s="1">
        <v>0.27353221297298191</v>
      </c>
      <c r="D124" s="1">
        <v>-0.6320584384785245</v>
      </c>
      <c r="E124" s="1">
        <v>3.2177367849286265</v>
      </c>
      <c r="F124" s="1">
        <v>0.88417197032221917</v>
      </c>
    </row>
    <row r="125" spans="1:6">
      <c r="A125" s="2">
        <v>1</v>
      </c>
      <c r="B125" s="2">
        <v>1</v>
      </c>
      <c r="C125" s="1">
        <v>-1.69853530141392</v>
      </c>
      <c r="D125" s="1">
        <v>0.48372032459611575</v>
      </c>
      <c r="E125" s="1">
        <v>2.7878419766997267</v>
      </c>
      <c r="F125" s="1">
        <v>0.99097592572209381</v>
      </c>
    </row>
    <row r="126" spans="1:6">
      <c r="A126" s="2">
        <v>1</v>
      </c>
      <c r="B126" s="2">
        <v>1</v>
      </c>
      <c r="C126" s="1">
        <v>-0.64221043998108696</v>
      </c>
      <c r="D126" s="1">
        <v>0.63837100001148428</v>
      </c>
      <c r="E126" s="1">
        <v>1.5488006488314143</v>
      </c>
      <c r="F126" s="1">
        <v>0.99029626730603282</v>
      </c>
    </row>
    <row r="127" spans="1:6">
      <c r="A127" s="2">
        <v>1</v>
      </c>
      <c r="B127" s="2">
        <v>1</v>
      </c>
      <c r="C127" s="1">
        <v>-0.34509355723917112</v>
      </c>
      <c r="D127" s="1">
        <v>-0.47641518848962194</v>
      </c>
      <c r="E127" s="1">
        <v>0.11208431381866824</v>
      </c>
      <c r="F127" s="1">
        <v>0.92442943869438743</v>
      </c>
    </row>
    <row r="128" spans="1:6">
      <c r="A128" s="2">
        <v>0</v>
      </c>
      <c r="B128" s="2">
        <v>1</v>
      </c>
      <c r="C128" s="1">
        <v>0.61733310733181368</v>
      </c>
      <c r="D128" s="1">
        <v>1.7224813756546251</v>
      </c>
      <c r="E128" s="1">
        <v>-1.0818931978967257</v>
      </c>
      <c r="F128" s="1">
        <v>0.71730950478306765</v>
      </c>
    </row>
    <row r="129" spans="1:6">
      <c r="A129" s="2">
        <v>1</v>
      </c>
      <c r="B129" s="2">
        <v>1</v>
      </c>
      <c r="C129" s="1">
        <v>-0.25128464359403324</v>
      </c>
      <c r="D129" s="1">
        <v>0.72055478003947615</v>
      </c>
      <c r="E129" s="1">
        <v>0.69708913754589175</v>
      </c>
      <c r="F129" s="1">
        <v>0.26079384372498332</v>
      </c>
    </row>
    <row r="130" spans="1:6">
      <c r="A130" s="2">
        <v>1</v>
      </c>
      <c r="B130" s="2">
        <v>1</v>
      </c>
      <c r="C130" s="1">
        <v>0.82488521765149847</v>
      </c>
      <c r="D130" s="1">
        <v>0.852176016631775</v>
      </c>
      <c r="E130" s="1">
        <v>2.8778853435342979</v>
      </c>
      <c r="F130" s="1">
        <v>0.86544985785937967</v>
      </c>
    </row>
    <row r="131" spans="1:6">
      <c r="A131" s="2">
        <v>1</v>
      </c>
      <c r="B131" s="2">
        <v>1</v>
      </c>
      <c r="C131" s="1">
        <v>-0.23497007608181825</v>
      </c>
      <c r="D131" s="1">
        <v>1.7854939196219007E-3</v>
      </c>
      <c r="E131" s="1">
        <v>2.9641970653239875</v>
      </c>
      <c r="F131" s="1">
        <v>0.9943263442837974</v>
      </c>
    </row>
    <row r="132" spans="1:6">
      <c r="A132" s="2">
        <v>1</v>
      </c>
      <c r="B132" s="2">
        <v>1</v>
      </c>
      <c r="C132" s="1">
        <v>1.0055553629092753</v>
      </c>
      <c r="D132" s="1">
        <v>-0.23571896601590925</v>
      </c>
      <c r="E132" s="1">
        <v>2.6056278009319489</v>
      </c>
      <c r="F132" s="1">
        <v>0.9985255942898541</v>
      </c>
    </row>
    <row r="133" spans="1:6">
      <c r="A133" s="2">
        <v>1</v>
      </c>
      <c r="B133" s="2">
        <v>1</v>
      </c>
      <c r="C133" s="1">
        <v>0.5618839367198043</v>
      </c>
      <c r="D133" s="1">
        <v>0.49490267236314328</v>
      </c>
      <c r="E133" s="1">
        <v>3.192827632268652</v>
      </c>
      <c r="F133" s="1">
        <v>0.99466105877873767</v>
      </c>
    </row>
    <row r="134" spans="1:6">
      <c r="A134" s="2">
        <v>1</v>
      </c>
      <c r="B134" s="2">
        <v>1</v>
      </c>
      <c r="C134" s="1">
        <v>-1.7563605735891381</v>
      </c>
      <c r="D134" s="1">
        <v>1.2817732347684234</v>
      </c>
      <c r="E134" s="1">
        <v>2.8514542690516533</v>
      </c>
      <c r="F134" s="1">
        <v>0.99002678228813856</v>
      </c>
    </row>
    <row r="135" spans="1:6">
      <c r="A135" s="2">
        <v>1</v>
      </c>
      <c r="B135" s="2">
        <v>1</v>
      </c>
      <c r="C135" s="1">
        <v>0.84814234207840178</v>
      </c>
      <c r="D135" s="1">
        <v>1.1958476348767946</v>
      </c>
      <c r="E135" s="1">
        <v>1.649053089124771</v>
      </c>
      <c r="F135" s="1">
        <v>0.99771305914611785</v>
      </c>
    </row>
    <row r="136" spans="1:6">
      <c r="A136" s="2">
        <v>1</v>
      </c>
      <c r="B136" s="2">
        <v>1</v>
      </c>
      <c r="C136" s="1">
        <v>-0.46735017884152874</v>
      </c>
      <c r="D136" s="1">
        <v>-1.3714826547148389</v>
      </c>
      <c r="E136" s="1">
        <v>1.7282764146702596</v>
      </c>
      <c r="F136" s="1">
        <v>0.93043484268328402</v>
      </c>
    </row>
    <row r="137" spans="1:6">
      <c r="A137" s="2">
        <v>1</v>
      </c>
      <c r="B137" s="2">
        <v>1</v>
      </c>
      <c r="C137" s="1">
        <v>-0.75137013493711124</v>
      </c>
      <c r="D137" s="1">
        <v>1.6387436591305389</v>
      </c>
      <c r="E137" s="1">
        <v>2.3502270665863279</v>
      </c>
      <c r="F137" s="1">
        <v>0.92747080206340893</v>
      </c>
    </row>
    <row r="138" spans="1:6">
      <c r="A138" s="2">
        <v>1</v>
      </c>
      <c r="B138" s="2">
        <v>1</v>
      </c>
      <c r="C138" s="1">
        <v>0.54666452314399216</v>
      </c>
      <c r="D138" s="1">
        <v>-0.376623016469253</v>
      </c>
      <c r="E138" s="1">
        <v>0.42964931132324469</v>
      </c>
      <c r="F138" s="1">
        <v>0.99046554281006949</v>
      </c>
    </row>
    <row r="139" spans="1:6">
      <c r="A139" s="2">
        <v>1</v>
      </c>
      <c r="B139" s="2">
        <v>1</v>
      </c>
      <c r="C139" s="1">
        <v>-0.4053188828913637</v>
      </c>
      <c r="D139" s="1">
        <v>0.87779117951869023</v>
      </c>
      <c r="E139" s="1">
        <v>1.756731549367081</v>
      </c>
      <c r="F139" s="1">
        <v>0.69920792625292516</v>
      </c>
    </row>
    <row r="140" spans="1:6">
      <c r="A140" s="2">
        <v>1</v>
      </c>
      <c r="B140" s="2">
        <v>1</v>
      </c>
      <c r="C140" s="1">
        <v>-0.66376852705499823</v>
      </c>
      <c r="D140" s="1">
        <v>-0.83872240051488567</v>
      </c>
      <c r="E140" s="1">
        <v>0.21608240077648966</v>
      </c>
      <c r="F140" s="1">
        <v>0.93399909648922741</v>
      </c>
    </row>
    <row r="141" spans="1:6">
      <c r="A141" s="2">
        <v>1</v>
      </c>
      <c r="B141" s="2">
        <v>1</v>
      </c>
      <c r="C141" s="1">
        <v>-0.70829736064919568</v>
      </c>
      <c r="D141" s="1">
        <v>0.69961428062579134</v>
      </c>
      <c r="E141" s="1">
        <v>0.53850962817741044</v>
      </c>
      <c r="F141" s="1">
        <v>0.60271339780108435</v>
      </c>
    </row>
    <row r="142" spans="1:6">
      <c r="A142" s="2">
        <v>1</v>
      </c>
      <c r="B142" s="2">
        <v>1</v>
      </c>
      <c r="C142" s="1">
        <v>-0.9965439592046843</v>
      </c>
      <c r="D142" s="1">
        <v>-1.539054767601292</v>
      </c>
      <c r="E142" s="1">
        <v>1.4596451687021379</v>
      </c>
      <c r="F142" s="1">
        <v>0.6670727881570494</v>
      </c>
    </row>
    <row r="143" spans="1:6">
      <c r="A143" s="2">
        <v>1</v>
      </c>
      <c r="B143" s="2">
        <v>1</v>
      </c>
      <c r="C143" s="1">
        <v>-1.0389759709690676</v>
      </c>
      <c r="D143" s="1">
        <v>0.81362991068581547</v>
      </c>
      <c r="E143" s="1">
        <v>1.4138582001663496</v>
      </c>
      <c r="F143" s="1">
        <v>0.87616419560863434</v>
      </c>
    </row>
    <row r="144" spans="1:6">
      <c r="A144" s="2">
        <v>1</v>
      </c>
      <c r="B144" s="2">
        <v>1</v>
      </c>
      <c r="C144" s="1">
        <v>-0.33759961194709653</v>
      </c>
      <c r="D144" s="1">
        <v>0.14376516881882967</v>
      </c>
      <c r="E144" s="1">
        <v>0.473755777005194</v>
      </c>
      <c r="F144" s="1">
        <v>0.90820901220487749</v>
      </c>
    </row>
    <row r="145" spans="1:6">
      <c r="A145" s="2">
        <v>1</v>
      </c>
      <c r="B145" s="2">
        <v>1</v>
      </c>
      <c r="C145" s="1">
        <v>1.3939795806475055</v>
      </c>
      <c r="D145" s="1">
        <v>0.63530662898972889</v>
      </c>
      <c r="E145" s="1">
        <v>0.89652037755126623</v>
      </c>
      <c r="F145" s="1">
        <v>0.86372268470963143</v>
      </c>
    </row>
    <row r="146" spans="1:6">
      <c r="A146" s="2">
        <v>1</v>
      </c>
      <c r="B146" s="2">
        <v>1</v>
      </c>
      <c r="C146" s="1">
        <v>-1.5172026387085225</v>
      </c>
      <c r="D146" s="1">
        <v>-1.5742146135573298</v>
      </c>
      <c r="E146" s="1">
        <v>0.24544524470386714</v>
      </c>
      <c r="F146" s="1">
        <v>0.71296090051869787</v>
      </c>
    </row>
    <row r="147" spans="1:6">
      <c r="A147" s="2">
        <v>0</v>
      </c>
      <c r="B147" s="2">
        <v>1</v>
      </c>
      <c r="C147" s="1">
        <v>1.2178535530523378</v>
      </c>
      <c r="D147" s="1">
        <v>0.62675720834508108</v>
      </c>
      <c r="E147" s="1">
        <v>-0.1115731168437335</v>
      </c>
      <c r="F147" s="1">
        <v>0.8055770617814062</v>
      </c>
    </row>
    <row r="148" spans="1:6">
      <c r="A148" s="2">
        <v>0</v>
      </c>
      <c r="B148" s="2">
        <v>1</v>
      </c>
      <c r="C148" s="1">
        <v>-0.40399816835813923</v>
      </c>
      <c r="D148" s="1">
        <v>2.5206833453571886</v>
      </c>
      <c r="E148" s="1">
        <v>-0.4892620543692166</v>
      </c>
      <c r="F148" s="1">
        <v>0.53567443403643977</v>
      </c>
    </row>
    <row r="149" spans="1:6">
      <c r="A149" s="2">
        <v>1</v>
      </c>
      <c r="B149" s="2">
        <v>1</v>
      </c>
      <c r="C149" s="1">
        <v>9.4073451304395414E-2</v>
      </c>
      <c r="D149" s="1">
        <v>-8.5141745592498319E-2</v>
      </c>
      <c r="E149" s="1">
        <v>0.93359088616007591</v>
      </c>
      <c r="F149" s="1">
        <v>0.47480855618057438</v>
      </c>
    </row>
    <row r="150" spans="1:6">
      <c r="A150" s="2">
        <v>1</v>
      </c>
      <c r="B150" s="2">
        <v>1</v>
      </c>
      <c r="C150" s="1">
        <v>0.98720957381186869</v>
      </c>
      <c r="D150" s="1">
        <v>0.61961502584100425</v>
      </c>
      <c r="E150" s="1">
        <v>2.0328439263175628</v>
      </c>
      <c r="F150" s="1">
        <v>0.91036977359206994</v>
      </c>
    </row>
    <row r="151" spans="1:6">
      <c r="A151" s="2">
        <v>1</v>
      </c>
      <c r="B151" s="2">
        <v>1</v>
      </c>
      <c r="C151" s="1">
        <v>0.69984957896662969</v>
      </c>
      <c r="D151" s="1">
        <v>-1.8515600170246191</v>
      </c>
      <c r="E151" s="1">
        <v>1.9135858291888277</v>
      </c>
      <c r="F151" s="1">
        <v>0.98366966494714403</v>
      </c>
    </row>
    <row r="152" spans="1:6">
      <c r="A152" s="2">
        <v>1</v>
      </c>
      <c r="B152" s="2">
        <v>1</v>
      </c>
      <c r="C152" s="1">
        <v>-0.20927558930505985</v>
      </c>
      <c r="D152" s="1">
        <v>-0.13050049571401251</v>
      </c>
      <c r="E152" s="1">
        <v>2.0730574974654297</v>
      </c>
      <c r="F152" s="1">
        <v>0.96147673510280529</v>
      </c>
    </row>
    <row r="153" spans="1:6">
      <c r="A153" s="2">
        <v>1</v>
      </c>
      <c r="B153" s="2">
        <v>1</v>
      </c>
      <c r="C153" s="1">
        <v>0.61022769170462088</v>
      </c>
      <c r="D153" s="1">
        <v>0.53120176190401103</v>
      </c>
      <c r="E153" s="1">
        <v>2.6570117766765229</v>
      </c>
      <c r="F153" s="1">
        <v>0.98388370694643179</v>
      </c>
    </row>
    <row r="154" spans="1:6">
      <c r="A154" s="2">
        <v>1</v>
      </c>
      <c r="B154" s="2">
        <v>1</v>
      </c>
      <c r="C154" s="1">
        <v>1.1977734700178271</v>
      </c>
      <c r="D154" s="1">
        <v>0.60920986394628895</v>
      </c>
      <c r="E154" s="1">
        <v>1.5142804489090871</v>
      </c>
      <c r="F154" s="1">
        <v>0.99732313063450406</v>
      </c>
    </row>
    <row r="155" spans="1:6">
      <c r="A155" s="2">
        <v>1</v>
      </c>
      <c r="B155" s="2">
        <v>1</v>
      </c>
      <c r="C155" s="1">
        <v>0.78444920451699807</v>
      </c>
      <c r="D155" s="1">
        <v>-1.014991897818025</v>
      </c>
      <c r="E155" s="1">
        <v>0.6122685613191754</v>
      </c>
      <c r="F155" s="1">
        <v>0.95966043480917362</v>
      </c>
    </row>
    <row r="156" spans="1:6">
      <c r="A156" s="2">
        <v>1</v>
      </c>
      <c r="B156" s="2">
        <v>1</v>
      </c>
      <c r="C156" s="1">
        <v>-0.8692005892242346</v>
      </c>
      <c r="D156" s="1">
        <v>1.6296268297285161</v>
      </c>
      <c r="E156" s="1">
        <v>1.5732430052251727</v>
      </c>
      <c r="F156" s="1">
        <v>0.70161623794003958</v>
      </c>
    </row>
    <row r="157" spans="1:6">
      <c r="A157" s="2">
        <v>1</v>
      </c>
      <c r="B157" s="2">
        <v>1</v>
      </c>
      <c r="C157" s="1">
        <v>-1.8108879308874013</v>
      </c>
      <c r="D157" s="1">
        <v>1.3125557913556367</v>
      </c>
      <c r="E157" s="1">
        <v>1.0341233293349756</v>
      </c>
      <c r="F157" s="1">
        <v>0.84502525516108662</v>
      </c>
    </row>
    <row r="158" spans="1:6">
      <c r="A158" s="2">
        <v>1</v>
      </c>
      <c r="B158" s="2">
        <v>1</v>
      </c>
      <c r="C158" s="1">
        <v>-0.82396218808525312</v>
      </c>
      <c r="D158" s="1">
        <v>-0.91613014986477825</v>
      </c>
      <c r="E158" s="1">
        <v>1.96155614942393</v>
      </c>
      <c r="F158" s="1">
        <v>0.81060014072544129</v>
      </c>
    </row>
    <row r="159" spans="1:6">
      <c r="A159" s="2">
        <v>1</v>
      </c>
      <c r="B159" s="2">
        <v>1</v>
      </c>
      <c r="C159" s="1">
        <v>1.00206895633167</v>
      </c>
      <c r="D159" s="1">
        <v>-1.3750562694979347</v>
      </c>
      <c r="E159" s="1">
        <v>0.9267870463713177</v>
      </c>
      <c r="F159" s="1">
        <v>0.98499148574355788</v>
      </c>
    </row>
    <row r="160" spans="1:6">
      <c r="A160" s="2">
        <v>1</v>
      </c>
      <c r="B160" s="2">
        <v>1</v>
      </c>
      <c r="C160" s="1">
        <v>0.48365779273739956</v>
      </c>
      <c r="D160" s="1">
        <v>-0.97890644391160953</v>
      </c>
      <c r="E160" s="1">
        <v>0.28223646603594099</v>
      </c>
      <c r="F160" s="1">
        <v>0.8822928723919079</v>
      </c>
    </row>
    <row r="161" spans="1:6">
      <c r="A161" s="2">
        <v>1</v>
      </c>
      <c r="B161" s="2">
        <v>1</v>
      </c>
      <c r="C161" s="1">
        <v>1.1076861565952081</v>
      </c>
      <c r="D161" s="1">
        <v>-1.0653059414560995</v>
      </c>
      <c r="E161" s="1">
        <v>1.5396527095697985</v>
      </c>
      <c r="F161" s="1">
        <v>0.8045800014415837</v>
      </c>
    </row>
    <row r="162" spans="1:6">
      <c r="A162" s="2">
        <v>1</v>
      </c>
      <c r="B162" s="2">
        <v>1</v>
      </c>
      <c r="C162" s="1">
        <v>-1.2486885824928411</v>
      </c>
      <c r="D162" s="1">
        <v>0.17819809750476223</v>
      </c>
      <c r="E162" s="1">
        <v>0.9362917404076232</v>
      </c>
      <c r="F162" s="1">
        <v>0.87638743158129595</v>
      </c>
    </row>
    <row r="163" spans="1:6">
      <c r="A163" s="2">
        <v>1</v>
      </c>
      <c r="B163" s="2">
        <v>1</v>
      </c>
      <c r="C163" s="1">
        <v>-1.734278160687029</v>
      </c>
      <c r="D163" s="1">
        <v>-1.1603450965272049</v>
      </c>
      <c r="E163" s="1">
        <v>0.56171022458023467</v>
      </c>
      <c r="F163" s="1">
        <v>0.70151053710793099</v>
      </c>
    </row>
    <row r="164" spans="1:6">
      <c r="A164" s="2">
        <v>1</v>
      </c>
      <c r="B164" s="2">
        <v>1</v>
      </c>
      <c r="C164" s="1">
        <v>-0.22995326953258013</v>
      </c>
      <c r="D164" s="1">
        <v>-0.65413996365873706</v>
      </c>
      <c r="E164" s="1">
        <v>0.67626599313223423</v>
      </c>
      <c r="F164" s="1">
        <v>0.7518687552518144</v>
      </c>
    </row>
    <row r="165" spans="1:6">
      <c r="A165" s="2">
        <v>1</v>
      </c>
      <c r="B165" s="2">
        <v>1</v>
      </c>
      <c r="C165" s="1">
        <v>0.72195193159246385</v>
      </c>
      <c r="D165" s="1">
        <v>-0.51484344589979492</v>
      </c>
      <c r="E165" s="1">
        <v>0.5674570749283907</v>
      </c>
      <c r="F165" s="1">
        <v>0.85488070792398085</v>
      </c>
    </row>
    <row r="166" spans="1:6">
      <c r="A166" s="2">
        <v>0</v>
      </c>
      <c r="B166" s="2">
        <v>1</v>
      </c>
      <c r="C166" s="1">
        <v>-4.937375057556951E-2</v>
      </c>
      <c r="D166" s="1">
        <v>-1.2506576327428105</v>
      </c>
      <c r="E166" s="1">
        <v>-0.31824882462841741</v>
      </c>
      <c r="F166" s="1">
        <v>0.77009311393885738</v>
      </c>
    </row>
    <row r="167" spans="1:6">
      <c r="A167" s="2">
        <v>1</v>
      </c>
      <c r="B167" s="2">
        <v>1</v>
      </c>
      <c r="C167" s="1">
        <v>1.1763265790750927</v>
      </c>
      <c r="D167" s="1">
        <v>1.019335118224409</v>
      </c>
      <c r="E167" s="1">
        <v>1.7001190931625683</v>
      </c>
      <c r="F167" s="1">
        <v>0.65479506955947764</v>
      </c>
    </row>
    <row r="168" spans="1:6">
      <c r="A168" s="2">
        <v>0</v>
      </c>
      <c r="B168" s="2">
        <v>1</v>
      </c>
      <c r="C168" s="1">
        <v>-0.89007515105303614</v>
      </c>
      <c r="D168" s="1">
        <v>0.38840758753829879</v>
      </c>
      <c r="E168" s="1">
        <v>-0.36380957491728161</v>
      </c>
      <c r="F168" s="1">
        <v>0.91820110063636562</v>
      </c>
    </row>
    <row r="169" spans="1:6">
      <c r="A169" s="2">
        <v>0</v>
      </c>
      <c r="B169" s="2">
        <v>1</v>
      </c>
      <c r="C169" s="1">
        <v>0.65689334402707356</v>
      </c>
      <c r="D169" s="1">
        <v>0.17406429215328015</v>
      </c>
      <c r="E169" s="1">
        <v>-1.0419961282090076</v>
      </c>
      <c r="F169" s="1">
        <v>0.58161248973612922</v>
      </c>
    </row>
    <row r="170" spans="1:6">
      <c r="A170" s="2">
        <v>1</v>
      </c>
      <c r="B170" s="2">
        <v>1</v>
      </c>
      <c r="C170" s="1">
        <v>-0.55006473945160794</v>
      </c>
      <c r="D170" s="1">
        <v>3.8718381750077524E-2</v>
      </c>
      <c r="E170" s="1">
        <v>0.61477242039163749</v>
      </c>
      <c r="F170" s="1">
        <v>0.24239591954035181</v>
      </c>
    </row>
    <row r="171" spans="1:6">
      <c r="A171" s="2">
        <v>0</v>
      </c>
      <c r="B171" s="2">
        <v>1</v>
      </c>
      <c r="C171" s="1">
        <v>0.1967394243662455</v>
      </c>
      <c r="D171" s="1">
        <v>0.41663100534803771</v>
      </c>
      <c r="E171" s="1">
        <v>-0.45605325468803937</v>
      </c>
      <c r="F171" s="1">
        <v>0.80257081514967465</v>
      </c>
    </row>
    <row r="172" spans="1:6">
      <c r="A172" s="2">
        <v>0</v>
      </c>
      <c r="B172" s="2">
        <v>1</v>
      </c>
      <c r="C172" s="1">
        <v>-2.2110591468603178</v>
      </c>
      <c r="D172" s="1">
        <v>0.93016769728633253</v>
      </c>
      <c r="E172" s="1">
        <v>-0.10166956443455555</v>
      </c>
      <c r="F172" s="1">
        <v>0.23325771782160576</v>
      </c>
    </row>
    <row r="173" spans="1:6">
      <c r="A173" s="2">
        <v>1</v>
      </c>
      <c r="B173" s="2">
        <v>1</v>
      </c>
      <c r="C173" s="1">
        <v>-6.0230345649933743E-2</v>
      </c>
      <c r="D173" s="1">
        <v>0.23009185680975863</v>
      </c>
      <c r="E173" s="1">
        <v>1.4462203372506242</v>
      </c>
      <c r="F173" s="1">
        <v>0.5794924616841266</v>
      </c>
    </row>
    <row r="174" spans="1:6">
      <c r="A174" s="2">
        <v>1</v>
      </c>
      <c r="B174" s="2">
        <v>1</v>
      </c>
      <c r="C174" s="1">
        <v>-0.40024691895024045</v>
      </c>
      <c r="D174" s="1">
        <v>2.8531121317359734E-3</v>
      </c>
      <c r="E174" s="1">
        <v>0.82022347468332379</v>
      </c>
      <c r="F174" s="1">
        <v>0.90937271772696082</v>
      </c>
    </row>
    <row r="175" spans="1:6">
      <c r="A175" s="2">
        <v>1</v>
      </c>
      <c r="B175" s="2">
        <v>1</v>
      </c>
      <c r="C175" s="1">
        <v>0.13570992923372227</v>
      </c>
      <c r="D175" s="1">
        <v>-8.4291237044103628E-2</v>
      </c>
      <c r="E175" s="1">
        <v>0.35814400228798204</v>
      </c>
      <c r="F175" s="1">
        <v>0.84059147376718824</v>
      </c>
    </row>
    <row r="176" spans="1:6">
      <c r="A176" s="2">
        <v>0</v>
      </c>
      <c r="B176" s="2">
        <v>1</v>
      </c>
      <c r="C176" s="1">
        <v>-6.4666341644547071E-2</v>
      </c>
      <c r="D176" s="1">
        <v>-1.6687849001882225</v>
      </c>
      <c r="E176" s="1">
        <v>-0.16431546074870174</v>
      </c>
      <c r="F176" s="1">
        <v>0.71468207546365259</v>
      </c>
    </row>
    <row r="177" spans="1:6">
      <c r="A177" s="2">
        <v>1</v>
      </c>
      <c r="B177" s="2">
        <v>1</v>
      </c>
      <c r="C177" s="1">
        <v>1.8310689593466343</v>
      </c>
      <c r="D177" s="1">
        <v>-0.51668641699371853</v>
      </c>
      <c r="E177" s="1">
        <v>1.2325873109664993</v>
      </c>
      <c r="F177" s="1">
        <v>0.76358075823853655</v>
      </c>
    </row>
    <row r="178" spans="1:6">
      <c r="A178" s="2">
        <v>1</v>
      </c>
      <c r="B178" s="2">
        <v>1</v>
      </c>
      <c r="C178" s="1">
        <v>2.1533727283884225</v>
      </c>
      <c r="D178" s="1">
        <v>-1.0702322711480685</v>
      </c>
      <c r="E178" s="1">
        <v>1.6760472334180998</v>
      </c>
      <c r="F178" s="1">
        <v>0.97332528664783446</v>
      </c>
    </row>
    <row r="179" spans="1:6">
      <c r="A179" s="2">
        <v>1</v>
      </c>
      <c r="B179" s="2">
        <v>1</v>
      </c>
      <c r="C179" s="1">
        <v>-1.624420225367303</v>
      </c>
      <c r="D179" s="1">
        <v>1.2624111268127316</v>
      </c>
      <c r="E179" s="1">
        <v>1.5017008563802872</v>
      </c>
      <c r="F179" s="1">
        <v>0.87564979488422146</v>
      </c>
    </row>
    <row r="180" spans="1:6">
      <c r="A180" s="2">
        <v>1</v>
      </c>
      <c r="B180" s="2">
        <v>1</v>
      </c>
      <c r="C180" s="1">
        <v>-0.80613675227661874</v>
      </c>
      <c r="D180" s="1">
        <v>1.1360519262109079</v>
      </c>
      <c r="E180" s="1">
        <v>0.20991519858818664</v>
      </c>
      <c r="F180" s="1">
        <v>0.89607865306940582</v>
      </c>
    </row>
    <row r="181" spans="1:6">
      <c r="A181" s="2">
        <v>0</v>
      </c>
      <c r="B181" s="2">
        <v>1</v>
      </c>
      <c r="C181" s="1">
        <v>-1.2600239658678845</v>
      </c>
      <c r="D181" s="1">
        <v>-0.64487867504413698</v>
      </c>
      <c r="E181" s="1">
        <v>-0.1643032513710008</v>
      </c>
      <c r="F181" s="1">
        <v>0.53582658047372911</v>
      </c>
    </row>
    <row r="182" spans="1:6">
      <c r="A182" s="2">
        <v>0</v>
      </c>
      <c r="B182" s="2">
        <v>1</v>
      </c>
      <c r="C182" s="1">
        <v>-1.5104858469693556</v>
      </c>
      <c r="D182" s="1">
        <v>0.31470905478130806</v>
      </c>
      <c r="E182" s="1">
        <v>-0.29581542461696653</v>
      </c>
      <c r="F182" s="1">
        <v>0.38797976685860502</v>
      </c>
    </row>
    <row r="183" spans="1:6">
      <c r="A183" s="2">
        <v>1</v>
      </c>
      <c r="B183" s="2">
        <v>1</v>
      </c>
      <c r="C183" s="1">
        <v>0.10800569308466475</v>
      </c>
      <c r="D183" s="1">
        <v>-0.58575660458484724</v>
      </c>
      <c r="E183" s="1">
        <v>0.43901919990290311</v>
      </c>
      <c r="F183" s="1">
        <v>0.53814018459568058</v>
      </c>
    </row>
    <row r="184" spans="1:6">
      <c r="A184" s="2">
        <v>1</v>
      </c>
      <c r="B184" s="2">
        <v>1</v>
      </c>
      <c r="C184" s="1">
        <v>0.32300659931337322</v>
      </c>
      <c r="D184" s="1">
        <v>2.6708282547779234</v>
      </c>
      <c r="E184" s="1">
        <v>1.5855285296149106</v>
      </c>
      <c r="F184" s="1">
        <v>0.77280530802858238</v>
      </c>
    </row>
    <row r="185" spans="1:6">
      <c r="A185" s="2">
        <v>1</v>
      </c>
      <c r="B185" s="2">
        <v>1</v>
      </c>
      <c r="C185" s="1">
        <v>-1.5885938555077732</v>
      </c>
      <c r="D185" s="1">
        <v>2.4794874761570642</v>
      </c>
      <c r="E185" s="1">
        <v>1.1364803478972993</v>
      </c>
      <c r="F185" s="1">
        <v>0.86254930888091064</v>
      </c>
    </row>
    <row r="186" spans="1:6">
      <c r="A186" s="2">
        <v>1</v>
      </c>
      <c r="B186" s="2">
        <v>1</v>
      </c>
      <c r="C186" s="1">
        <v>-0.72082828913843155</v>
      </c>
      <c r="D186" s="1">
        <v>0.220196596878732</v>
      </c>
      <c r="E186" s="1">
        <v>1.932252513290198</v>
      </c>
      <c r="F186" s="1">
        <v>0.83962937695094308</v>
      </c>
    </row>
    <row r="187" spans="1:6">
      <c r="A187" s="2">
        <v>1</v>
      </c>
      <c r="B187" s="2">
        <v>1</v>
      </c>
      <c r="C187" s="1">
        <v>-0.67145587079603175</v>
      </c>
      <c r="D187" s="1">
        <v>-0.47809031521281953</v>
      </c>
      <c r="E187" s="1">
        <v>2.3206455759158056</v>
      </c>
      <c r="F187" s="1">
        <v>0.94994961063337935</v>
      </c>
    </row>
    <row r="188" spans="1:6">
      <c r="A188" s="2">
        <v>1</v>
      </c>
      <c r="B188" s="2">
        <v>1</v>
      </c>
      <c r="C188" s="1">
        <v>0.50960324614289565</v>
      </c>
      <c r="D188" s="1">
        <v>0.87891519951332453</v>
      </c>
      <c r="E188" s="1">
        <v>2.5577672750052853</v>
      </c>
      <c r="F188" s="1">
        <v>0.98953923136977939</v>
      </c>
    </row>
    <row r="189" spans="1:6">
      <c r="A189" s="2">
        <v>1</v>
      </c>
      <c r="B189" s="2">
        <v>1</v>
      </c>
      <c r="C189" s="1">
        <v>0.59057884562620222</v>
      </c>
      <c r="D189" s="1">
        <v>-0.58801339350362503</v>
      </c>
      <c r="E189" s="1">
        <v>3.5387187278884502</v>
      </c>
      <c r="F189" s="1">
        <v>0.99418848736556675</v>
      </c>
    </row>
    <row r="190" spans="1:6">
      <c r="A190" s="2">
        <v>1</v>
      </c>
      <c r="B190" s="2">
        <v>1</v>
      </c>
      <c r="C190" s="1">
        <v>9.9953604519501055E-2</v>
      </c>
      <c r="D190" s="1">
        <v>-0.53791694133011436</v>
      </c>
      <c r="E190" s="1">
        <v>4.1563962334415807</v>
      </c>
      <c r="F190" s="1">
        <v>0.99921375241462729</v>
      </c>
    </row>
    <row r="191" spans="1:6">
      <c r="A191" s="2">
        <v>1</v>
      </c>
      <c r="B191" s="2">
        <v>1</v>
      </c>
      <c r="C191" s="1">
        <v>0.93362116155476138</v>
      </c>
      <c r="D191" s="1">
        <v>-0.97830384448872887</v>
      </c>
      <c r="E191" s="1">
        <v>2.462299967030495</v>
      </c>
      <c r="F191" s="1">
        <v>0.9999529269048395</v>
      </c>
    </row>
    <row r="192" spans="1:6">
      <c r="A192" s="2">
        <v>1</v>
      </c>
      <c r="B192" s="2">
        <v>1</v>
      </c>
      <c r="C192" s="1">
        <v>1.6027336852937171</v>
      </c>
      <c r="D192" s="1">
        <v>-0.91384064544803456</v>
      </c>
      <c r="E192" s="1">
        <v>2.9904043386351429</v>
      </c>
      <c r="F192" s="1">
        <v>0.99702623379148325</v>
      </c>
    </row>
    <row r="193" spans="1:6">
      <c r="A193" s="2">
        <v>1</v>
      </c>
      <c r="B193" s="2">
        <v>1</v>
      </c>
      <c r="C193" s="1">
        <v>-0.2447741621570447</v>
      </c>
      <c r="D193" s="1">
        <v>0.59804351734162475</v>
      </c>
      <c r="E193" s="1">
        <v>4.1537626196419186</v>
      </c>
      <c r="F193" s="1">
        <v>0.99558919636950916</v>
      </c>
    </row>
    <row r="194" spans="1:6">
      <c r="A194" s="2">
        <v>1</v>
      </c>
      <c r="B194" s="2">
        <v>1</v>
      </c>
      <c r="C194" s="1">
        <v>0.77900173666247963</v>
      </c>
      <c r="D194" s="1">
        <v>0.70002675219704746</v>
      </c>
      <c r="E194" s="1">
        <v>3.2411891707415608</v>
      </c>
      <c r="F194" s="1">
        <v>0.99994253845996606</v>
      </c>
    </row>
    <row r="195" spans="1:6">
      <c r="A195" s="2">
        <v>1</v>
      </c>
      <c r="B195" s="2">
        <v>1</v>
      </c>
      <c r="C195" s="1">
        <v>-0.93859196939401501</v>
      </c>
      <c r="D195" s="1">
        <v>8.2102248310379974E-2</v>
      </c>
      <c r="E195" s="1">
        <v>3.6283231079529665</v>
      </c>
      <c r="F195" s="1">
        <v>0.99549103605072464</v>
      </c>
    </row>
    <row r="196" spans="1:6">
      <c r="A196" s="2">
        <v>1</v>
      </c>
      <c r="B196" s="2">
        <v>1</v>
      </c>
      <c r="C196" s="1">
        <v>0.6428828304571611</v>
      </c>
      <c r="D196" s="1">
        <v>0.86270344015051836</v>
      </c>
      <c r="E196" s="1">
        <v>3.537879992606908</v>
      </c>
      <c r="F196" s="1">
        <v>0.99965751232700617</v>
      </c>
    </row>
    <row r="197" spans="1:6">
      <c r="A197" s="2">
        <v>1</v>
      </c>
      <c r="B197" s="2">
        <v>1</v>
      </c>
      <c r="C197" s="1">
        <v>-2.4686552688172223</v>
      </c>
      <c r="D197" s="1">
        <v>-0.16538775128208977</v>
      </c>
      <c r="E197" s="1">
        <v>3.0906350460379013</v>
      </c>
      <c r="F197" s="1">
        <v>0.99156910009231214</v>
      </c>
    </row>
    <row r="198" spans="1:6">
      <c r="A198" s="2">
        <v>1</v>
      </c>
      <c r="B198" s="2">
        <v>1</v>
      </c>
      <c r="C198" s="1">
        <v>1.0976131106705462</v>
      </c>
      <c r="D198" s="1">
        <v>0.22587505783015849</v>
      </c>
      <c r="E198" s="1">
        <v>2.8698771148193778</v>
      </c>
      <c r="F198" s="1">
        <v>0.99903823459566066</v>
      </c>
    </row>
    <row r="199" spans="1:6">
      <c r="A199" s="2">
        <v>1</v>
      </c>
      <c r="B199" s="2">
        <v>1</v>
      </c>
      <c r="C199" s="1">
        <v>1.7258722393956996</v>
      </c>
      <c r="D199" s="1">
        <v>1.8481500703815501</v>
      </c>
      <c r="E199" s="1">
        <v>4.8184523885691908</v>
      </c>
      <c r="F199" s="1">
        <v>0.9990760990794707</v>
      </c>
    </row>
    <row r="200" spans="1:6">
      <c r="A200" s="2">
        <v>1</v>
      </c>
      <c r="B200" s="2">
        <v>1</v>
      </c>
      <c r="C200" s="1">
        <v>-1.3061166484633671</v>
      </c>
      <c r="D200" s="1">
        <v>0.26627295278402413</v>
      </c>
      <c r="E200" s="1">
        <v>2.3668138599384969</v>
      </c>
      <c r="F200" s="1">
        <v>0.99991603185493272</v>
      </c>
    </row>
    <row r="201" spans="1:6">
      <c r="A201" s="2">
        <v>1</v>
      </c>
      <c r="B201" s="2">
        <v>1</v>
      </c>
      <c r="C201" s="1">
        <v>-1.2203973060539355</v>
      </c>
      <c r="D201" s="1">
        <v>3.3596207369255997E-2</v>
      </c>
      <c r="E201" s="1">
        <v>1.6335203729572889</v>
      </c>
      <c r="F201" s="1">
        <v>0.96617505886696298</v>
      </c>
    </row>
    <row r="202" spans="1:6">
      <c r="A202" s="2">
        <v>1</v>
      </c>
      <c r="B202" s="2">
        <v>1</v>
      </c>
      <c r="C202" s="1">
        <v>0.13912278470126452</v>
      </c>
      <c r="D202" s="1">
        <v>1.4977569323510342</v>
      </c>
      <c r="E202" s="1">
        <v>0.47946173053026508</v>
      </c>
      <c r="F202" s="1">
        <v>0.95038039159321186</v>
      </c>
    </row>
    <row r="203" spans="1:6">
      <c r="A203" s="2">
        <v>1</v>
      </c>
      <c r="B203" s="2">
        <v>1</v>
      </c>
      <c r="C203" s="1">
        <v>1.616022228927515</v>
      </c>
      <c r="D203" s="1">
        <v>-0.70304013018778366</v>
      </c>
      <c r="E203" s="1">
        <v>2.1700619427064813</v>
      </c>
      <c r="F203" s="1">
        <v>0.87867244499262176</v>
      </c>
    </row>
    <row r="204" spans="1:6">
      <c r="A204" s="2">
        <v>1</v>
      </c>
      <c r="B204" s="2">
        <v>1</v>
      </c>
      <c r="C204" s="1">
        <v>-5.4778652359273115E-2</v>
      </c>
      <c r="D204" s="1">
        <v>1.4438323711570868</v>
      </c>
      <c r="E204" s="1">
        <v>0.88072577277872788</v>
      </c>
      <c r="F204" s="1">
        <v>0.97828838073710822</v>
      </c>
    </row>
    <row r="205" spans="1:6">
      <c r="A205" s="2">
        <v>0</v>
      </c>
      <c r="B205" s="2">
        <v>1</v>
      </c>
      <c r="C205" s="1">
        <v>0.72787235662040717</v>
      </c>
      <c r="D205" s="1">
        <v>-1.3093957873812043</v>
      </c>
      <c r="E205" s="1">
        <v>-0.30829324284327586</v>
      </c>
      <c r="F205" s="1">
        <v>0.88932425959260919</v>
      </c>
    </row>
    <row r="206" spans="1:6">
      <c r="A206" s="2">
        <v>0</v>
      </c>
      <c r="B206" s="2">
        <v>1</v>
      </c>
      <c r="C206" s="1">
        <v>0.27126743928213198</v>
      </c>
      <c r="D206" s="1">
        <v>0.78600872915593023</v>
      </c>
      <c r="E206" s="1">
        <v>-0.11209938386093826</v>
      </c>
      <c r="F206" s="1">
        <v>0.55359350565637755</v>
      </c>
    </row>
    <row r="207" spans="1:6">
      <c r="A207" s="2">
        <v>1</v>
      </c>
      <c r="B207" s="2">
        <v>1</v>
      </c>
      <c r="C207" s="1">
        <v>0.69508067516267702</v>
      </c>
      <c r="D207" s="1">
        <v>-0.85390013997337977</v>
      </c>
      <c r="E207" s="1">
        <v>3.949575894707763E-2</v>
      </c>
      <c r="F207" s="1">
        <v>0.66233518122457224</v>
      </c>
    </row>
    <row r="208" spans="1:6">
      <c r="A208" s="2">
        <v>0</v>
      </c>
      <c r="B208" s="2">
        <v>1</v>
      </c>
      <c r="C208" s="1">
        <v>0.13574173943226839</v>
      </c>
      <c r="D208" s="1">
        <v>-0.92275004742566091</v>
      </c>
      <c r="E208" s="1">
        <v>-1.2173543045389519</v>
      </c>
      <c r="F208" s="1">
        <v>0.64517237105490099</v>
      </c>
    </row>
    <row r="209" spans="1:6">
      <c r="A209" s="2">
        <v>1</v>
      </c>
      <c r="B209" s="2">
        <v>1</v>
      </c>
      <c r="C209" s="1">
        <v>0.76226987734766527</v>
      </c>
      <c r="D209" s="1">
        <v>-0.60846196019638554</v>
      </c>
      <c r="E209" s="1">
        <v>0.24984005567114442</v>
      </c>
      <c r="F209" s="1">
        <v>0.32808671718627735</v>
      </c>
    </row>
    <row r="210" spans="1:6">
      <c r="A210" s="2">
        <v>0</v>
      </c>
      <c r="B210" s="2">
        <v>1</v>
      </c>
      <c r="C210" s="1">
        <v>0.51988389581705896</v>
      </c>
      <c r="D210" s="1">
        <v>-0.22097864063760705</v>
      </c>
      <c r="E210" s="1">
        <v>-0.13628243301453524</v>
      </c>
      <c r="F210" s="1">
        <v>0.74403556507186352</v>
      </c>
    </row>
    <row r="211" spans="1:6">
      <c r="A211" s="2">
        <v>0</v>
      </c>
      <c r="B211" s="2">
        <v>1</v>
      </c>
      <c r="C211" s="1">
        <v>-0.64901406271755635</v>
      </c>
      <c r="D211" s="1">
        <v>0.85922459090539327</v>
      </c>
      <c r="E211" s="1">
        <v>-1.5521208045504693</v>
      </c>
      <c r="F211" s="1">
        <v>0.49851188282908576</v>
      </c>
    </row>
    <row r="212" spans="1:6">
      <c r="A212" s="2">
        <v>0</v>
      </c>
      <c r="B212" s="2">
        <v>1</v>
      </c>
      <c r="C212" s="1">
        <v>2.563838292850458E-3</v>
      </c>
      <c r="D212" s="1">
        <v>-0.50286212591585788</v>
      </c>
      <c r="E212" s="1">
        <v>-2.9506215923703638</v>
      </c>
      <c r="F212" s="1">
        <v>0.1733710089244834</v>
      </c>
    </row>
    <row r="213" spans="1:6">
      <c r="A213" s="2">
        <v>0</v>
      </c>
      <c r="B213" s="2">
        <v>1</v>
      </c>
      <c r="C213" s="1">
        <v>-1.7195284195236837</v>
      </c>
      <c r="D213" s="1">
        <v>0.3899622179232472</v>
      </c>
      <c r="E213" s="1">
        <v>-2.1882428287149494</v>
      </c>
      <c r="F213" s="1">
        <v>4.9923921604363708E-3</v>
      </c>
    </row>
    <row r="214" spans="1:6">
      <c r="A214" s="2">
        <v>0</v>
      </c>
      <c r="B214" s="2">
        <v>1</v>
      </c>
      <c r="C214" s="1">
        <v>0.31169661975497021</v>
      </c>
      <c r="D214" s="1">
        <v>-0.27815183704439772</v>
      </c>
      <c r="E214" s="1">
        <v>-3.4197299662089335</v>
      </c>
      <c r="F214" s="1">
        <v>8.7377057996544175E-2</v>
      </c>
    </row>
    <row r="215" spans="1:6">
      <c r="A215" s="2">
        <v>0</v>
      </c>
      <c r="B215" s="2">
        <v>1</v>
      </c>
      <c r="C215" s="1">
        <v>0.35937576620909428</v>
      </c>
      <c r="D215" s="1">
        <v>-1.2479495928450355</v>
      </c>
      <c r="E215" s="1">
        <v>-3.5387451691186671</v>
      </c>
      <c r="F215" s="1">
        <v>9.9568153510501863E-3</v>
      </c>
    </row>
    <row r="216" spans="1:6">
      <c r="A216" s="2">
        <v>0</v>
      </c>
      <c r="B216" s="2">
        <v>1</v>
      </c>
      <c r="C216" s="1">
        <v>-0.79248641072397341</v>
      </c>
      <c r="D216" s="1">
        <v>-0.68709969906789881</v>
      </c>
      <c r="E216" s="1">
        <v>-4.5894628737227272</v>
      </c>
      <c r="F216" s="1">
        <v>2.8136583502848291E-3</v>
      </c>
    </row>
    <row r="217" spans="1:6">
      <c r="A217" s="2">
        <v>0</v>
      </c>
      <c r="B217" s="2">
        <v>1</v>
      </c>
      <c r="C217" s="1">
        <v>-4.0757866581204547E-2</v>
      </c>
      <c r="D217" s="1">
        <v>-0.67539081516419652</v>
      </c>
      <c r="E217" s="1">
        <v>-3.3505391109637976</v>
      </c>
      <c r="F217" s="1">
        <v>3.5745333996998682E-4</v>
      </c>
    </row>
    <row r="218" spans="1:6">
      <c r="A218" s="2">
        <v>0</v>
      </c>
      <c r="B218" s="2">
        <v>1</v>
      </c>
      <c r="C218" s="1">
        <v>-1.2371321711122452</v>
      </c>
      <c r="D218" s="1">
        <v>-1.0507333302512749</v>
      </c>
      <c r="E218" s="1">
        <v>-2.292096984195386</v>
      </c>
      <c r="F218" s="1">
        <v>2.9655086116595524E-3</v>
      </c>
    </row>
    <row r="219" spans="1:6">
      <c r="A219" s="2">
        <v>0</v>
      </c>
      <c r="B219" s="2">
        <v>1</v>
      </c>
      <c r="C219" s="1">
        <v>-1.1752894763195285E-2</v>
      </c>
      <c r="D219" s="1">
        <v>2.7150835869356675</v>
      </c>
      <c r="E219" s="1">
        <v>-2.7754877635567521</v>
      </c>
      <c r="F219" s="1">
        <v>6.2121747177248492E-2</v>
      </c>
    </row>
    <row r="220" spans="1:6">
      <c r="A220" s="2">
        <v>0</v>
      </c>
      <c r="B220" s="2">
        <v>1</v>
      </c>
      <c r="C220" s="1">
        <v>-0.15409748401390713</v>
      </c>
      <c r="D220" s="1">
        <v>0.51747411582980685</v>
      </c>
      <c r="E220" s="1">
        <v>-3.6681905407626738</v>
      </c>
      <c r="F220" s="1">
        <v>2.4613549369750326E-2</v>
      </c>
    </row>
    <row r="221" spans="1:6">
      <c r="A221" s="2">
        <v>0</v>
      </c>
      <c r="B221" s="2">
        <v>1</v>
      </c>
      <c r="C221" s="1">
        <v>-0.69296436862094346</v>
      </c>
      <c r="D221" s="1">
        <v>5.7139935017049281E-2</v>
      </c>
      <c r="E221" s="1">
        <v>-3.8813144856554969</v>
      </c>
      <c r="F221" s="1">
        <v>2.2384706135829473E-3</v>
      </c>
    </row>
    <row r="222" spans="1:6">
      <c r="A222" s="2">
        <v>0</v>
      </c>
      <c r="B222" s="2">
        <v>1</v>
      </c>
      <c r="C222" s="1">
        <v>-0.61223895226799752</v>
      </c>
      <c r="D222" s="1">
        <v>0.18505443823094334</v>
      </c>
      <c r="E222" s="1">
        <v>-3.530199093640789</v>
      </c>
      <c r="F222" s="1">
        <v>1.4007286595600231E-3</v>
      </c>
    </row>
    <row r="223" spans="1:6">
      <c r="A223" s="2">
        <v>0</v>
      </c>
      <c r="B223" s="2">
        <v>1</v>
      </c>
      <c r="C223" s="1">
        <v>-1.5138529722703364E-2</v>
      </c>
      <c r="D223" s="1">
        <v>0.59350315043082369</v>
      </c>
      <c r="E223" s="1">
        <v>-2.068715712098308</v>
      </c>
      <c r="F223" s="1">
        <v>5.7242783022241443E-3</v>
      </c>
    </row>
    <row r="224" spans="1:6">
      <c r="A224" s="2">
        <v>0</v>
      </c>
      <c r="B224" s="2">
        <v>1</v>
      </c>
      <c r="C224" s="1">
        <v>1.8297554030600747</v>
      </c>
      <c r="D224" s="1">
        <v>0.18068645719939749</v>
      </c>
      <c r="E224" s="1">
        <v>-1.4089659694730745</v>
      </c>
      <c r="F224" s="1">
        <v>0.210108177805548</v>
      </c>
    </row>
    <row r="225" spans="1:6">
      <c r="A225" s="2">
        <v>1</v>
      </c>
      <c r="B225" s="2">
        <v>1</v>
      </c>
      <c r="C225" s="1">
        <v>-0.67721766624273894</v>
      </c>
      <c r="D225" s="1">
        <v>1.9260463634449339</v>
      </c>
      <c r="E225" s="1">
        <v>0.13978646836570929</v>
      </c>
      <c r="F225" s="1">
        <v>0.15142566564230522</v>
      </c>
    </row>
    <row r="226" spans="1:6">
      <c r="A226" s="2">
        <v>1</v>
      </c>
      <c r="B226" s="2">
        <v>1</v>
      </c>
      <c r="C226" s="1">
        <v>0.42361650050629723</v>
      </c>
      <c r="D226" s="1">
        <v>-7.4355726961011795E-2</v>
      </c>
      <c r="E226" s="1">
        <v>0.72471674995336777</v>
      </c>
      <c r="F226" s="1">
        <v>0.70502694475797201</v>
      </c>
    </row>
    <row r="227" spans="1:6">
      <c r="A227" s="2">
        <v>1</v>
      </c>
      <c r="B227" s="2">
        <v>1</v>
      </c>
      <c r="C227" s="1">
        <v>-1.8847147785589635</v>
      </c>
      <c r="D227" s="1">
        <v>1.1383397589181921</v>
      </c>
      <c r="E227" s="1">
        <v>1.8136737254261861</v>
      </c>
      <c r="F227" s="1">
        <v>0.62337579118457787</v>
      </c>
    </row>
    <row r="228" spans="1:6">
      <c r="A228" s="2">
        <v>1</v>
      </c>
      <c r="B228" s="2">
        <v>1</v>
      </c>
      <c r="C228" s="1">
        <v>-4.2550948260232667E-2</v>
      </c>
      <c r="D228" s="1">
        <v>-0.53136740790967363</v>
      </c>
      <c r="E228" s="1">
        <v>0.47298912824371264</v>
      </c>
      <c r="F228" s="1">
        <v>0.95890989374802915</v>
      </c>
    </row>
    <row r="229" spans="1:6">
      <c r="A229" s="2">
        <v>1</v>
      </c>
      <c r="B229" s="2">
        <v>1</v>
      </c>
      <c r="C229" s="1">
        <v>0.16641561067261962</v>
      </c>
      <c r="D229" s="1">
        <v>0.66420084651460798</v>
      </c>
      <c r="E229" s="1">
        <v>0.15176263207179308</v>
      </c>
      <c r="F229" s="1">
        <v>0.76678991055709433</v>
      </c>
    </row>
    <row r="230" spans="1:6">
      <c r="A230" s="2">
        <v>0</v>
      </c>
      <c r="B230" s="2">
        <v>1</v>
      </c>
      <c r="C230" s="1">
        <v>-1.0951037847401244</v>
      </c>
      <c r="D230" s="1">
        <v>-0.76482668648623886</v>
      </c>
      <c r="E230" s="1">
        <v>-0.87110754929204381</v>
      </c>
      <c r="F230" s="1">
        <v>0.5370001435803019</v>
      </c>
    </row>
    <row r="231" spans="1:6">
      <c r="A231" s="2">
        <v>0</v>
      </c>
      <c r="B231" s="2">
        <v>1</v>
      </c>
      <c r="C231" s="1">
        <v>1.6989008296012453</v>
      </c>
      <c r="D231" s="1">
        <v>-0.80521734626175534</v>
      </c>
      <c r="E231" s="1">
        <v>-1.0431986589744124</v>
      </c>
      <c r="F231" s="1">
        <v>0.54489918125295633</v>
      </c>
    </row>
    <row r="232" spans="1:6">
      <c r="A232" s="2">
        <v>1</v>
      </c>
      <c r="B232" s="2">
        <v>1</v>
      </c>
      <c r="C232" s="1">
        <v>1.9323430726520272</v>
      </c>
      <c r="D232" s="1">
        <v>-1.1194917849806032</v>
      </c>
      <c r="E232" s="1">
        <v>0.47981357828460097</v>
      </c>
      <c r="F232" s="1">
        <v>0.51800373274234224</v>
      </c>
    </row>
    <row r="233" spans="1:6">
      <c r="A233" s="2">
        <v>1</v>
      </c>
      <c r="B233" s="2">
        <v>1</v>
      </c>
      <c r="C233" s="1">
        <v>1.927038437479313</v>
      </c>
      <c r="D233" s="1">
        <v>1.2951457582138399</v>
      </c>
      <c r="E233" s="1">
        <v>0.57832476923889142</v>
      </c>
      <c r="F233" s="1">
        <v>0.89651884067497711</v>
      </c>
    </row>
    <row r="234" spans="1:6">
      <c r="A234" s="2">
        <v>1</v>
      </c>
      <c r="B234" s="2">
        <v>1</v>
      </c>
      <c r="C234" s="1">
        <v>0.31313050853205809</v>
      </c>
      <c r="D234" s="1">
        <v>3.251920349035238E-2</v>
      </c>
      <c r="E234" s="1">
        <v>0.8041854904955098</v>
      </c>
      <c r="F234" s="1">
        <v>0.80416672185477744</v>
      </c>
    </row>
    <row r="235" spans="1:6">
      <c r="A235" s="2">
        <v>1</v>
      </c>
      <c r="B235" s="2">
        <v>1</v>
      </c>
      <c r="C235" s="1">
        <v>-0.84809454380668547</v>
      </c>
      <c r="D235" s="1">
        <v>-0.52580961106853086</v>
      </c>
      <c r="E235" s="1">
        <v>3.3548698845497271E-2</v>
      </c>
      <c r="F235" s="1">
        <v>0.75456320284626499</v>
      </c>
    </row>
    <row r="236" spans="1:6">
      <c r="A236" s="2">
        <v>1</v>
      </c>
      <c r="B236" s="2">
        <v>1</v>
      </c>
      <c r="C236" s="1">
        <v>-1.8842878118896382</v>
      </c>
      <c r="D236" s="1">
        <v>-0.29257124317012889</v>
      </c>
      <c r="E236" s="1">
        <v>0.37850009915642024</v>
      </c>
      <c r="F236" s="1">
        <v>0.40576705976998562</v>
      </c>
    </row>
    <row r="237" spans="1:6">
      <c r="A237" s="2">
        <v>1</v>
      </c>
      <c r="B237" s="2">
        <v>1</v>
      </c>
      <c r="C237" s="1">
        <v>-0.93478255527344356</v>
      </c>
      <c r="D237" s="1">
        <v>0.14429083327779246</v>
      </c>
      <c r="E237" s="1">
        <v>0.26290112209490957</v>
      </c>
      <c r="F237" s="1">
        <v>0.62641202041675115</v>
      </c>
    </row>
    <row r="238" spans="1:6">
      <c r="A238" s="2">
        <v>0</v>
      </c>
      <c r="B238" s="2">
        <v>1</v>
      </c>
      <c r="C238" s="1">
        <v>-1.2650354653830387</v>
      </c>
      <c r="D238" s="1">
        <v>-0.98641559681921998</v>
      </c>
      <c r="E238" s="1">
        <v>-0.91339178386741349</v>
      </c>
      <c r="F238" s="1">
        <v>0.55203729601505391</v>
      </c>
    </row>
    <row r="239" spans="1:6">
      <c r="A239" s="2">
        <v>1</v>
      </c>
      <c r="B239" s="2">
        <v>1</v>
      </c>
      <c r="C239" s="1">
        <v>1.2926758802212839</v>
      </c>
      <c r="D239" s="1">
        <v>-1.295553442976134</v>
      </c>
      <c r="E239" s="1">
        <v>0.45518781894198096</v>
      </c>
      <c r="F239" s="1">
        <v>0.48288637435714538</v>
      </c>
    </row>
    <row r="240" spans="1:6">
      <c r="A240" s="2">
        <v>1</v>
      </c>
      <c r="B240" s="2">
        <v>1</v>
      </c>
      <c r="C240" s="1">
        <v>0.28563883883713787</v>
      </c>
      <c r="D240" s="1">
        <v>0.41696593450006414</v>
      </c>
      <c r="E240" s="1">
        <v>0.19073941238746617</v>
      </c>
      <c r="F240" s="1">
        <v>0.77332503702192801</v>
      </c>
    </row>
    <row r="241" spans="1:6">
      <c r="A241" s="2">
        <v>1</v>
      </c>
      <c r="B241" s="2">
        <v>1</v>
      </c>
      <c r="C241" s="1">
        <v>-1.9289472304583825E-2</v>
      </c>
      <c r="D241" s="1">
        <v>-0.76089766266527414</v>
      </c>
      <c r="E241" s="1">
        <v>1.3070458450462974</v>
      </c>
      <c r="F241" s="1">
        <v>0.67249195700476072</v>
      </c>
    </row>
    <row r="242" spans="1:6">
      <c r="A242" s="2">
        <v>1</v>
      </c>
      <c r="B242" s="2">
        <v>1</v>
      </c>
      <c r="C242" s="1">
        <v>-1.7810947306747881E-2</v>
      </c>
      <c r="D242" s="1">
        <v>-0.11085607925543274</v>
      </c>
      <c r="E242" s="1">
        <v>1.229172824989218</v>
      </c>
      <c r="F242" s="1">
        <v>0.90992501048865904</v>
      </c>
    </row>
    <row r="243" spans="1:6">
      <c r="A243" s="2">
        <v>1</v>
      </c>
      <c r="B243" s="2">
        <v>1</v>
      </c>
      <c r="C243" s="1">
        <v>0.35780246590712267</v>
      </c>
      <c r="D243" s="1">
        <v>-1.2598063113167119</v>
      </c>
      <c r="E243" s="1">
        <v>0.89157492578371822</v>
      </c>
      <c r="F243" s="1">
        <v>0.91783860575718212</v>
      </c>
    </row>
    <row r="244" spans="1:6">
      <c r="A244" s="2">
        <v>0</v>
      </c>
      <c r="B244" s="2">
        <v>1</v>
      </c>
      <c r="C244" s="1">
        <v>0.17234656848156271</v>
      </c>
      <c r="D244" s="1">
        <v>0.75560486971260765</v>
      </c>
      <c r="E244" s="1">
        <v>-0.30373853989432331</v>
      </c>
      <c r="F244" s="1">
        <v>0.85655386934903388</v>
      </c>
    </row>
    <row r="245" spans="1:6">
      <c r="A245" s="2">
        <v>1</v>
      </c>
      <c r="B245" s="2">
        <v>1</v>
      </c>
      <c r="C245" s="1">
        <v>1.5110058192594824</v>
      </c>
      <c r="D245" s="1">
        <v>-0.85176586850664615</v>
      </c>
      <c r="E245" s="1">
        <v>0.553421008310097</v>
      </c>
      <c r="F245" s="1">
        <v>0.69508317106735429</v>
      </c>
    </row>
    <row r="246" spans="1:6">
      <c r="A246" s="2">
        <v>1</v>
      </c>
      <c r="B246" s="2">
        <v>1</v>
      </c>
      <c r="C246" s="1">
        <v>-1.5081992080948654</v>
      </c>
      <c r="D246" s="1">
        <v>1.3759248858452076</v>
      </c>
      <c r="E246" s="1">
        <v>1.9395556729878365</v>
      </c>
      <c r="F246" s="1">
        <v>0.61419785039125452</v>
      </c>
    </row>
    <row r="247" spans="1:6">
      <c r="A247" s="2">
        <v>1</v>
      </c>
      <c r="B247" s="2">
        <v>1</v>
      </c>
      <c r="C247" s="1">
        <v>1.2166028163338956</v>
      </c>
      <c r="D247" s="1">
        <v>-0.93633285866060256</v>
      </c>
      <c r="E247" s="1">
        <v>1.8714202838437166</v>
      </c>
      <c r="F247" s="1">
        <v>0.98667564923562945</v>
      </c>
    </row>
    <row r="248" spans="1:6">
      <c r="A248" s="2">
        <v>1</v>
      </c>
      <c r="B248" s="2">
        <v>1</v>
      </c>
      <c r="C248" s="1">
        <v>1.4709659203816163</v>
      </c>
      <c r="D248" s="1">
        <v>1.4560776879427437</v>
      </c>
      <c r="E248" s="1">
        <v>1.1653920839646577</v>
      </c>
      <c r="F248" s="1">
        <v>0.98740335605515817</v>
      </c>
    </row>
    <row r="249" spans="1:6">
      <c r="A249" s="2">
        <v>1</v>
      </c>
      <c r="B249" s="2">
        <v>1</v>
      </c>
      <c r="C249" s="1">
        <v>1.2527644492090273</v>
      </c>
      <c r="D249" s="1">
        <v>-0.39212222928699952</v>
      </c>
      <c r="E249" s="1">
        <v>2.0144067961048959</v>
      </c>
      <c r="F249" s="1">
        <v>0.94609806846416244</v>
      </c>
    </row>
    <row r="250" spans="1:6">
      <c r="A250" s="2">
        <v>1</v>
      </c>
      <c r="B250" s="2">
        <v>1</v>
      </c>
      <c r="C250" s="1">
        <v>0.18505060318013972</v>
      </c>
      <c r="D250" s="1">
        <v>0.29617480784266842</v>
      </c>
      <c r="E250" s="1">
        <v>3.3697262487664545</v>
      </c>
      <c r="F250" s="1">
        <v>0.9754107358602393</v>
      </c>
    </row>
    <row r="251" spans="1:6">
      <c r="A251" s="2">
        <v>1</v>
      </c>
      <c r="B251" s="2">
        <v>1</v>
      </c>
      <c r="C251" s="1">
        <v>-0.26715815530154208</v>
      </c>
      <c r="D251" s="1">
        <v>6.2524395835225718E-2</v>
      </c>
      <c r="E251" s="1">
        <v>3.3499754238955743</v>
      </c>
      <c r="F251" s="1">
        <v>0.99822516425808183</v>
      </c>
    </row>
    <row r="252" spans="1:6">
      <c r="A252" s="2">
        <v>1</v>
      </c>
      <c r="B252" s="2">
        <v>1</v>
      </c>
      <c r="C252" s="1">
        <v>0.10454752755914487</v>
      </c>
      <c r="D252" s="1">
        <v>0.22186863912419605</v>
      </c>
      <c r="E252" s="1">
        <v>1.4819637735062419</v>
      </c>
      <c r="F252" s="1">
        <v>0.99869953250943777</v>
      </c>
    </row>
    <row r="253" spans="1:6">
      <c r="A253" s="2">
        <v>1</v>
      </c>
      <c r="B253" s="2">
        <v>1</v>
      </c>
      <c r="C253" s="1">
        <v>0.55477705509862274</v>
      </c>
      <c r="D253" s="1">
        <v>0.294833919853836</v>
      </c>
      <c r="E253" s="1">
        <v>2.7748037343662673</v>
      </c>
      <c r="F253" s="1">
        <v>0.95073314608025561</v>
      </c>
    </row>
    <row r="254" spans="1:6">
      <c r="A254" s="2">
        <v>1</v>
      </c>
      <c r="B254" s="2">
        <v>1</v>
      </c>
      <c r="C254" s="1">
        <v>0.11471179331088166</v>
      </c>
      <c r="D254" s="1">
        <v>0.35306523727044725</v>
      </c>
      <c r="E254" s="1">
        <v>3.1505660881037132</v>
      </c>
      <c r="F254" s="1">
        <v>0.99467925878947749</v>
      </c>
    </row>
    <row r="255" spans="1:6">
      <c r="A255" s="2">
        <v>1</v>
      </c>
      <c r="B255" s="2">
        <v>1</v>
      </c>
      <c r="C255" s="1">
        <v>0.19028456357538587</v>
      </c>
      <c r="D255" s="1">
        <v>0.4873874888065271</v>
      </c>
      <c r="E255" s="1">
        <v>1.9176419762822157</v>
      </c>
      <c r="F255" s="1">
        <v>0.99799604334357539</v>
      </c>
    </row>
    <row r="256" spans="1:6">
      <c r="A256" s="2">
        <v>1</v>
      </c>
      <c r="B256" s="2">
        <v>1</v>
      </c>
      <c r="C256" s="1">
        <v>-1.4706723867409859</v>
      </c>
      <c r="D256" s="1">
        <v>0.6582789413443686</v>
      </c>
      <c r="E256" s="1">
        <v>1.735131513528178</v>
      </c>
      <c r="F256" s="1">
        <v>0.91817677797955444</v>
      </c>
    </row>
    <row r="257" spans="1:6">
      <c r="A257" s="2">
        <v>1</v>
      </c>
      <c r="B257" s="2">
        <v>1</v>
      </c>
      <c r="C257" s="1">
        <v>0.42013225219162109</v>
      </c>
      <c r="D257" s="1">
        <v>-0.11257942141347062</v>
      </c>
      <c r="E257" s="1">
        <v>2.33937587532452</v>
      </c>
      <c r="F257" s="1">
        <v>0.96517228871295535</v>
      </c>
    </row>
    <row r="258" spans="1:6">
      <c r="A258" s="2">
        <v>1</v>
      </c>
      <c r="B258" s="2">
        <v>1</v>
      </c>
      <c r="C258" s="1">
        <v>0.741602919227901</v>
      </c>
      <c r="D258" s="1">
        <v>-1.389769514136475</v>
      </c>
      <c r="E258" s="1">
        <v>1.1950400507097541</v>
      </c>
      <c r="F258" s="1">
        <v>0.99166670702212112</v>
      </c>
    </row>
    <row r="259" spans="1:6">
      <c r="A259" s="2">
        <v>1</v>
      </c>
      <c r="B259" s="2">
        <v>1</v>
      </c>
      <c r="C259" s="1">
        <v>1.0751694912599929</v>
      </c>
      <c r="D259" s="1">
        <v>0.4789120200774909</v>
      </c>
      <c r="E259" s="1">
        <v>2.9142634313960043</v>
      </c>
      <c r="F259" s="1">
        <v>0.94278411888833835</v>
      </c>
    </row>
    <row r="260" spans="1:6">
      <c r="A260" s="2">
        <v>0</v>
      </c>
      <c r="B260" s="2">
        <v>1</v>
      </c>
      <c r="C260" s="1">
        <v>-1.3393043482832816</v>
      </c>
      <c r="D260" s="1">
        <v>1.1684892329495569</v>
      </c>
      <c r="E260" s="1">
        <v>-0.28858420537269991</v>
      </c>
      <c r="F260" s="1">
        <v>0.98711364094255571</v>
      </c>
    </row>
    <row r="261" spans="1:6">
      <c r="A261" s="2">
        <v>1</v>
      </c>
      <c r="B261" s="2">
        <v>1</v>
      </c>
      <c r="C261" s="1">
        <v>-0.26729820841771529</v>
      </c>
      <c r="D261" s="1">
        <v>-0.49234514207649865</v>
      </c>
      <c r="E261" s="1">
        <v>2.2154993912528473</v>
      </c>
      <c r="F261" s="1">
        <v>0.49558905416875759</v>
      </c>
    </row>
    <row r="262" spans="1:6">
      <c r="A262" s="2">
        <v>1</v>
      </c>
      <c r="B262" s="2">
        <v>1</v>
      </c>
      <c r="C262" s="1">
        <v>-1.9510279013208702</v>
      </c>
      <c r="D262" s="1">
        <v>-1.604629692985504</v>
      </c>
      <c r="E262" s="1">
        <v>2.1766635438995303</v>
      </c>
      <c r="F262" s="1">
        <v>0.93150462971318881</v>
      </c>
    </row>
    <row r="263" spans="1:6">
      <c r="A263" s="2">
        <v>1</v>
      </c>
      <c r="B263" s="2">
        <v>1</v>
      </c>
      <c r="C263" s="1">
        <v>1.441994110894008</v>
      </c>
      <c r="D263" s="1">
        <v>-1.5151054062898039</v>
      </c>
      <c r="E263" s="1">
        <v>2.4338763566893107</v>
      </c>
      <c r="F263" s="1">
        <v>0.99331818868212196</v>
      </c>
    </row>
    <row r="264" spans="1:6">
      <c r="A264" s="2">
        <v>1</v>
      </c>
      <c r="B264" s="2">
        <v>1</v>
      </c>
      <c r="C264" s="1">
        <v>-1.1524710493547676</v>
      </c>
      <c r="D264" s="1">
        <v>-2.0032926258286197</v>
      </c>
      <c r="E264" s="1">
        <v>0.73309695532359886</v>
      </c>
      <c r="F264" s="1">
        <v>0.97137254745200796</v>
      </c>
    </row>
    <row r="265" spans="1:6">
      <c r="A265" s="2">
        <v>0</v>
      </c>
      <c r="B265" s="2">
        <v>1</v>
      </c>
      <c r="C265" s="1">
        <v>0.15799637266166297</v>
      </c>
      <c r="D265" s="1">
        <v>0.95427018092803195</v>
      </c>
      <c r="E265" s="1">
        <v>-0.15682112269778581</v>
      </c>
      <c r="F265" s="1">
        <v>0.82481619271106266</v>
      </c>
    </row>
    <row r="266" spans="1:6">
      <c r="A266" s="2">
        <v>1</v>
      </c>
      <c r="B266" s="2">
        <v>1</v>
      </c>
      <c r="C266" s="1">
        <v>1.6472743494434403</v>
      </c>
      <c r="D266" s="1">
        <v>1.2674802468028723</v>
      </c>
      <c r="E266" s="1">
        <v>0.39537238439283062</v>
      </c>
      <c r="F266" s="1">
        <v>0.74816467126762509</v>
      </c>
    </row>
    <row r="267" spans="1:6">
      <c r="A267" s="2">
        <v>0</v>
      </c>
      <c r="B267" s="2">
        <v>1</v>
      </c>
      <c r="C267" s="1">
        <v>8.4878769330517495E-2</v>
      </c>
      <c r="D267" s="1">
        <v>-0.50112487248071713</v>
      </c>
      <c r="E267" s="1">
        <v>-0.30235810759000958</v>
      </c>
      <c r="F267" s="1">
        <v>0.73948598698932888</v>
      </c>
    </row>
    <row r="268" spans="1:6">
      <c r="A268" s="2">
        <v>1</v>
      </c>
      <c r="B268" s="2">
        <v>1</v>
      </c>
      <c r="C268" s="1">
        <v>-1.8771683909622645</v>
      </c>
      <c r="D268" s="1">
        <v>-0.13951196932358706</v>
      </c>
      <c r="E268" s="1">
        <v>1.3658170944574215</v>
      </c>
      <c r="F268" s="1">
        <v>0.30676642320076491</v>
      </c>
    </row>
    <row r="269" spans="1:6">
      <c r="A269" s="2">
        <v>1</v>
      </c>
      <c r="B269" s="2">
        <v>1</v>
      </c>
      <c r="C269" s="1">
        <v>0.86010602238796618</v>
      </c>
      <c r="D269" s="1">
        <v>0.68589100577736295</v>
      </c>
      <c r="E269" s="1">
        <v>2.0903169818912892</v>
      </c>
      <c r="F269" s="1">
        <v>0.95059859312609774</v>
      </c>
    </row>
    <row r="270" spans="1:6">
      <c r="A270" s="2">
        <v>1</v>
      </c>
      <c r="B270" s="2">
        <v>1</v>
      </c>
      <c r="C270" s="1">
        <v>-0.94002952146269181</v>
      </c>
      <c r="D270" s="1">
        <v>-0.45857469230143472</v>
      </c>
      <c r="E270" s="1">
        <v>3.4582080534112554</v>
      </c>
      <c r="F270" s="1">
        <v>0.95450942783695647</v>
      </c>
    </row>
    <row r="271" spans="1:6">
      <c r="A271" s="2">
        <v>1</v>
      </c>
      <c r="B271" s="2">
        <v>1</v>
      </c>
      <c r="C271" s="1">
        <v>-3.7677230995508709E-2</v>
      </c>
      <c r="D271" s="1">
        <v>-0.47661921436624677</v>
      </c>
      <c r="E271" s="1">
        <v>2.6487795717510219</v>
      </c>
      <c r="F271" s="1">
        <v>0.99887568480913858</v>
      </c>
    </row>
    <row r="272" spans="1:6">
      <c r="A272" s="2">
        <v>1</v>
      </c>
      <c r="B272" s="2">
        <v>1</v>
      </c>
      <c r="C272" s="1">
        <v>0.86919570551576864</v>
      </c>
      <c r="D272" s="1">
        <v>0.6038711069701086</v>
      </c>
      <c r="E272" s="1">
        <v>4.2218529905133382</v>
      </c>
      <c r="F272" s="1">
        <v>0.99631649801906397</v>
      </c>
    </row>
    <row r="273" spans="1:6">
      <c r="A273" s="2">
        <v>1</v>
      </c>
      <c r="B273" s="2">
        <v>1</v>
      </c>
      <c r="C273" s="1">
        <v>0.95679067713201893</v>
      </c>
      <c r="D273" s="1">
        <v>-1.0709937298914027</v>
      </c>
      <c r="E273" s="1">
        <v>3.3116020968200797</v>
      </c>
      <c r="F273" s="1">
        <v>0.99996322804716975</v>
      </c>
    </row>
    <row r="274" spans="1:6">
      <c r="A274" s="2">
        <v>1</v>
      </c>
      <c r="B274" s="2">
        <v>1</v>
      </c>
      <c r="C274" s="1">
        <v>1.6138491802265902</v>
      </c>
      <c r="D274" s="1">
        <v>-1.1200993559505426</v>
      </c>
      <c r="E274" s="1">
        <v>2.6252683744430341</v>
      </c>
      <c r="F274" s="1">
        <v>0.99970200903192774</v>
      </c>
    </row>
    <row r="275" spans="1:6">
      <c r="A275" s="2">
        <v>1</v>
      </c>
      <c r="B275" s="2">
        <v>1</v>
      </c>
      <c r="C275" s="1">
        <v>6.236842739651368E-2</v>
      </c>
      <c r="D275" s="1">
        <v>-1.317036656021443</v>
      </c>
      <c r="E275" s="1">
        <v>1.1098020210160597</v>
      </c>
      <c r="F275" s="1">
        <v>0.9922167801921119</v>
      </c>
    </row>
    <row r="276" spans="1:6">
      <c r="A276" s="2">
        <v>1</v>
      </c>
      <c r="B276" s="2">
        <v>1</v>
      </c>
      <c r="C276" s="1">
        <v>0.52463568455042542</v>
      </c>
      <c r="D276" s="1">
        <v>-0.29161983113773382</v>
      </c>
      <c r="E276" s="1">
        <v>1.1270180997306605</v>
      </c>
      <c r="F276" s="1">
        <v>0.91072488934995155</v>
      </c>
    </row>
    <row r="277" spans="1:6">
      <c r="A277" s="2">
        <v>0</v>
      </c>
      <c r="B277" s="2">
        <v>1</v>
      </c>
      <c r="C277" s="1">
        <v>-0.94844745543575726</v>
      </c>
      <c r="D277" s="1">
        <v>-0.11312241277352232</v>
      </c>
      <c r="E277" s="1">
        <v>-0.36026007191161002</v>
      </c>
      <c r="F277" s="1">
        <v>0.82044970345496693</v>
      </c>
    </row>
    <row r="278" spans="1:6">
      <c r="A278" s="2">
        <v>1</v>
      </c>
      <c r="B278" s="2">
        <v>1</v>
      </c>
      <c r="C278" s="1">
        <v>0.28938860308704584</v>
      </c>
      <c r="D278" s="1">
        <v>0.39647041266279698</v>
      </c>
      <c r="E278" s="1">
        <v>1.6776329316091243E-2</v>
      </c>
      <c r="F278" s="1">
        <v>0.53927544884200662</v>
      </c>
    </row>
    <row r="279" spans="1:6">
      <c r="A279" s="2">
        <v>1</v>
      </c>
      <c r="B279" s="2">
        <v>1</v>
      </c>
      <c r="C279" s="1">
        <v>-1.1725550052711946</v>
      </c>
      <c r="D279" s="1">
        <v>0.62529490180454439</v>
      </c>
      <c r="E279" s="1">
        <v>0.30067774442153944</v>
      </c>
      <c r="F279" s="1">
        <v>0.48470613150943642</v>
      </c>
    </row>
    <row r="280" spans="1:6">
      <c r="A280" s="2">
        <v>1</v>
      </c>
      <c r="B280" s="2">
        <v>1</v>
      </c>
      <c r="C280" s="1">
        <v>1.1144713104487456</v>
      </c>
      <c r="D280" s="1">
        <v>0.31644993742313987</v>
      </c>
      <c r="E280" s="1">
        <v>2.1145235780699134</v>
      </c>
      <c r="F280" s="1">
        <v>0.80918137525085032</v>
      </c>
    </row>
    <row r="281" spans="1:6">
      <c r="A281" s="2">
        <v>1</v>
      </c>
      <c r="B281" s="2">
        <v>1</v>
      </c>
      <c r="C281" s="1">
        <v>2.2647563324041848</v>
      </c>
      <c r="D281" s="1">
        <v>-1.6658662426483537</v>
      </c>
      <c r="E281" s="1">
        <v>2.7969537563274121</v>
      </c>
      <c r="F281" s="1">
        <v>0.99621923313661342</v>
      </c>
    </row>
    <row r="282" spans="1:6">
      <c r="A282" s="2">
        <v>1</v>
      </c>
      <c r="B282" s="2">
        <v>1</v>
      </c>
      <c r="C282" s="1">
        <v>1.2055240087413333</v>
      </c>
      <c r="D282" s="1">
        <v>-0.19054579210860551</v>
      </c>
      <c r="E282" s="1">
        <v>1.8112922921860306</v>
      </c>
      <c r="F282" s="1">
        <v>0.9981295397086799</v>
      </c>
    </row>
    <row r="283" spans="1:6">
      <c r="A283" s="2">
        <v>1</v>
      </c>
      <c r="B283" s="2">
        <v>1</v>
      </c>
      <c r="C283" s="1">
        <v>-2.3944729715742792</v>
      </c>
      <c r="D283" s="1">
        <v>8.9744690580895486E-2</v>
      </c>
      <c r="E283" s="1">
        <v>1.6919937406891772</v>
      </c>
      <c r="F283" s="1">
        <v>0.84865734771430734</v>
      </c>
    </row>
    <row r="284" spans="1:6">
      <c r="A284" s="2">
        <v>1</v>
      </c>
      <c r="B284" s="2">
        <v>1</v>
      </c>
      <c r="C284" s="1">
        <v>-1.0037719383139447</v>
      </c>
      <c r="D284" s="1">
        <v>2.1906874116415502</v>
      </c>
      <c r="E284" s="1">
        <v>2.0334561331325274</v>
      </c>
      <c r="F284" s="1">
        <v>0.91188644199688396</v>
      </c>
    </row>
    <row r="285" spans="1:6">
      <c r="A285" s="2">
        <v>1</v>
      </c>
      <c r="B285" s="2">
        <v>1</v>
      </c>
      <c r="C285" s="1">
        <v>-0.41780733803501624</v>
      </c>
      <c r="D285" s="1">
        <v>8.7101892255760649E-2</v>
      </c>
      <c r="E285" s="1">
        <v>2.1236051477560096</v>
      </c>
      <c r="F285" s="1">
        <v>0.96418185994246441</v>
      </c>
    </row>
    <row r="286" spans="1:6">
      <c r="A286" s="2">
        <v>1</v>
      </c>
      <c r="B286" s="2">
        <v>1</v>
      </c>
      <c r="C286" s="1">
        <v>-0.89397553364836579</v>
      </c>
      <c r="D286" s="1">
        <v>1.5390632956412049</v>
      </c>
      <c r="E286" s="1">
        <v>1.3431378268409677E-2</v>
      </c>
      <c r="F286" s="1">
        <v>0.95824659521804567</v>
      </c>
    </row>
    <row r="287" spans="1:6">
      <c r="A287" s="2">
        <v>1</v>
      </c>
      <c r="B287" s="2">
        <v>1</v>
      </c>
      <c r="C287" s="1">
        <v>-1.4825125640952996</v>
      </c>
      <c r="D287" s="1">
        <v>-1.2322776399672797</v>
      </c>
      <c r="E287" s="1">
        <v>1.5776851893831798</v>
      </c>
      <c r="F287" s="1">
        <v>0.44669786064315448</v>
      </c>
    </row>
    <row r="288" spans="1:6">
      <c r="A288" s="2">
        <v>1</v>
      </c>
      <c r="B288" s="2">
        <v>1</v>
      </c>
      <c r="C288" s="1">
        <v>2.6439053464957007</v>
      </c>
      <c r="D288" s="1">
        <v>0.24739320782171001</v>
      </c>
      <c r="E288" s="1">
        <v>2.3344053683734733</v>
      </c>
      <c r="F288" s="1">
        <v>0.99074661352191529</v>
      </c>
    </row>
    <row r="289" spans="1:6">
      <c r="A289" s="2">
        <v>1</v>
      </c>
      <c r="B289" s="2">
        <v>1</v>
      </c>
      <c r="C289" s="1">
        <v>1.038203142349408</v>
      </c>
      <c r="D289" s="1">
        <v>0.98410167784439795</v>
      </c>
      <c r="E289" s="1">
        <v>2.7656882467634096</v>
      </c>
      <c r="F289" s="1">
        <v>0.99341216203699112</v>
      </c>
    </row>
    <row r="290" spans="1:6">
      <c r="A290" s="2">
        <v>1</v>
      </c>
      <c r="B290" s="2">
        <v>1</v>
      </c>
      <c r="C290" s="1">
        <v>0.34711716959248123</v>
      </c>
      <c r="D290" s="1">
        <v>0.2344674405852927</v>
      </c>
      <c r="E290" s="1">
        <v>2.2499501219262164</v>
      </c>
      <c r="F290" s="1">
        <v>0.99556059793169405</v>
      </c>
    </row>
    <row r="291" spans="1:6">
      <c r="A291" s="2">
        <v>1</v>
      </c>
      <c r="B291" s="2">
        <v>1</v>
      </c>
      <c r="C291" s="1">
        <v>-1.0453143804864469</v>
      </c>
      <c r="D291" s="1">
        <v>0.51074082382809194</v>
      </c>
      <c r="E291" s="1">
        <v>3.5286619520774476</v>
      </c>
      <c r="F291" s="1">
        <v>0.96297997400438273</v>
      </c>
    </row>
    <row r="292" spans="1:6">
      <c r="A292" s="2">
        <v>1</v>
      </c>
      <c r="B292" s="2">
        <v>1</v>
      </c>
      <c r="C292" s="1">
        <v>-0.47983065745315634</v>
      </c>
      <c r="D292" s="1">
        <v>-0.7650865511438798</v>
      </c>
      <c r="E292" s="1">
        <v>1.4813771978481316</v>
      </c>
      <c r="F292" s="1">
        <v>0.99855395344564146</v>
      </c>
    </row>
    <row r="293" spans="1:6">
      <c r="A293" s="2">
        <v>1</v>
      </c>
      <c r="B293" s="2">
        <v>1</v>
      </c>
      <c r="C293" s="1">
        <v>2.6383490771874016</v>
      </c>
      <c r="D293" s="1">
        <v>-1.2962596107577145</v>
      </c>
      <c r="E293" s="1">
        <v>1.5417298262996333</v>
      </c>
      <c r="F293" s="1">
        <v>0.98859513225405271</v>
      </c>
    </row>
    <row r="294" spans="1:6">
      <c r="A294" s="2">
        <v>1</v>
      </c>
      <c r="B294" s="2">
        <v>1</v>
      </c>
      <c r="C294" s="1">
        <v>0.8496604276443751</v>
      </c>
      <c r="D294" s="1">
        <v>-0.28908379847090182</v>
      </c>
      <c r="E294" s="1">
        <v>2.9389303134713387</v>
      </c>
      <c r="F294" s="1">
        <v>0.96313473793090587</v>
      </c>
    </row>
    <row r="295" spans="1:6">
      <c r="A295" s="2">
        <v>1</v>
      </c>
      <c r="B295" s="2">
        <v>1</v>
      </c>
      <c r="C295" s="1">
        <v>0.65519003066274806</v>
      </c>
      <c r="D295" s="1">
        <v>-1.0194538260444097</v>
      </c>
      <c r="E295" s="1">
        <v>4.6371664946876683</v>
      </c>
      <c r="F295" s="1">
        <v>0.99779818799011399</v>
      </c>
    </row>
    <row r="296" spans="1:6">
      <c r="A296" s="2">
        <v>1</v>
      </c>
      <c r="B296" s="2">
        <v>1</v>
      </c>
      <c r="C296" s="1">
        <v>-1.0246255261434425</v>
      </c>
      <c r="D296" s="1">
        <v>1.094224369062786</v>
      </c>
      <c r="E296" s="1">
        <v>4.6866395269040169</v>
      </c>
      <c r="F296" s="1">
        <v>0.99989319229296558</v>
      </c>
    </row>
    <row r="297" spans="1:6">
      <c r="A297" s="2">
        <v>1</v>
      </c>
      <c r="B297" s="2">
        <v>1</v>
      </c>
      <c r="C297" s="1">
        <v>1.1391576313053382</v>
      </c>
      <c r="D297" s="1">
        <v>0.29349675573712458</v>
      </c>
      <c r="E297" s="1">
        <v>4.644069671963333</v>
      </c>
      <c r="F297" s="1">
        <v>0.99999436000144737</v>
      </c>
    </row>
    <row r="298" spans="1:6">
      <c r="A298" s="2">
        <v>1</v>
      </c>
      <c r="B298" s="2">
        <v>1</v>
      </c>
      <c r="C298" s="1">
        <v>-1.0297532927549808</v>
      </c>
      <c r="D298" s="1">
        <v>0.47672917263800868</v>
      </c>
      <c r="E298" s="1">
        <v>3.8349667797946259</v>
      </c>
      <c r="F298" s="1">
        <v>0.99989485776065889</v>
      </c>
    </row>
    <row r="299" spans="1:6">
      <c r="A299" s="2">
        <v>1</v>
      </c>
      <c r="B299" s="2">
        <v>1</v>
      </c>
      <c r="C299" s="1">
        <v>2.4149066610639744E-2</v>
      </c>
      <c r="D299" s="1">
        <v>1.4392908165995431</v>
      </c>
      <c r="E299" s="1">
        <v>1.9316898229885102</v>
      </c>
      <c r="F299" s="1">
        <v>0.99963121399484633</v>
      </c>
    </row>
    <row r="300" spans="1:6">
      <c r="A300" s="2">
        <v>1</v>
      </c>
      <c r="B300" s="2">
        <v>1</v>
      </c>
      <c r="C300" s="1">
        <v>-0.3640360526322059</v>
      </c>
      <c r="D300" s="1">
        <v>-0.99272315612763107</v>
      </c>
      <c r="E300" s="1">
        <v>3.3971860538251182</v>
      </c>
      <c r="F300" s="1">
        <v>0.95873055056471679</v>
      </c>
    </row>
    <row r="301" spans="1:6">
      <c r="A301" s="2">
        <v>1</v>
      </c>
      <c r="B301" s="2">
        <v>1</v>
      </c>
      <c r="C301" s="1">
        <v>0.6495968393064887</v>
      </c>
      <c r="D301" s="1">
        <v>-1.4801159450414765</v>
      </c>
      <c r="E301" s="1">
        <v>3.0334544124269875</v>
      </c>
      <c r="F301" s="1">
        <v>0.99934236713129243</v>
      </c>
    </row>
    <row r="303" spans="1:6">
      <c r="A303" s="3">
        <f>AVERAGE(A2:A301)</f>
        <v>0.79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E1" workbookViewId="0">
      <selection activeCell="L13" sqref="L13"/>
    </sheetView>
  </sheetViews>
  <sheetFormatPr defaultRowHeight="14.5"/>
  <cols>
    <col min="1" max="2" width="2.1796875" customWidth="1"/>
    <col min="3" max="3" width="14.7265625" customWidth="1"/>
    <col min="4" max="4" width="15.7265625" customWidth="1"/>
    <col min="5" max="5" width="14.36328125" customWidth="1"/>
    <col min="6" max="6" width="13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>
      <c r="A2">
        <v>1</v>
      </c>
      <c r="B2">
        <v>1</v>
      </c>
      <c r="C2">
        <v>-1.8844886755682575</v>
      </c>
      <c r="D2">
        <v>1.0570340306489387</v>
      </c>
      <c r="E2">
        <v>0.20097751716784956</v>
      </c>
      <c r="F2">
        <v>0.395371233493788</v>
      </c>
    </row>
    <row r="3" spans="1:6">
      <c r="A3">
        <v>0</v>
      </c>
      <c r="B3">
        <v>1</v>
      </c>
      <c r="C3">
        <v>-2.8295161673177649</v>
      </c>
      <c r="D3">
        <v>-0.64221109261844711</v>
      </c>
      <c r="E3">
        <v>-1.0861742487422865</v>
      </c>
      <c r="F3">
        <v>0.34898106656692351</v>
      </c>
    </row>
    <row r="4" spans="1:6">
      <c r="A4">
        <v>0</v>
      </c>
      <c r="B4">
        <v>1</v>
      </c>
      <c r="C4">
        <v>-0.51634584135666983</v>
      </c>
      <c r="D4">
        <v>0.52693358129124335</v>
      </c>
      <c r="E4">
        <v>-2.8455770826286737</v>
      </c>
      <c r="F4">
        <v>0.23458101705990789</v>
      </c>
    </row>
    <row r="5" spans="1:6">
      <c r="A5">
        <v>0</v>
      </c>
      <c r="B5">
        <v>1</v>
      </c>
      <c r="C5">
        <v>0.2395316465879731</v>
      </c>
      <c r="D5">
        <v>7.1797735436716525E-2</v>
      </c>
      <c r="E5">
        <v>-1.9080077343313271</v>
      </c>
      <c r="F5">
        <v>2.8415902016504332E-2</v>
      </c>
    </row>
    <row r="6" spans="1:6">
      <c r="A6">
        <v>1</v>
      </c>
      <c r="B6">
        <v>1</v>
      </c>
      <c r="C6">
        <v>0.93369644938833429</v>
      </c>
      <c r="D6">
        <v>-1.6790539435291529</v>
      </c>
      <c r="E6">
        <v>0.32941598887122248</v>
      </c>
      <c r="F6">
        <v>0.17199849713025311</v>
      </c>
    </row>
    <row r="7" spans="1:6">
      <c r="A7">
        <v>1</v>
      </c>
      <c r="B7">
        <v>1</v>
      </c>
      <c r="C7">
        <v>-0.64363430417787537</v>
      </c>
      <c r="D7">
        <v>-0.89530229575634468</v>
      </c>
      <c r="E7">
        <v>1.2192096004155997</v>
      </c>
      <c r="F7">
        <v>0.64447359387371561</v>
      </c>
    </row>
    <row r="8" spans="1:6">
      <c r="A8">
        <v>1</v>
      </c>
      <c r="B8">
        <v>1</v>
      </c>
      <c r="C8">
        <v>1.1455148743741572</v>
      </c>
      <c r="D8">
        <v>-2.2043669249773803</v>
      </c>
      <c r="E8">
        <v>0.73823450226036347</v>
      </c>
      <c r="F8">
        <v>0.94727875050920662</v>
      </c>
    </row>
    <row r="9" spans="1:6">
      <c r="A9">
        <v>1</v>
      </c>
      <c r="B9">
        <v>1</v>
      </c>
      <c r="C9">
        <v>-0.11128232529937858</v>
      </c>
      <c r="D9">
        <v>0.42865334251862436</v>
      </c>
      <c r="E9">
        <v>2.0297680421743509</v>
      </c>
      <c r="F9">
        <v>0.80433362113716744</v>
      </c>
    </row>
    <row r="10" spans="1:6">
      <c r="A10">
        <v>1</v>
      </c>
      <c r="B10">
        <v>1</v>
      </c>
      <c r="C10">
        <v>1.691608698080326</v>
      </c>
      <c r="D10">
        <v>-0.23137360331137174</v>
      </c>
      <c r="E10">
        <v>2.924561002086306</v>
      </c>
      <c r="F10">
        <v>0.99247756271093601</v>
      </c>
    </row>
    <row r="11" spans="1:6">
      <c r="A11">
        <v>1</v>
      </c>
      <c r="B11">
        <v>1</v>
      </c>
      <c r="C11">
        <v>1.7368854607884678</v>
      </c>
      <c r="D11">
        <v>1.4365083583317688</v>
      </c>
      <c r="E11">
        <v>3.6123685805409051</v>
      </c>
      <c r="F11">
        <v>0.99921308645232709</v>
      </c>
    </row>
    <row r="12" spans="1:6">
      <c r="A12">
        <v>1</v>
      </c>
      <c r="B12">
        <v>1</v>
      </c>
      <c r="C12">
        <v>-0.68938199255824162</v>
      </c>
      <c r="D12">
        <v>1.0706393057807122</v>
      </c>
      <c r="E12">
        <v>2.3469956453964889</v>
      </c>
      <c r="F12">
        <v>0.99857318427193398</v>
      </c>
    </row>
    <row r="13" spans="1:6">
      <c r="A13">
        <v>1</v>
      </c>
      <c r="B13">
        <v>1</v>
      </c>
      <c r="C13">
        <v>-2.0074193644120668</v>
      </c>
      <c r="D13">
        <v>-0.13166884911023802</v>
      </c>
      <c r="E13">
        <v>0.99653971347046744</v>
      </c>
      <c r="F13">
        <v>0.94241454909592759</v>
      </c>
    </row>
    <row r="14" spans="1:6">
      <c r="A14">
        <v>1</v>
      </c>
      <c r="B14">
        <v>1</v>
      </c>
      <c r="C14">
        <v>-2.9850100291553843</v>
      </c>
      <c r="D14">
        <v>0.10523718530092588</v>
      </c>
      <c r="E14">
        <v>1.7103241930595181</v>
      </c>
      <c r="F14">
        <v>0.57993561200956067</v>
      </c>
    </row>
    <row r="15" spans="1:6">
      <c r="A15">
        <v>1</v>
      </c>
      <c r="B15">
        <v>1</v>
      </c>
      <c r="C15">
        <v>6.5425546876845417E-2</v>
      </c>
      <c r="D15">
        <v>0.64820753194186131</v>
      </c>
      <c r="E15">
        <v>2.1760864279004171</v>
      </c>
      <c r="F15">
        <v>0.95428354047876451</v>
      </c>
    </row>
    <row r="16" spans="1:6">
      <c r="A16">
        <v>1</v>
      </c>
      <c r="B16">
        <v>1</v>
      </c>
      <c r="C16">
        <v>-0.56195483088631704</v>
      </c>
      <c r="D16">
        <v>0.57315875093576218</v>
      </c>
      <c r="E16">
        <v>1.3902572340462982</v>
      </c>
      <c r="F16">
        <v>0.96941624807355298</v>
      </c>
    </row>
    <row r="17" spans="1:6">
      <c r="A17">
        <v>1</v>
      </c>
      <c r="B17">
        <v>1</v>
      </c>
      <c r="C17">
        <v>0.43758407750152511</v>
      </c>
      <c r="D17">
        <v>-0.41782308936070317</v>
      </c>
      <c r="E17">
        <v>1.5761102914752276</v>
      </c>
      <c r="F17">
        <v>0.93864294427959805</v>
      </c>
    </row>
    <row r="18" spans="1:6">
      <c r="A18">
        <v>1</v>
      </c>
      <c r="B18">
        <v>1</v>
      </c>
      <c r="C18">
        <v>-1.108118694637285</v>
      </c>
      <c r="D18">
        <v>-1.2554562809900602</v>
      </c>
      <c r="E18">
        <v>1.4361399676863824</v>
      </c>
      <c r="F18">
        <v>0.8903614483592015</v>
      </c>
    </row>
    <row r="19" spans="1:6">
      <c r="A19">
        <v>1</v>
      </c>
      <c r="B19">
        <v>1</v>
      </c>
      <c r="C19">
        <v>-0.46027775636208029</v>
      </c>
      <c r="D19">
        <v>0.83445555960810813</v>
      </c>
      <c r="E19">
        <v>1.7064723243728828</v>
      </c>
      <c r="F19">
        <v>0.90504216913749014</v>
      </c>
    </row>
    <row r="20" spans="1:6">
      <c r="A20">
        <v>1</v>
      </c>
      <c r="B20">
        <v>1</v>
      </c>
      <c r="C20">
        <v>0.15003226122248567</v>
      </c>
      <c r="D20">
        <v>0.47287349652262695</v>
      </c>
      <c r="E20">
        <v>1.2908753020022983</v>
      </c>
      <c r="F20">
        <v>0.95638440028433125</v>
      </c>
    </row>
    <row r="21" spans="1:6">
      <c r="A21">
        <v>1</v>
      </c>
      <c r="B21">
        <v>1</v>
      </c>
      <c r="C21">
        <v>1.1389709852479948</v>
      </c>
      <c r="D21">
        <v>1.7353570908760907</v>
      </c>
      <c r="E21">
        <v>1.6208904653598393</v>
      </c>
      <c r="F21">
        <v>0.95297316253415931</v>
      </c>
    </row>
    <row r="22" spans="1:6">
      <c r="A22">
        <v>1</v>
      </c>
      <c r="B22">
        <v>1</v>
      </c>
      <c r="C22">
        <v>-0.30402666503266973</v>
      </c>
      <c r="D22">
        <v>-0.6482033280748607</v>
      </c>
      <c r="E22">
        <v>2.3192344529517852</v>
      </c>
      <c r="F22">
        <v>0.93390277325982418</v>
      </c>
    </row>
    <row r="23" spans="1:6">
      <c r="A23">
        <v>1</v>
      </c>
      <c r="B23">
        <v>1</v>
      </c>
      <c r="C23">
        <v>-0.9734742924468176</v>
      </c>
      <c r="D23">
        <v>6.2913506264457325E-2</v>
      </c>
      <c r="E23">
        <v>2.195931906667326</v>
      </c>
      <c r="F23">
        <v>0.96879314791712434</v>
      </c>
    </row>
    <row r="24" spans="1:6">
      <c r="A24">
        <v>1</v>
      </c>
      <c r="B24">
        <v>1</v>
      </c>
      <c r="C24">
        <v>-0.29435045128873116</v>
      </c>
      <c r="D24">
        <v>-0.99282325984992681</v>
      </c>
      <c r="E24">
        <v>1.8075549066942365</v>
      </c>
      <c r="F24">
        <v>0.97549130575609599</v>
      </c>
    </row>
    <row r="25" spans="1:6">
      <c r="A25">
        <v>1</v>
      </c>
      <c r="B25">
        <v>1</v>
      </c>
      <c r="C25">
        <v>-1.4819549385184261</v>
      </c>
      <c r="D25">
        <v>0.25282036252486317</v>
      </c>
      <c r="E25">
        <v>0.92519535393925301</v>
      </c>
      <c r="F25">
        <v>0.90344903896008266</v>
      </c>
    </row>
    <row r="26" spans="1:6">
      <c r="A26">
        <v>1</v>
      </c>
      <c r="B26">
        <v>1</v>
      </c>
      <c r="C26">
        <v>2.3105073517424954</v>
      </c>
      <c r="D26">
        <v>1.4319305112748626</v>
      </c>
      <c r="E26">
        <v>0.76402748173266744</v>
      </c>
      <c r="F26">
        <v>0.95847957359931157</v>
      </c>
    </row>
    <row r="27" spans="1:6">
      <c r="A27">
        <v>1</v>
      </c>
      <c r="B27">
        <v>1</v>
      </c>
      <c r="C27">
        <v>-1.1774110958750377</v>
      </c>
      <c r="D27">
        <v>0.95737095675793038</v>
      </c>
      <c r="E27">
        <v>0.75142133328948313</v>
      </c>
      <c r="F27">
        <v>0.71157734924936678</v>
      </c>
    </row>
    <row r="28" spans="1:6">
      <c r="A28">
        <v>1</v>
      </c>
      <c r="B28">
        <v>1</v>
      </c>
      <c r="C28">
        <v>-0.81613234744164886</v>
      </c>
      <c r="D28">
        <v>-0.77478767997041664</v>
      </c>
      <c r="E28">
        <v>0.15662654582508562</v>
      </c>
      <c r="F28">
        <v>0.74418359284657909</v>
      </c>
    </row>
    <row r="29" spans="1:6">
      <c r="A29">
        <v>0</v>
      </c>
      <c r="B29">
        <v>1</v>
      </c>
      <c r="C29">
        <v>-2.079529628761613</v>
      </c>
      <c r="D29">
        <v>-1.5959391580569633</v>
      </c>
      <c r="E29">
        <v>-1.4507729348284764</v>
      </c>
      <c r="F29">
        <v>0.42130439138430203</v>
      </c>
    </row>
    <row r="30" spans="1:6">
      <c r="A30">
        <v>0</v>
      </c>
      <c r="B30">
        <v>1</v>
      </c>
      <c r="C30">
        <v>0.80447080922042202</v>
      </c>
      <c r="D30">
        <v>-0.64057291718233966</v>
      </c>
      <c r="E30">
        <v>-0.49221910710842381</v>
      </c>
      <c r="F30">
        <v>0.26786691219115627</v>
      </c>
    </row>
    <row r="31" spans="1:6">
      <c r="A31">
        <v>0</v>
      </c>
      <c r="B31">
        <v>1</v>
      </c>
      <c r="C31">
        <v>-1.1745312196841953</v>
      </c>
      <c r="D31">
        <v>0.49454222586890251</v>
      </c>
      <c r="E31">
        <v>-2.0543995188278785</v>
      </c>
      <c r="F31">
        <v>0.32774999182250175</v>
      </c>
    </row>
    <row r="32" spans="1:6">
      <c r="A32">
        <v>0</v>
      </c>
      <c r="B32">
        <v>1</v>
      </c>
      <c r="C32">
        <v>-1.1142460489397503</v>
      </c>
      <c r="D32">
        <v>-2.0926062754790253</v>
      </c>
      <c r="E32">
        <v>-1.7047410533575391</v>
      </c>
      <c r="F32">
        <v>4.6693716219756806E-2</v>
      </c>
    </row>
    <row r="33" spans="1:6">
      <c r="A33">
        <v>0</v>
      </c>
      <c r="B33">
        <v>1</v>
      </c>
      <c r="C33">
        <v>-0.34537950478069035</v>
      </c>
      <c r="D33">
        <v>-1.8654899524643023</v>
      </c>
      <c r="E33">
        <v>-0.20242488213993748</v>
      </c>
      <c r="F33">
        <v>0.1215230845264553</v>
      </c>
    </row>
    <row r="34" spans="1:6">
      <c r="A34">
        <v>1</v>
      </c>
      <c r="B34">
        <v>1</v>
      </c>
      <c r="C34">
        <v>-0.69112862143476406</v>
      </c>
      <c r="D34">
        <v>-1.538117058927033</v>
      </c>
      <c r="E34">
        <v>0.10689670551916164</v>
      </c>
      <c r="F34">
        <v>0.47238397269090521</v>
      </c>
    </row>
    <row r="35" spans="1:6">
      <c r="A35">
        <v>1</v>
      </c>
      <c r="B35">
        <v>1</v>
      </c>
      <c r="C35">
        <v>5.9732816404883149E-2</v>
      </c>
      <c r="D35">
        <v>-0.30998567343469902</v>
      </c>
      <c r="E35">
        <v>0.42704236752506136</v>
      </c>
      <c r="F35">
        <v>0.65668669090504261</v>
      </c>
    </row>
    <row r="36" spans="1:6">
      <c r="A36">
        <v>1</v>
      </c>
      <c r="B36">
        <v>1</v>
      </c>
      <c r="C36">
        <v>-0.58564589890861174</v>
      </c>
      <c r="D36">
        <v>0.44616378214299862</v>
      </c>
      <c r="E36">
        <v>1.8681323139374237</v>
      </c>
      <c r="F36">
        <v>0.67937082024668116</v>
      </c>
    </row>
    <row r="37" spans="1:6">
      <c r="A37">
        <v>1</v>
      </c>
      <c r="B37">
        <v>1</v>
      </c>
      <c r="C37">
        <v>0.21550243016877188</v>
      </c>
      <c r="D37">
        <v>1.5886774778506958</v>
      </c>
      <c r="E37">
        <v>3.5839993041118907</v>
      </c>
      <c r="F37">
        <v>0.96849752635423236</v>
      </c>
    </row>
    <row r="38" spans="1:6">
      <c r="A38">
        <v>1</v>
      </c>
      <c r="B38">
        <v>1</v>
      </c>
      <c r="C38">
        <v>-0.95985488657135554</v>
      </c>
      <c r="D38">
        <v>0.12044493374246282</v>
      </c>
      <c r="E38">
        <v>3.5288068017950671</v>
      </c>
      <c r="F38">
        <v>0.99800684460228462</v>
      </c>
    </row>
    <row r="39" spans="1:6">
      <c r="A39">
        <v>1</v>
      </c>
      <c r="B39">
        <v>1</v>
      </c>
      <c r="C39">
        <v>0.88582184445389223</v>
      </c>
      <c r="D39">
        <v>-0.51335078702194925</v>
      </c>
      <c r="E39">
        <v>4.23904935157708</v>
      </c>
      <c r="F39">
        <v>0.99964899379428918</v>
      </c>
    </row>
    <row r="40" spans="1:6">
      <c r="A40">
        <v>1</v>
      </c>
      <c r="B40">
        <v>1</v>
      </c>
      <c r="C40">
        <v>0.58484099367109643</v>
      </c>
      <c r="D40">
        <v>-0.71169298540184989</v>
      </c>
      <c r="E40">
        <v>2.3478585618040961</v>
      </c>
      <c r="F40">
        <v>0.99994483914289967</v>
      </c>
    </row>
    <row r="41" spans="1:6">
      <c r="A41">
        <v>1</v>
      </c>
      <c r="B41">
        <v>1</v>
      </c>
      <c r="C41">
        <v>0.33469679168061894</v>
      </c>
      <c r="D41">
        <v>0.74834576177094991</v>
      </c>
      <c r="E41">
        <v>1.0157689790909206</v>
      </c>
      <c r="F41">
        <v>0.98865742528962308</v>
      </c>
    </row>
    <row r="42" spans="1:6">
      <c r="A42">
        <v>0</v>
      </c>
      <c r="B42">
        <v>1</v>
      </c>
      <c r="C42">
        <v>0.34063160501926226</v>
      </c>
      <c r="D42">
        <v>-1.1287327892973029</v>
      </c>
      <c r="E42">
        <v>-0.53401328977613782</v>
      </c>
      <c r="F42">
        <v>0.8877796993600271</v>
      </c>
    </row>
    <row r="43" spans="1:6">
      <c r="A43">
        <v>1</v>
      </c>
      <c r="B43">
        <v>1</v>
      </c>
      <c r="C43">
        <v>-0.9568634749583107</v>
      </c>
      <c r="D43">
        <v>0.80967074320766563</v>
      </c>
      <c r="E43">
        <v>0.28988536182368069</v>
      </c>
      <c r="F43">
        <v>0.33933831021085703</v>
      </c>
    </row>
    <row r="44" spans="1:6">
      <c r="A44">
        <v>0</v>
      </c>
      <c r="B44">
        <v>1</v>
      </c>
      <c r="C44">
        <v>2.6501559089782498</v>
      </c>
      <c r="D44">
        <v>-0.31692348184318153</v>
      </c>
      <c r="E44">
        <v>-2.1859766653924524</v>
      </c>
      <c r="F44">
        <v>0.90773822583375052</v>
      </c>
    </row>
    <row r="45" spans="1:6">
      <c r="A45">
        <v>0</v>
      </c>
      <c r="B45">
        <v>1</v>
      </c>
      <c r="C45">
        <v>-0.58847228681617891</v>
      </c>
      <c r="D45">
        <v>-0.90331650814763653</v>
      </c>
      <c r="E45">
        <v>-1.2261421759445394</v>
      </c>
      <c r="F45">
        <v>5.2046874629704372E-2</v>
      </c>
    </row>
    <row r="46" spans="1:6">
      <c r="A46">
        <v>1</v>
      </c>
      <c r="B46">
        <v>1</v>
      </c>
      <c r="C46">
        <v>-1.348749549506715</v>
      </c>
      <c r="D46">
        <v>0.41220498545750245</v>
      </c>
      <c r="E46">
        <v>0.29439298212350806</v>
      </c>
      <c r="F46">
        <v>0.13884158738801683</v>
      </c>
    </row>
    <row r="47" spans="1:6">
      <c r="A47">
        <v>1</v>
      </c>
      <c r="B47">
        <v>1</v>
      </c>
      <c r="C47">
        <v>0.2357807799095944</v>
      </c>
      <c r="D47">
        <v>1.9656293203538631</v>
      </c>
      <c r="E47">
        <v>1.1934459470729504</v>
      </c>
      <c r="F47">
        <v>0.72782516416906584</v>
      </c>
    </row>
    <row r="48" spans="1:6">
      <c r="A48">
        <v>1</v>
      </c>
      <c r="B48">
        <v>1</v>
      </c>
      <c r="C48">
        <v>0.36849463768420143</v>
      </c>
      <c r="D48">
        <v>-0.34369957795937339</v>
      </c>
      <c r="E48">
        <v>9.1656609688739232E-2</v>
      </c>
      <c r="F48">
        <v>0.91392141933044657</v>
      </c>
    </row>
    <row r="49" spans="1:6">
      <c r="A49">
        <v>0</v>
      </c>
      <c r="B49">
        <v>1</v>
      </c>
      <c r="C49">
        <v>-3.1830223936199022</v>
      </c>
      <c r="D49">
        <v>-0.98582487956687548</v>
      </c>
      <c r="E49">
        <v>-2.2518354150801247</v>
      </c>
      <c r="F49">
        <v>0.28042432700001785</v>
      </c>
    </row>
    <row r="50" spans="1:6">
      <c r="A50">
        <v>0</v>
      </c>
      <c r="B50">
        <v>1</v>
      </c>
      <c r="C50">
        <v>-1.0030292591052958</v>
      </c>
      <c r="D50">
        <v>1.3761408519785134</v>
      </c>
      <c r="E50">
        <v>-2.1807552656125075</v>
      </c>
      <c r="F50">
        <v>3.5743047030202819E-2</v>
      </c>
    </row>
    <row r="51" spans="1:6">
      <c r="A51">
        <v>1</v>
      </c>
      <c r="B51">
        <v>1</v>
      </c>
      <c r="C51">
        <v>-0.19175421563787132</v>
      </c>
      <c r="D51">
        <v>1.4197066090236001</v>
      </c>
      <c r="E51">
        <v>0.30216647517722395</v>
      </c>
      <c r="F51">
        <v>6.6531707629423772E-2</v>
      </c>
    </row>
    <row r="52" spans="1:6">
      <c r="A52">
        <v>1</v>
      </c>
      <c r="B52">
        <v>1</v>
      </c>
      <c r="C52">
        <v>0.30888891954932945</v>
      </c>
      <c r="D52">
        <v>1.2783846069862514</v>
      </c>
      <c r="E52">
        <v>0.44421723223582343</v>
      </c>
      <c r="F52">
        <v>0.73709004822863278</v>
      </c>
    </row>
    <row r="53" spans="1:6">
      <c r="A53">
        <v>1</v>
      </c>
      <c r="B53">
        <v>1</v>
      </c>
      <c r="C53">
        <v>0.37535131644047681</v>
      </c>
      <c r="D53">
        <v>-2.474954771791936</v>
      </c>
      <c r="E53">
        <v>0.2094262264710004</v>
      </c>
      <c r="F53">
        <v>0.77875022311005737</v>
      </c>
    </row>
    <row r="54" spans="1:6">
      <c r="A54">
        <v>0</v>
      </c>
      <c r="B54">
        <v>1</v>
      </c>
      <c r="C54">
        <v>-0.87799159545761307</v>
      </c>
      <c r="D54">
        <v>-0.94781001938273934</v>
      </c>
      <c r="E54">
        <v>-1.7686037241897721</v>
      </c>
      <c r="F54">
        <v>0.58087932002053311</v>
      </c>
    </row>
    <row r="55" spans="1:6">
      <c r="A55">
        <v>0</v>
      </c>
      <c r="B55">
        <v>1</v>
      </c>
      <c r="C55">
        <v>0.87123795408248839</v>
      </c>
      <c r="D55">
        <v>-1.1256096911183278</v>
      </c>
      <c r="E55">
        <v>-0.89167091205045912</v>
      </c>
      <c r="F55">
        <v>0.19668783072271406</v>
      </c>
    </row>
    <row r="56" spans="1:6">
      <c r="A56">
        <v>0</v>
      </c>
      <c r="B56">
        <v>1</v>
      </c>
      <c r="C56">
        <v>-0.88928218263565284</v>
      </c>
      <c r="D56">
        <v>-0.53926616172668118</v>
      </c>
      <c r="E56">
        <v>-0.23149145121197579</v>
      </c>
      <c r="F56">
        <v>0.2482138025896507</v>
      </c>
    </row>
    <row r="57" spans="1:6">
      <c r="A57">
        <v>0</v>
      </c>
      <c r="B57">
        <v>1</v>
      </c>
      <c r="C57">
        <v>0.60437546989745405</v>
      </c>
      <c r="D57">
        <v>-0.28666109808005841</v>
      </c>
      <c r="E57">
        <v>-2.5448653499090343</v>
      </c>
      <c r="F57">
        <v>0.61643058106081594</v>
      </c>
    </row>
    <row r="58" spans="1:6">
      <c r="A58">
        <v>0</v>
      </c>
      <c r="B58">
        <v>1</v>
      </c>
      <c r="C58">
        <v>-0.10958669728722326</v>
      </c>
      <c r="D58">
        <v>1.1730546665997696</v>
      </c>
      <c r="E58">
        <v>-1.3482880946178277</v>
      </c>
      <c r="F58">
        <v>3.8466275375332454E-2</v>
      </c>
    </row>
    <row r="59" spans="1:6">
      <c r="A59">
        <v>0</v>
      </c>
      <c r="B59">
        <v>1</v>
      </c>
      <c r="C59">
        <v>-0.81235119031444947</v>
      </c>
      <c r="D59">
        <v>0.85798572622257474</v>
      </c>
      <c r="E59">
        <v>-1.4936054563058119</v>
      </c>
      <c r="F59">
        <v>0.15331098961081724</v>
      </c>
    </row>
    <row r="60" spans="1:6">
      <c r="A60">
        <v>0</v>
      </c>
      <c r="B60">
        <v>1</v>
      </c>
      <c r="C60">
        <v>-0.14254718260897459</v>
      </c>
      <c r="D60">
        <v>2.3104952477851439</v>
      </c>
      <c r="E60">
        <v>-0.45351049942005489</v>
      </c>
      <c r="F60">
        <v>0.17421253396630679</v>
      </c>
    </row>
    <row r="61" spans="1:6">
      <c r="A61">
        <v>1</v>
      </c>
      <c r="B61">
        <v>1</v>
      </c>
      <c r="C61">
        <v>0.84801753746986908</v>
      </c>
      <c r="D61">
        <v>0.19320078043335809</v>
      </c>
      <c r="E61">
        <v>1.0686108175162399</v>
      </c>
      <c r="F61">
        <v>0.57597099951591124</v>
      </c>
    </row>
    <row r="62" spans="1:6">
      <c r="A62">
        <v>1</v>
      </c>
      <c r="B62">
        <v>1</v>
      </c>
      <c r="C62">
        <v>0.20796576485533111</v>
      </c>
      <c r="D62">
        <v>2.3547962860412013</v>
      </c>
      <c r="E62">
        <v>1.9737058051274092</v>
      </c>
      <c r="F62">
        <v>0.88825084201975035</v>
      </c>
    </row>
    <row r="63" spans="1:6">
      <c r="A63">
        <v>1</v>
      </c>
      <c r="B63">
        <v>1</v>
      </c>
      <c r="C63">
        <v>-0.31768812661634449</v>
      </c>
      <c r="D63">
        <v>2.0195985264633394</v>
      </c>
      <c r="E63">
        <v>1.4314601503620183</v>
      </c>
      <c r="F63">
        <v>0.96276038936817454</v>
      </c>
    </row>
    <row r="64" spans="1:6">
      <c r="A64">
        <v>1</v>
      </c>
      <c r="B64">
        <v>1</v>
      </c>
      <c r="C64">
        <v>0.19839183998480364</v>
      </c>
      <c r="D64">
        <v>-0.76569080993652905</v>
      </c>
      <c r="E64">
        <v>1.0228022268242249</v>
      </c>
      <c r="F64">
        <v>0.93379754579830632</v>
      </c>
    </row>
    <row r="65" spans="1:6">
      <c r="A65">
        <v>1</v>
      </c>
      <c r="B65">
        <v>1</v>
      </c>
      <c r="C65">
        <v>1.7961974862284351</v>
      </c>
      <c r="D65">
        <v>0.60593735966489981</v>
      </c>
      <c r="E65">
        <v>1.2956715544758775</v>
      </c>
      <c r="F65">
        <v>0.95125047425743758</v>
      </c>
    </row>
    <row r="66" spans="1:6">
      <c r="A66">
        <v>1</v>
      </c>
      <c r="B66">
        <v>1</v>
      </c>
      <c r="C66">
        <v>8.9013718677998538E-2</v>
      </c>
      <c r="D66">
        <v>-2.0000996350433016</v>
      </c>
      <c r="E66">
        <v>1.4953391028705703</v>
      </c>
      <c r="F66">
        <v>0.91359677177985699</v>
      </c>
    </row>
    <row r="67" spans="1:6">
      <c r="A67">
        <v>1</v>
      </c>
      <c r="B67">
        <v>1</v>
      </c>
      <c r="C67">
        <v>0.7780866938833696</v>
      </c>
      <c r="D67">
        <v>0.57652698734264241</v>
      </c>
      <c r="E67">
        <v>1.5181377396049174</v>
      </c>
      <c r="F67">
        <v>0.95815781346761408</v>
      </c>
    </row>
    <row r="68" spans="1:6">
      <c r="A68">
        <v>1</v>
      </c>
      <c r="B68">
        <v>1</v>
      </c>
      <c r="C68">
        <v>1.0624157317928373</v>
      </c>
      <c r="D68">
        <v>-0.82735499544913149</v>
      </c>
      <c r="E68">
        <v>0.72485262487545099</v>
      </c>
      <c r="F68">
        <v>0.96661617789366727</v>
      </c>
    </row>
    <row r="69" spans="1:6">
      <c r="A69">
        <v>1</v>
      </c>
      <c r="B69">
        <v>1</v>
      </c>
      <c r="C69">
        <v>0.87544050432905796</v>
      </c>
      <c r="D69">
        <v>-1.8948450550914133</v>
      </c>
      <c r="E69">
        <v>1.3284812048330377</v>
      </c>
      <c r="F69">
        <v>0.87337983713286671</v>
      </c>
    </row>
    <row r="70" spans="1:6">
      <c r="A70">
        <v>0</v>
      </c>
      <c r="B70">
        <v>1</v>
      </c>
      <c r="C70">
        <v>-2.1414632749340088</v>
      </c>
      <c r="D70">
        <v>-0.18784183385686504</v>
      </c>
      <c r="E70">
        <v>-0.39552208961770652</v>
      </c>
      <c r="F70">
        <v>0.76434399975930289</v>
      </c>
    </row>
    <row r="71" spans="1:6">
      <c r="A71">
        <v>0</v>
      </c>
      <c r="B71">
        <v>1</v>
      </c>
      <c r="C71">
        <v>-1.6601308907042276</v>
      </c>
      <c r="D71">
        <v>-1.2696335750831942</v>
      </c>
      <c r="E71">
        <v>-0.9957840319404534</v>
      </c>
      <c r="F71">
        <v>0.30346627957955707</v>
      </c>
    </row>
    <row r="72" spans="1:6">
      <c r="A72">
        <v>0</v>
      </c>
      <c r="B72">
        <v>1</v>
      </c>
      <c r="C72">
        <v>-2.1191489809684554</v>
      </c>
      <c r="D72">
        <v>-1.4603188533167912</v>
      </c>
      <c r="E72">
        <v>-1.6456793521749717</v>
      </c>
      <c r="F72">
        <v>0.12873905257345442</v>
      </c>
    </row>
    <row r="73" spans="1:6">
      <c r="A73">
        <v>0</v>
      </c>
      <c r="B73">
        <v>1</v>
      </c>
      <c r="C73">
        <v>-0.60575328152405294</v>
      </c>
      <c r="D73">
        <v>-0.83178817070329469</v>
      </c>
      <c r="E73">
        <v>-0.77099569510122279</v>
      </c>
      <c r="F73">
        <v>0.11540606475044669</v>
      </c>
    </row>
    <row r="74" spans="1:6">
      <c r="A74">
        <v>1</v>
      </c>
      <c r="B74">
        <v>1</v>
      </c>
      <c r="C74">
        <v>1.7318431285257809</v>
      </c>
      <c r="D74">
        <v>-1.0358627936754539</v>
      </c>
      <c r="E74">
        <v>1.2111833591292562</v>
      </c>
      <c r="F74">
        <v>0.58033727425839143</v>
      </c>
    </row>
    <row r="75" spans="1:6">
      <c r="A75">
        <v>1</v>
      </c>
      <c r="B75">
        <v>1</v>
      </c>
      <c r="C75">
        <v>1.8767385547228357</v>
      </c>
      <c r="D75">
        <v>-2.2933310211542303E-2</v>
      </c>
      <c r="E75">
        <v>2.5069218803985178</v>
      </c>
      <c r="F75">
        <v>0.966521924751369</v>
      </c>
    </row>
    <row r="76" spans="1:6">
      <c r="A76">
        <v>1</v>
      </c>
      <c r="B76">
        <v>1</v>
      </c>
      <c r="C76">
        <v>0.70834705637208772</v>
      </c>
      <c r="D76">
        <v>1.5521782183073001</v>
      </c>
      <c r="E76">
        <v>1.9691483059515411</v>
      </c>
      <c r="F76">
        <v>0.99409953124457284</v>
      </c>
    </row>
    <row r="77" spans="1:6">
      <c r="A77">
        <v>1</v>
      </c>
      <c r="B77">
        <v>1</v>
      </c>
      <c r="C77">
        <v>-1.3153880823438464</v>
      </c>
      <c r="D77">
        <v>0.55485543492498768</v>
      </c>
      <c r="E77">
        <v>0.86325376770580353</v>
      </c>
      <c r="F77">
        <v>0.93065702893170088</v>
      </c>
    </row>
    <row r="78" spans="1:6">
      <c r="A78">
        <v>1</v>
      </c>
      <c r="B78">
        <v>1</v>
      </c>
      <c r="C78">
        <v>-1.1027698419216021</v>
      </c>
      <c r="D78">
        <v>1.0096602429766628</v>
      </c>
      <c r="E78">
        <v>2.9357646527461445</v>
      </c>
      <c r="F78">
        <v>0.74529994264181809</v>
      </c>
    </row>
    <row r="79" spans="1:6">
      <c r="A79">
        <v>1</v>
      </c>
      <c r="B79">
        <v>1</v>
      </c>
      <c r="C79">
        <v>0.37616740439205354</v>
      </c>
      <c r="D79">
        <v>-0.28990222161650775</v>
      </c>
      <c r="E79">
        <v>0.63884454878583297</v>
      </c>
      <c r="F79">
        <v>0.99712283887874431</v>
      </c>
    </row>
    <row r="80" spans="1:6">
      <c r="A80">
        <v>0</v>
      </c>
      <c r="B80">
        <v>1</v>
      </c>
      <c r="C80">
        <v>1.1827089366895638</v>
      </c>
      <c r="D80">
        <v>1.3744454144783846</v>
      </c>
      <c r="E80">
        <v>-6.5143024382233961E-2</v>
      </c>
      <c r="F80">
        <v>0.87817019903776272</v>
      </c>
    </row>
    <row r="81" spans="1:6">
      <c r="A81">
        <v>0</v>
      </c>
      <c r="B81">
        <v>1</v>
      </c>
      <c r="C81">
        <v>2.2278635275280053E-3</v>
      </c>
      <c r="D81">
        <v>0.28266039386581415</v>
      </c>
      <c r="E81">
        <v>-1.3455309872541512</v>
      </c>
      <c r="F81">
        <v>0.59814707932586897</v>
      </c>
    </row>
    <row r="82" spans="1:6">
      <c r="A82">
        <v>0</v>
      </c>
      <c r="B82">
        <v>1</v>
      </c>
      <c r="C82">
        <v>-1.3120748020532365</v>
      </c>
      <c r="D82">
        <v>-0.52415995436765261</v>
      </c>
      <c r="E82">
        <v>-2.8522971096797241</v>
      </c>
      <c r="F82">
        <v>0.1209909812836033</v>
      </c>
    </row>
    <row r="83" spans="1:6">
      <c r="A83">
        <v>0</v>
      </c>
      <c r="B83">
        <v>1</v>
      </c>
      <c r="C83">
        <v>0.13718844506669883</v>
      </c>
      <c r="D83">
        <v>-0.49471745445186149</v>
      </c>
      <c r="E83">
        <v>-2.0083736109725541</v>
      </c>
      <c r="F83">
        <v>2.6148481827599133E-2</v>
      </c>
    </row>
    <row r="84" spans="1:6">
      <c r="A84">
        <v>0</v>
      </c>
      <c r="B84">
        <v>1</v>
      </c>
      <c r="C84">
        <v>0.29494946210523226</v>
      </c>
      <c r="D84">
        <v>0.66686590396972145</v>
      </c>
      <c r="E84">
        <v>-1.5732929695573852</v>
      </c>
      <c r="F84">
        <v>0.11157132089874157</v>
      </c>
    </row>
    <row r="85" spans="1:6">
      <c r="A85">
        <v>0</v>
      </c>
      <c r="B85">
        <v>1</v>
      </c>
      <c r="C85">
        <v>-1.3645786966735352</v>
      </c>
      <c r="D85">
        <v>0.24915500337527577</v>
      </c>
      <c r="E85">
        <v>-2.599815248371363</v>
      </c>
      <c r="F85">
        <v>8.5654788402298038E-2</v>
      </c>
    </row>
    <row r="86" spans="1:6">
      <c r="A86">
        <v>0</v>
      </c>
      <c r="B86">
        <v>1</v>
      </c>
      <c r="C86">
        <v>-0.24651596997405553</v>
      </c>
      <c r="D86">
        <v>1.1106628345353349</v>
      </c>
      <c r="E86">
        <v>-0.84526722869685589</v>
      </c>
      <c r="F86">
        <v>3.1883389072029769E-2</v>
      </c>
    </row>
    <row r="87" spans="1:6">
      <c r="A87">
        <v>1</v>
      </c>
      <c r="B87">
        <v>1</v>
      </c>
      <c r="C87">
        <v>-8.6397619969203615E-2</v>
      </c>
      <c r="D87">
        <v>-0.4354242402771622</v>
      </c>
      <c r="E87">
        <v>0.57147287874817709</v>
      </c>
      <c r="F87">
        <v>0.34379304841344394</v>
      </c>
    </row>
    <row r="88" spans="1:6">
      <c r="A88">
        <v>1</v>
      </c>
      <c r="B88">
        <v>1</v>
      </c>
      <c r="C88">
        <v>-1.0584545480229224</v>
      </c>
      <c r="D88">
        <v>0.18761610918662236</v>
      </c>
      <c r="E88">
        <v>1.0211595724840032</v>
      </c>
      <c r="F88">
        <v>0.66990176960134951</v>
      </c>
    </row>
    <row r="89" spans="1:6">
      <c r="A89">
        <v>1</v>
      </c>
      <c r="B89">
        <v>1</v>
      </c>
      <c r="C89">
        <v>6.7892570088432927E-2</v>
      </c>
      <c r="D89">
        <v>1.3650659663934814</v>
      </c>
      <c r="E89">
        <v>0.81117076796566157</v>
      </c>
      <c r="F89">
        <v>0.87229259751252708</v>
      </c>
    </row>
    <row r="90" spans="1:6">
      <c r="A90">
        <v>1</v>
      </c>
      <c r="B90">
        <v>1</v>
      </c>
      <c r="C90">
        <v>0.21107002989251325</v>
      </c>
      <c r="D90">
        <v>0.36991928952184289</v>
      </c>
      <c r="E90">
        <v>0.64213506634984374</v>
      </c>
      <c r="F90">
        <v>0.84429255455354246</v>
      </c>
    </row>
    <row r="91" spans="1:6">
      <c r="A91">
        <v>1</v>
      </c>
      <c r="B91">
        <v>1</v>
      </c>
      <c r="C91">
        <v>-0.56452005806204886</v>
      </c>
      <c r="D91">
        <v>-1.2947886963050323</v>
      </c>
      <c r="E91">
        <v>0.74731504889477518</v>
      </c>
      <c r="F91">
        <v>0.74032641008438071</v>
      </c>
    </row>
    <row r="92" spans="1:6">
      <c r="A92">
        <v>1</v>
      </c>
      <c r="B92">
        <v>1</v>
      </c>
      <c r="C92">
        <v>-2.1254024199276271</v>
      </c>
      <c r="D92">
        <v>-0.93213709389060584</v>
      </c>
      <c r="E92">
        <v>1.2085332356598211</v>
      </c>
      <c r="F92">
        <v>0.60265732414852335</v>
      </c>
    </row>
    <row r="93" spans="1:6">
      <c r="A93">
        <v>1</v>
      </c>
      <c r="B93">
        <v>1</v>
      </c>
      <c r="C93">
        <v>2.1498514218596672</v>
      </c>
      <c r="D93">
        <v>1.6700305613591855</v>
      </c>
      <c r="E93">
        <v>1.6162003250910604</v>
      </c>
      <c r="F93">
        <v>0.9720479202333564</v>
      </c>
    </row>
    <row r="94" spans="1:6">
      <c r="A94">
        <v>1</v>
      </c>
      <c r="B94">
        <v>1</v>
      </c>
      <c r="C94">
        <v>1.1950240354834318</v>
      </c>
      <c r="D94">
        <v>0.4404258850606636</v>
      </c>
      <c r="E94">
        <v>2.04187159582087</v>
      </c>
      <c r="F94">
        <v>0.97449926892536065</v>
      </c>
    </row>
    <row r="95" spans="1:6">
      <c r="A95">
        <v>1</v>
      </c>
      <c r="B95">
        <v>1</v>
      </c>
      <c r="C95">
        <v>-1.6276079776080261</v>
      </c>
      <c r="D95">
        <v>-0.40954893170614975</v>
      </c>
      <c r="E95">
        <v>0.86496863816605984</v>
      </c>
      <c r="F95">
        <v>0.92580123143836701</v>
      </c>
    </row>
    <row r="96" spans="1:6">
      <c r="A96">
        <v>0</v>
      </c>
      <c r="B96">
        <v>1</v>
      </c>
      <c r="C96">
        <v>-0.38350643568792753</v>
      </c>
      <c r="D96">
        <v>-1.2195056654429273</v>
      </c>
      <c r="E96">
        <v>-1.6321863766910214</v>
      </c>
      <c r="F96">
        <v>0.80973576321250085</v>
      </c>
    </row>
    <row r="97" spans="1:6">
      <c r="A97">
        <v>0</v>
      </c>
      <c r="B97">
        <v>1</v>
      </c>
      <c r="C97">
        <v>-2.1172832815686937</v>
      </c>
      <c r="D97">
        <v>0.51738471812170106</v>
      </c>
      <c r="E97">
        <v>-1.6307618061825546</v>
      </c>
      <c r="F97">
        <v>5.0405549245265413E-2</v>
      </c>
    </row>
    <row r="98" spans="1:6">
      <c r="A98">
        <v>0</v>
      </c>
      <c r="B98">
        <v>1</v>
      </c>
      <c r="C98">
        <v>0.48278130768304228</v>
      </c>
      <c r="D98">
        <v>2.0387705603617547</v>
      </c>
      <c r="E98">
        <v>-0.90099401900777809</v>
      </c>
      <c r="F98">
        <v>0.19495652684548304</v>
      </c>
    </row>
    <row r="99" spans="1:6">
      <c r="A99">
        <v>1</v>
      </c>
      <c r="B99">
        <v>1</v>
      </c>
      <c r="C99">
        <v>1.129837715981115</v>
      </c>
      <c r="D99">
        <v>1.7325258417310454</v>
      </c>
      <c r="E99">
        <v>2.1009561469538447</v>
      </c>
      <c r="F99">
        <v>0.46738542283514034</v>
      </c>
    </row>
    <row r="100" spans="1:6">
      <c r="A100">
        <v>1</v>
      </c>
      <c r="B100">
        <v>1</v>
      </c>
      <c r="C100">
        <v>-0.60681479583959397</v>
      </c>
      <c r="D100">
        <v>-1.2323660423438509</v>
      </c>
      <c r="E100">
        <v>0.99105323683377722</v>
      </c>
      <c r="F100">
        <v>0.96396854609525606</v>
      </c>
    </row>
    <row r="101" spans="1:6">
      <c r="A101">
        <v>1</v>
      </c>
      <c r="B101">
        <v>1</v>
      </c>
      <c r="C101">
        <v>-0.32024443418636489</v>
      </c>
      <c r="D101">
        <v>1.8562148825340716</v>
      </c>
      <c r="E101">
        <v>1.4298731659651489</v>
      </c>
      <c r="F101">
        <v>0.84056173857409311</v>
      </c>
    </row>
    <row r="102" spans="1:6">
      <c r="A102">
        <v>1</v>
      </c>
      <c r="B102">
        <v>1</v>
      </c>
      <c r="C102">
        <v>0.24555166184827554</v>
      </c>
      <c r="D102">
        <v>0.19769370574957595</v>
      </c>
      <c r="E102">
        <v>1.8041312423184275</v>
      </c>
      <c r="F102">
        <v>0.93543782994397096</v>
      </c>
    </row>
    <row r="103" spans="1:6">
      <c r="A103">
        <v>1</v>
      </c>
      <c r="B103">
        <v>1</v>
      </c>
      <c r="C103">
        <v>-0.62586826614331137</v>
      </c>
      <c r="D103">
        <v>3.0463772091789544E-3</v>
      </c>
      <c r="E103">
        <v>1.4543886715127436</v>
      </c>
      <c r="F103">
        <v>0.94009177918304454</v>
      </c>
    </row>
    <row r="104" spans="1:6">
      <c r="A104">
        <v>1</v>
      </c>
      <c r="B104">
        <v>1</v>
      </c>
      <c r="C104">
        <v>0.3670418561755277</v>
      </c>
      <c r="D104">
        <v>-0.12911425946977653</v>
      </c>
      <c r="E104">
        <v>2.0938789662720061</v>
      </c>
      <c r="F104">
        <v>0.94221274078693074</v>
      </c>
    </row>
    <row r="105" spans="1:6">
      <c r="A105">
        <v>1</v>
      </c>
      <c r="B105">
        <v>1</v>
      </c>
      <c r="C105">
        <v>-0.77403600293540953</v>
      </c>
      <c r="D105">
        <v>1.6762908343486098</v>
      </c>
      <c r="E105">
        <v>4.3639351608068235</v>
      </c>
      <c r="F105">
        <v>0.95932379164479253</v>
      </c>
    </row>
    <row r="106" spans="1:6">
      <c r="A106">
        <v>1</v>
      </c>
      <c r="B106">
        <v>1</v>
      </c>
      <c r="C106">
        <v>-0.97358207188789836</v>
      </c>
      <c r="D106">
        <v>-0.23332772567914659</v>
      </c>
      <c r="E106">
        <v>2.6092092118842358</v>
      </c>
      <c r="F106">
        <v>0.99976656107439577</v>
      </c>
    </row>
    <row r="107" spans="1:6">
      <c r="A107">
        <v>1</v>
      </c>
      <c r="B107">
        <v>1</v>
      </c>
      <c r="C107">
        <v>0.78622264534887398</v>
      </c>
      <c r="D107">
        <v>0.74741083364501748</v>
      </c>
      <c r="E107">
        <v>4.282211416675338</v>
      </c>
      <c r="F107">
        <v>0.99564503066379006</v>
      </c>
    </row>
    <row r="108" spans="1:6">
      <c r="A108">
        <v>1</v>
      </c>
      <c r="B108">
        <v>1</v>
      </c>
      <c r="C108">
        <v>-1.3249570383950211</v>
      </c>
      <c r="D108">
        <v>0.3832881119623186</v>
      </c>
      <c r="E108">
        <v>1.3601502806939665</v>
      </c>
      <c r="F108">
        <v>0.99956308321170129</v>
      </c>
    </row>
    <row r="109" spans="1:6">
      <c r="A109">
        <v>1</v>
      </c>
      <c r="B109">
        <v>1</v>
      </c>
      <c r="C109">
        <v>-0.2254131173818627</v>
      </c>
      <c r="D109">
        <v>-1.0943880453026111</v>
      </c>
      <c r="E109">
        <v>2.0225462948502995</v>
      </c>
      <c r="F109">
        <v>0.90666531294612973</v>
      </c>
    </row>
    <row r="110" spans="1:6">
      <c r="A110">
        <v>1</v>
      </c>
      <c r="B110">
        <v>1</v>
      </c>
      <c r="C110">
        <v>-0.98209521615930384</v>
      </c>
      <c r="D110">
        <v>0.23540559523123325</v>
      </c>
      <c r="E110">
        <v>1.2769344206763229</v>
      </c>
      <c r="F110">
        <v>0.94774894246813934</v>
      </c>
    </row>
    <row r="111" spans="1:6">
      <c r="A111">
        <v>1</v>
      </c>
      <c r="B111">
        <v>1</v>
      </c>
      <c r="C111">
        <v>2.3425461479632452</v>
      </c>
      <c r="D111">
        <v>-1.8863792521814975</v>
      </c>
      <c r="E111">
        <v>3.0949163040378922</v>
      </c>
      <c r="F111">
        <v>0.97853093831920768</v>
      </c>
    </row>
    <row r="112" spans="1:6">
      <c r="A112">
        <v>1</v>
      </c>
      <c r="B112">
        <v>1</v>
      </c>
      <c r="C112">
        <v>0.45652395249257666</v>
      </c>
      <c r="D112">
        <v>-0.15891581893140441</v>
      </c>
      <c r="E112">
        <v>2.4698740234797252</v>
      </c>
      <c r="F112">
        <v>0.9982094977054693</v>
      </c>
    </row>
    <row r="113" spans="1:6">
      <c r="A113">
        <v>1</v>
      </c>
      <c r="B113">
        <v>1</v>
      </c>
      <c r="C113">
        <v>1.4137557312455784</v>
      </c>
      <c r="D113">
        <v>-2.2673068095596109</v>
      </c>
      <c r="E113">
        <v>1.4327824486963623</v>
      </c>
      <c r="F113">
        <v>0.99653329648734257</v>
      </c>
    </row>
    <row r="114" spans="1:6">
      <c r="A114">
        <v>1</v>
      </c>
      <c r="B114">
        <v>1</v>
      </c>
      <c r="C114">
        <v>1.4224972721243676</v>
      </c>
      <c r="D114">
        <v>6.6956137243296063E-2</v>
      </c>
      <c r="E114">
        <v>0.73829130737128446</v>
      </c>
      <c r="F114">
        <v>0.96946409105684295</v>
      </c>
    </row>
    <row r="115" spans="1:6">
      <c r="A115">
        <v>0</v>
      </c>
      <c r="B115">
        <v>1</v>
      </c>
      <c r="C115">
        <v>0.74714539876486885</v>
      </c>
      <c r="D115">
        <v>0.15581619665393762</v>
      </c>
      <c r="E115">
        <v>-0.14238439226042732</v>
      </c>
      <c r="F115">
        <v>0.86752693086385724</v>
      </c>
    </row>
    <row r="116" spans="1:6">
      <c r="A116">
        <v>1</v>
      </c>
      <c r="B116">
        <v>1</v>
      </c>
      <c r="C116">
        <v>-8.8491722195198477E-2</v>
      </c>
      <c r="D116">
        <v>-1.6009593750620941</v>
      </c>
      <c r="E116">
        <v>1.2594125765764963E-2</v>
      </c>
      <c r="F116">
        <v>0.56338023426887596</v>
      </c>
    </row>
    <row r="117" spans="1:6">
      <c r="A117">
        <v>1</v>
      </c>
      <c r="B117">
        <v>1</v>
      </c>
      <c r="C117">
        <v>-0.24653695024062663</v>
      </c>
      <c r="D117">
        <v>1.0279769187004486</v>
      </c>
      <c r="E117">
        <v>1.0580187718880414</v>
      </c>
      <c r="F117">
        <v>0.59332797832343598</v>
      </c>
    </row>
    <row r="118" spans="1:6">
      <c r="A118">
        <v>1</v>
      </c>
      <c r="B118">
        <v>1</v>
      </c>
      <c r="C118">
        <v>1.5319510336559583</v>
      </c>
      <c r="D118">
        <v>0.11871372141692189</v>
      </c>
      <c r="E118">
        <v>1.327403873078457</v>
      </c>
      <c r="F118">
        <v>0.94586308101259808</v>
      </c>
    </row>
    <row r="119" spans="1:6">
      <c r="A119">
        <v>1</v>
      </c>
      <c r="B119">
        <v>1</v>
      </c>
      <c r="C119">
        <v>0.14403559750532313</v>
      </c>
      <c r="D119">
        <v>0.2059001136476907</v>
      </c>
      <c r="E119">
        <v>1.8218118262056564</v>
      </c>
      <c r="F119">
        <v>0.92000924922247407</v>
      </c>
    </row>
    <row r="120" spans="1:6">
      <c r="A120">
        <v>1</v>
      </c>
      <c r="B120">
        <v>1</v>
      </c>
      <c r="C120">
        <v>-1.0455410857512704</v>
      </c>
      <c r="D120">
        <v>0.8994273715807074</v>
      </c>
      <c r="E120">
        <v>2.2297018535920214</v>
      </c>
      <c r="F120">
        <v>0.92560056907176147</v>
      </c>
    </row>
    <row r="121" spans="1:6">
      <c r="A121">
        <v>1</v>
      </c>
      <c r="B121">
        <v>1</v>
      </c>
      <c r="C121">
        <v>0.27287695156584718</v>
      </c>
      <c r="D121">
        <v>0.27959522087009731</v>
      </c>
      <c r="E121">
        <v>2.5442603456702804</v>
      </c>
      <c r="F121">
        <v>0.98483005629290943</v>
      </c>
    </row>
    <row r="122" spans="1:6">
      <c r="A122">
        <v>1</v>
      </c>
      <c r="B122">
        <v>1</v>
      </c>
      <c r="C122">
        <v>-1.9956002400368307</v>
      </c>
      <c r="D122">
        <v>2.2170198360451869</v>
      </c>
      <c r="E122">
        <v>2.5030814259110299</v>
      </c>
      <c r="F122">
        <v>0.95878242154705828</v>
      </c>
    </row>
    <row r="123" spans="1:6">
      <c r="A123">
        <v>1</v>
      </c>
      <c r="B123">
        <v>1</v>
      </c>
      <c r="C123">
        <v>-0.96414017835562404</v>
      </c>
      <c r="D123">
        <v>1.6921050369689303</v>
      </c>
      <c r="E123">
        <v>2.2190870363412065</v>
      </c>
      <c r="F123">
        <v>0.97795441726545851</v>
      </c>
    </row>
    <row r="124" spans="1:6">
      <c r="A124">
        <v>1</v>
      </c>
      <c r="B124">
        <v>1</v>
      </c>
      <c r="C124">
        <v>0.13492918784273955</v>
      </c>
      <c r="D124">
        <v>1.4471640735978686</v>
      </c>
      <c r="E124">
        <v>1.4563388123403658</v>
      </c>
      <c r="F124">
        <v>0.98281689349198398</v>
      </c>
    </row>
    <row r="125" spans="1:6">
      <c r="A125">
        <v>1</v>
      </c>
      <c r="B125">
        <v>1</v>
      </c>
      <c r="C125">
        <v>-0.93002228488636995</v>
      </c>
      <c r="D125">
        <v>-1.2940905908920168</v>
      </c>
      <c r="E125">
        <v>2.9260260120382853E-2</v>
      </c>
      <c r="F125">
        <v>0.88220155892891872</v>
      </c>
    </row>
    <row r="126" spans="1:6">
      <c r="A126">
        <v>0</v>
      </c>
      <c r="B126">
        <v>1</v>
      </c>
      <c r="C126">
        <v>-1.3657981266611712</v>
      </c>
      <c r="D126">
        <v>-0.91179461002770101</v>
      </c>
      <c r="E126">
        <v>-0.82792959276110833</v>
      </c>
      <c r="F126">
        <v>0.46560155663595976</v>
      </c>
    </row>
    <row r="127" spans="1:6">
      <c r="A127">
        <v>0</v>
      </c>
      <c r="B127">
        <v>1</v>
      </c>
      <c r="C127">
        <v>0.47772999970114349</v>
      </c>
      <c r="D127">
        <v>0.48859173800847538</v>
      </c>
      <c r="E127">
        <v>-0.92594812161267193</v>
      </c>
      <c r="F127">
        <v>0.41331541353538426</v>
      </c>
    </row>
    <row r="128" spans="1:6">
      <c r="A128">
        <v>1</v>
      </c>
      <c r="B128">
        <v>1</v>
      </c>
      <c r="C128">
        <v>0.38315929175085689</v>
      </c>
      <c r="D128">
        <v>2.0172452076881684</v>
      </c>
      <c r="E128">
        <v>0.23455498485187221</v>
      </c>
      <c r="F128">
        <v>0.3722837876402334</v>
      </c>
    </row>
    <row r="129" spans="1:6">
      <c r="A129">
        <v>1</v>
      </c>
      <c r="B129">
        <v>1</v>
      </c>
      <c r="C129">
        <v>-0.75058702532769839</v>
      </c>
      <c r="D129">
        <v>-0.48258963067765454</v>
      </c>
      <c r="E129">
        <v>1.2834814313578518</v>
      </c>
      <c r="F129">
        <v>0.60351962731650621</v>
      </c>
    </row>
    <row r="130" spans="1:6">
      <c r="A130">
        <v>1</v>
      </c>
      <c r="B130">
        <v>1</v>
      </c>
      <c r="C130">
        <v>0.4973934967275625</v>
      </c>
      <c r="D130">
        <v>-0.58084892993105586</v>
      </c>
      <c r="E130">
        <v>2.3847088856851908</v>
      </c>
      <c r="F130">
        <v>0.93002848261676452</v>
      </c>
    </row>
    <row r="131" spans="1:6">
      <c r="A131">
        <v>1</v>
      </c>
      <c r="B131">
        <v>1</v>
      </c>
      <c r="C131">
        <v>-0.16850349691203959</v>
      </c>
      <c r="D131">
        <v>-1.6668934653053857</v>
      </c>
      <c r="E131">
        <v>1.6122000025222176</v>
      </c>
      <c r="F131">
        <v>0.98450558313009362</v>
      </c>
    </row>
    <row r="132" spans="1:6">
      <c r="A132">
        <v>1</v>
      </c>
      <c r="B132">
        <v>1</v>
      </c>
      <c r="C132">
        <v>0.41063379383085419</v>
      </c>
      <c r="D132">
        <v>-1.0330948232484896</v>
      </c>
      <c r="E132">
        <v>2.0688859137667084</v>
      </c>
      <c r="F132">
        <v>0.95663914362027203</v>
      </c>
    </row>
    <row r="133" spans="1:6">
      <c r="A133">
        <v>1</v>
      </c>
      <c r="B133">
        <v>1</v>
      </c>
      <c r="C133">
        <v>-5.558334843969253E-2</v>
      </c>
      <c r="D133">
        <v>-0.32443385280140458</v>
      </c>
      <c r="E133">
        <v>3.5597123459063176</v>
      </c>
      <c r="F133">
        <v>0.97371483547920901</v>
      </c>
    </row>
    <row r="134" spans="1:6">
      <c r="A134">
        <v>1</v>
      </c>
      <c r="B134">
        <v>1</v>
      </c>
      <c r="C134">
        <v>-1.6577327309634475</v>
      </c>
      <c r="D134">
        <v>-2.6300411733993952E-2</v>
      </c>
      <c r="E134">
        <v>2.7399652881770726</v>
      </c>
      <c r="F134">
        <v>0.99598076945512692</v>
      </c>
    </row>
    <row r="135" spans="1:6">
      <c r="A135">
        <v>1</v>
      </c>
      <c r="B135">
        <v>1</v>
      </c>
      <c r="C135">
        <v>-0.81894584564793227</v>
      </c>
      <c r="D135">
        <v>0.43475068562802188</v>
      </c>
      <c r="E135">
        <v>1.031239853709871</v>
      </c>
      <c r="F135">
        <v>0.98765723191254207</v>
      </c>
    </row>
    <row r="136" spans="1:6">
      <c r="A136">
        <v>1</v>
      </c>
      <c r="B136">
        <v>1</v>
      </c>
      <c r="C136">
        <v>-0.73942290368941987</v>
      </c>
      <c r="D136">
        <v>-0.70965518345872314</v>
      </c>
      <c r="E136">
        <v>0.4595777019950168</v>
      </c>
      <c r="F136">
        <v>0.81678083790516376</v>
      </c>
    </row>
    <row r="137" spans="1:6">
      <c r="A137">
        <v>1</v>
      </c>
      <c r="B137">
        <v>1</v>
      </c>
      <c r="C137">
        <v>-0.25245845471419803</v>
      </c>
      <c r="D137">
        <v>0.9503203845128253</v>
      </c>
      <c r="E137">
        <v>0.56027612914766456</v>
      </c>
      <c r="F137">
        <v>0.72304946845340834</v>
      </c>
    </row>
    <row r="138" spans="1:6">
      <c r="A138">
        <v>1</v>
      </c>
      <c r="B138">
        <v>1</v>
      </c>
      <c r="C138">
        <v>0.6509030131070771</v>
      </c>
      <c r="D138">
        <v>-0.79410901285300584</v>
      </c>
      <c r="E138">
        <v>3.5872944182864925</v>
      </c>
      <c r="F138">
        <v>0.82728529804945627</v>
      </c>
    </row>
    <row r="139" spans="1:6">
      <c r="A139">
        <v>1</v>
      </c>
      <c r="B139">
        <v>1</v>
      </c>
      <c r="C139">
        <v>1.3615746902634967E-2</v>
      </c>
      <c r="D139">
        <v>0.10839255551706099</v>
      </c>
      <c r="E139">
        <v>2.5842973162250065</v>
      </c>
      <c r="F139">
        <v>0.99924802498570386</v>
      </c>
    </row>
    <row r="140" spans="1:6">
      <c r="A140">
        <v>1</v>
      </c>
      <c r="B140">
        <v>1</v>
      </c>
      <c r="C140">
        <v>0.98182653635032391</v>
      </c>
      <c r="D140">
        <v>0.10819624703750579</v>
      </c>
      <c r="E140">
        <v>3.6165994580410823</v>
      </c>
      <c r="F140">
        <v>0.9961159423860686</v>
      </c>
    </row>
    <row r="141" spans="1:6">
      <c r="A141">
        <v>1</v>
      </c>
      <c r="B141">
        <v>1</v>
      </c>
      <c r="C141">
        <v>1.1709490863713505</v>
      </c>
      <c r="D141">
        <v>0.31186749017640181</v>
      </c>
      <c r="E141">
        <v>4.8402715003793171</v>
      </c>
      <c r="F141">
        <v>0.99980336870938213</v>
      </c>
    </row>
    <row r="142" spans="1:6">
      <c r="A142">
        <v>1</v>
      </c>
      <c r="B142">
        <v>1</v>
      </c>
      <c r="C142">
        <v>-0.13020739622736782</v>
      </c>
      <c r="D142">
        <v>-1.0554217686270853</v>
      </c>
      <c r="E142">
        <v>1.7388587901040795</v>
      </c>
      <c r="F142">
        <v>0.99998210913651264</v>
      </c>
    </row>
    <row r="143" spans="1:6">
      <c r="A143">
        <v>1</v>
      </c>
      <c r="B143">
        <v>1</v>
      </c>
      <c r="C143">
        <v>-0.5016803002438659</v>
      </c>
      <c r="D143">
        <v>-0.97313549501704666</v>
      </c>
      <c r="E143">
        <v>1.5371306500971658</v>
      </c>
      <c r="F143">
        <v>0.93829083893935494</v>
      </c>
    </row>
    <row r="144" spans="1:6">
      <c r="A144">
        <v>1</v>
      </c>
      <c r="B144">
        <v>1</v>
      </c>
      <c r="C144">
        <v>-0.75892195007349694</v>
      </c>
      <c r="D144">
        <v>-0.25908616149537878</v>
      </c>
      <c r="E144">
        <v>1.5457863059915011</v>
      </c>
      <c r="F144">
        <v>0.90354658186224901</v>
      </c>
    </row>
    <row r="145" spans="1:6">
      <c r="A145">
        <v>1</v>
      </c>
      <c r="B145">
        <v>1</v>
      </c>
      <c r="C145">
        <v>-9.2956712852231602E-2</v>
      </c>
      <c r="D145">
        <v>-0.88579861772526503</v>
      </c>
      <c r="E145">
        <v>2.7856945339674981</v>
      </c>
      <c r="F145">
        <v>0.93431764001901119</v>
      </c>
    </row>
    <row r="146" spans="1:6">
      <c r="A146">
        <v>1</v>
      </c>
      <c r="B146">
        <v>1</v>
      </c>
      <c r="C146">
        <v>-0.53739174862157035</v>
      </c>
      <c r="D146">
        <v>-0.14018431685151683</v>
      </c>
      <c r="E146">
        <v>0.4946770647851213</v>
      </c>
      <c r="F146">
        <v>0.99104172156558368</v>
      </c>
    </row>
    <row r="147" spans="1:6">
      <c r="A147">
        <v>0</v>
      </c>
      <c r="B147">
        <v>1</v>
      </c>
      <c r="C147">
        <v>-1.7713407483559496</v>
      </c>
      <c r="D147">
        <v>-0.18041898504245288</v>
      </c>
      <c r="E147">
        <v>-0.42089018866163402</v>
      </c>
      <c r="F147">
        <v>0.56526802745349136</v>
      </c>
    </row>
    <row r="148" spans="1:6">
      <c r="A148">
        <v>1</v>
      </c>
      <c r="B148">
        <v>1</v>
      </c>
      <c r="C148">
        <v>1.1190496262193796</v>
      </c>
      <c r="D148">
        <v>-1.109543829924255</v>
      </c>
      <c r="E148">
        <v>0.90380041434933323</v>
      </c>
      <c r="F148">
        <v>0.61753102136966076</v>
      </c>
    </row>
    <row r="149" spans="1:6">
      <c r="A149">
        <v>1</v>
      </c>
      <c r="B149">
        <v>1</v>
      </c>
      <c r="C149">
        <v>2.1220255444229523</v>
      </c>
      <c r="D149">
        <v>0.46584959664753522</v>
      </c>
      <c r="E149">
        <v>1.7096208392520293</v>
      </c>
      <c r="F149">
        <v>0.95150735646325724</v>
      </c>
    </row>
    <row r="150" spans="1:6">
      <c r="A150">
        <v>1</v>
      </c>
      <c r="B150">
        <v>1</v>
      </c>
      <c r="C150">
        <v>1.066592107411424</v>
      </c>
      <c r="D150">
        <v>0.46727960648853895</v>
      </c>
      <c r="E150">
        <v>1.7227423101227106</v>
      </c>
      <c r="F150">
        <v>0.97657613867955506</v>
      </c>
    </row>
    <row r="151" spans="1:6">
      <c r="A151">
        <v>1</v>
      </c>
      <c r="B151">
        <v>1</v>
      </c>
      <c r="C151">
        <v>-0.28204587913813206</v>
      </c>
      <c r="D151">
        <v>-1.0891353608602485</v>
      </c>
      <c r="E151">
        <v>0.86175993231545234</v>
      </c>
      <c r="F151">
        <v>0.94448494096354874</v>
      </c>
    </row>
    <row r="152" spans="1:6">
      <c r="A152">
        <v>1</v>
      </c>
      <c r="B152">
        <v>1</v>
      </c>
      <c r="C152">
        <v>-0.1946015447934516</v>
      </c>
      <c r="D152">
        <v>-0.12968682474636942</v>
      </c>
      <c r="E152">
        <v>1.5682439802388433</v>
      </c>
      <c r="F152">
        <v>0.82408032587060942</v>
      </c>
    </row>
    <row r="153" spans="1:6">
      <c r="A153">
        <v>1</v>
      </c>
      <c r="B153">
        <v>1</v>
      </c>
      <c r="C153">
        <v>-0.91169971879709377</v>
      </c>
      <c r="D153">
        <v>-0.23181962698228376</v>
      </c>
      <c r="E153">
        <v>1.1787561465701086</v>
      </c>
      <c r="F153">
        <v>0.89991814120226699</v>
      </c>
    </row>
    <row r="154" spans="1:6">
      <c r="A154">
        <v>1</v>
      </c>
      <c r="B154">
        <v>1</v>
      </c>
      <c r="C154">
        <v>0.58101115737402853</v>
      </c>
      <c r="D154">
        <v>0.84600532416754148</v>
      </c>
      <c r="E154">
        <v>2.0388264287349136</v>
      </c>
      <c r="F154">
        <v>0.92180359003192591</v>
      </c>
    </row>
    <row r="155" spans="1:6">
      <c r="A155">
        <v>1</v>
      </c>
      <c r="B155">
        <v>1</v>
      </c>
      <c r="C155">
        <v>0.29230352645730556</v>
      </c>
      <c r="D155">
        <v>-0.42393648328673333</v>
      </c>
      <c r="E155">
        <v>2.118495882665163</v>
      </c>
      <c r="F155">
        <v>0.97824350929836856</v>
      </c>
    </row>
    <row r="156" spans="1:6">
      <c r="A156">
        <v>1</v>
      </c>
      <c r="B156">
        <v>1</v>
      </c>
      <c r="C156">
        <v>1.1998724430234256</v>
      </c>
      <c r="D156">
        <v>0.48187422362847498</v>
      </c>
      <c r="E156">
        <v>3.5483540045585329</v>
      </c>
      <c r="F156">
        <v>0.99073262493579772</v>
      </c>
    </row>
    <row r="157" spans="1:6">
      <c r="A157">
        <v>1</v>
      </c>
      <c r="B157">
        <v>1</v>
      </c>
      <c r="C157">
        <v>0.2926588307190009</v>
      </c>
      <c r="D157">
        <v>-0.68661001082276019</v>
      </c>
      <c r="E157">
        <v>2.5605466115387046</v>
      </c>
      <c r="F157">
        <v>0.99937338691646682</v>
      </c>
    </row>
    <row r="158" spans="1:6">
      <c r="A158">
        <v>1</v>
      </c>
      <c r="B158">
        <v>1</v>
      </c>
      <c r="C158">
        <v>-1.486362329534092</v>
      </c>
      <c r="D158">
        <v>2.0123954261210839</v>
      </c>
      <c r="E158">
        <v>2.9587040581520352</v>
      </c>
      <c r="F158">
        <v>0.97144895760697403</v>
      </c>
    </row>
    <row r="159" spans="1:6">
      <c r="A159">
        <v>1</v>
      </c>
      <c r="B159">
        <v>1</v>
      </c>
      <c r="C159">
        <v>-0.84538709730333172</v>
      </c>
      <c r="D159">
        <v>0.30403896222714388</v>
      </c>
      <c r="E159">
        <v>4.059466413620866</v>
      </c>
      <c r="F159">
        <v>0.99209662116345032</v>
      </c>
    </row>
    <row r="160" spans="1:6">
      <c r="A160">
        <v>1</v>
      </c>
      <c r="B160">
        <v>1</v>
      </c>
      <c r="C160">
        <v>0.13544847728919032</v>
      </c>
      <c r="D160">
        <v>-0.42012434885413757</v>
      </c>
      <c r="E160">
        <v>3.5232101456509088</v>
      </c>
      <c r="F160">
        <v>0.99983352048213547</v>
      </c>
    </row>
    <row r="161" spans="1:6">
      <c r="A161">
        <v>1</v>
      </c>
      <c r="B161">
        <v>1</v>
      </c>
      <c r="C161">
        <v>-0.72644143930621474</v>
      </c>
      <c r="D161">
        <v>0.30522500459143076</v>
      </c>
      <c r="E161">
        <v>3.1221739438027543</v>
      </c>
      <c r="F161">
        <v>0.99813796714764691</v>
      </c>
    </row>
    <row r="162" spans="1:6">
      <c r="A162">
        <v>1</v>
      </c>
      <c r="B162">
        <v>1</v>
      </c>
      <c r="C162">
        <v>1.3052247098804239</v>
      </c>
      <c r="D162">
        <v>1.0257149793691336</v>
      </c>
      <c r="E162">
        <v>5.0185408780917866</v>
      </c>
      <c r="F162">
        <v>0.99928692726652613</v>
      </c>
    </row>
    <row r="163" spans="1:6">
      <c r="A163">
        <v>1</v>
      </c>
      <c r="B163">
        <v>1</v>
      </c>
      <c r="C163">
        <v>0.59717034394648782</v>
      </c>
      <c r="D163">
        <v>-0.94769899756160281</v>
      </c>
      <c r="E163">
        <v>2.6616633375065528</v>
      </c>
      <c r="F163">
        <v>0.99999650485266645</v>
      </c>
    </row>
    <row r="164" spans="1:6">
      <c r="A164">
        <v>1</v>
      </c>
      <c r="B164">
        <v>1</v>
      </c>
      <c r="C164">
        <v>-1.1388434517011745</v>
      </c>
      <c r="D164">
        <v>3.2678065361921877</v>
      </c>
      <c r="E164">
        <v>2.8203283753012394</v>
      </c>
      <c r="F164">
        <v>0.98158653817103614</v>
      </c>
    </row>
    <row r="165" spans="1:6">
      <c r="A165">
        <v>1</v>
      </c>
      <c r="B165">
        <v>1</v>
      </c>
      <c r="C165">
        <v>1.3320331552776188</v>
      </c>
      <c r="D165">
        <v>-0.27023325080296984</v>
      </c>
      <c r="E165">
        <v>3.0759678219972346</v>
      </c>
      <c r="F165">
        <v>0.99844107099438539</v>
      </c>
    </row>
    <row r="166" spans="1:6">
      <c r="A166">
        <v>1</v>
      </c>
      <c r="B166">
        <v>1</v>
      </c>
      <c r="C166">
        <v>-0.19437673371177999</v>
      </c>
      <c r="D166">
        <v>0.48395506393103827</v>
      </c>
      <c r="E166">
        <v>1.9404439141005514</v>
      </c>
      <c r="F166">
        <v>0.99655858953387133</v>
      </c>
    </row>
    <row r="167" spans="1:6">
      <c r="A167">
        <v>1</v>
      </c>
      <c r="B167">
        <v>1</v>
      </c>
      <c r="C167">
        <v>-0.25953068792079842</v>
      </c>
      <c r="D167">
        <v>0.79478484428682283</v>
      </c>
      <c r="E167">
        <v>2.7449733389571755</v>
      </c>
      <c r="F167">
        <v>0.96200942222146102</v>
      </c>
    </row>
    <row r="168" spans="1:6">
      <c r="A168">
        <v>1</v>
      </c>
      <c r="B168">
        <v>1</v>
      </c>
      <c r="C168">
        <v>-0.14340588426856005</v>
      </c>
      <c r="D168">
        <v>-0.93742174250851906</v>
      </c>
      <c r="E168">
        <v>1.3349815804702323</v>
      </c>
      <c r="F168">
        <v>0.99291563441316277</v>
      </c>
    </row>
    <row r="169" spans="1:6">
      <c r="A169">
        <v>1</v>
      </c>
      <c r="B169">
        <v>1</v>
      </c>
      <c r="C169">
        <v>0.12111873739963303</v>
      </c>
      <c r="D169">
        <v>-1.7160180707378763</v>
      </c>
      <c r="E169">
        <v>2.7035258572896215</v>
      </c>
      <c r="F169">
        <v>0.9198883411578449</v>
      </c>
    </row>
    <row r="170" spans="1:6">
      <c r="A170">
        <v>1</v>
      </c>
      <c r="B170">
        <v>1</v>
      </c>
      <c r="C170">
        <v>0.12815939415368874</v>
      </c>
      <c r="D170">
        <v>1.5818883607677614</v>
      </c>
      <c r="E170">
        <v>1.2106325760113603</v>
      </c>
      <c r="F170">
        <v>0.99381253417012505</v>
      </c>
    </row>
    <row r="171" spans="1:6">
      <c r="A171">
        <v>0</v>
      </c>
      <c r="B171">
        <v>1</v>
      </c>
      <c r="C171">
        <v>0.87952348218398013</v>
      </c>
      <c r="D171">
        <v>0.93595431734437162</v>
      </c>
      <c r="E171">
        <v>-0.28536933824203659</v>
      </c>
      <c r="F171">
        <v>0.93728357171511534</v>
      </c>
    </row>
    <row r="172" spans="1:6">
      <c r="A172">
        <v>1</v>
      </c>
      <c r="B172">
        <v>1</v>
      </c>
      <c r="C172">
        <v>1.351694393923496</v>
      </c>
      <c r="D172">
        <v>-0.78929211413390965</v>
      </c>
      <c r="E172">
        <v>0.76069277563709381</v>
      </c>
      <c r="F172">
        <v>0.6833947182812703</v>
      </c>
    </row>
    <row r="173" spans="1:6">
      <c r="A173">
        <v>0</v>
      </c>
      <c r="B173">
        <v>1</v>
      </c>
      <c r="C173">
        <v>1.6279605465453646</v>
      </c>
      <c r="D173">
        <v>-0.50766640655197903</v>
      </c>
      <c r="E173">
        <v>-0.60048411902725052</v>
      </c>
      <c r="F173">
        <v>0.91878455119572555</v>
      </c>
    </row>
    <row r="174" spans="1:6">
      <c r="A174">
        <v>0</v>
      </c>
      <c r="B174">
        <v>1</v>
      </c>
      <c r="C174">
        <v>-1.4903112360536988</v>
      </c>
      <c r="D174">
        <v>-8.0260979290986238E-3</v>
      </c>
      <c r="E174">
        <v>-1.2172723586638381</v>
      </c>
      <c r="F174">
        <v>0.26517210285118659</v>
      </c>
    </row>
    <row r="175" spans="1:6">
      <c r="A175">
        <v>1</v>
      </c>
      <c r="B175">
        <v>1</v>
      </c>
      <c r="C175">
        <v>1.0950559136071925</v>
      </c>
      <c r="D175">
        <v>1.9387499402037647</v>
      </c>
      <c r="E175">
        <v>1.018653027448613</v>
      </c>
      <c r="F175">
        <v>0.36493400506629625</v>
      </c>
    </row>
    <row r="176" spans="1:6">
      <c r="A176">
        <v>1</v>
      </c>
      <c r="B176">
        <v>1</v>
      </c>
      <c r="C176">
        <v>0.54590328939982413</v>
      </c>
      <c r="D176">
        <v>1.8959348301400323</v>
      </c>
      <c r="E176">
        <v>2.3153196039427097</v>
      </c>
      <c r="F176">
        <v>0.89949747916504164</v>
      </c>
    </row>
    <row r="177" spans="1:6">
      <c r="A177">
        <v>1</v>
      </c>
      <c r="B177">
        <v>1</v>
      </c>
      <c r="C177">
        <v>0.44237946364642067</v>
      </c>
      <c r="D177">
        <v>1.2895940989561476</v>
      </c>
      <c r="E177">
        <v>2.3074687743935094</v>
      </c>
      <c r="F177">
        <v>0.98884269253977786</v>
      </c>
    </row>
    <row r="178" spans="1:6">
      <c r="A178">
        <v>1</v>
      </c>
      <c r="B178">
        <v>1</v>
      </c>
      <c r="C178">
        <v>1.2326292528932119</v>
      </c>
      <c r="D178">
        <v>-0.80188379474408378</v>
      </c>
      <c r="E178">
        <v>1.8399479425932381</v>
      </c>
      <c r="F178">
        <v>0.9940612622629027</v>
      </c>
    </row>
    <row r="179" spans="1:6">
      <c r="A179">
        <v>1</v>
      </c>
      <c r="B179">
        <v>1</v>
      </c>
      <c r="C179">
        <v>0.38679476060140405</v>
      </c>
      <c r="D179">
        <v>-1.9809004139083288</v>
      </c>
      <c r="E179">
        <v>2.061787134372862</v>
      </c>
      <c r="F179">
        <v>0.97048680878697091</v>
      </c>
    </row>
    <row r="180" spans="1:6">
      <c r="A180">
        <v>1</v>
      </c>
      <c r="B180">
        <v>1</v>
      </c>
      <c r="C180">
        <v>0.73592254268889734</v>
      </c>
      <c r="D180">
        <v>0.54888753945390722</v>
      </c>
      <c r="E180">
        <v>3.0018157518500921</v>
      </c>
      <c r="F180">
        <v>0.98500439592758515</v>
      </c>
    </row>
    <row r="181" spans="1:6">
      <c r="A181">
        <v>1</v>
      </c>
      <c r="B181">
        <v>1</v>
      </c>
      <c r="C181">
        <v>0.24669461533376436</v>
      </c>
      <c r="D181">
        <v>1.7006550641628191</v>
      </c>
      <c r="E181">
        <v>2.5105474273036452</v>
      </c>
      <c r="F181">
        <v>0.99724382437357817</v>
      </c>
    </row>
    <row r="182" spans="1:6">
      <c r="A182">
        <v>1</v>
      </c>
      <c r="B182">
        <v>1</v>
      </c>
      <c r="C182">
        <v>-0.70205385939433484</v>
      </c>
      <c r="D182">
        <v>-1.04278056323528</v>
      </c>
      <c r="E182">
        <v>0.81853949733226683</v>
      </c>
      <c r="F182">
        <v>0.98203955428735401</v>
      </c>
    </row>
    <row r="183" spans="1:6">
      <c r="A183">
        <v>0</v>
      </c>
      <c r="B183">
        <v>1</v>
      </c>
      <c r="C183">
        <v>-0.42397632496359244</v>
      </c>
      <c r="D183">
        <v>-0.43494514026770359</v>
      </c>
      <c r="E183">
        <v>-0.26237100681618675</v>
      </c>
      <c r="F183">
        <v>0.79606242785628611</v>
      </c>
    </row>
    <row r="184" spans="1:6">
      <c r="A184">
        <v>0</v>
      </c>
      <c r="B184">
        <v>1</v>
      </c>
      <c r="C184">
        <v>-0.34480426413563697</v>
      </c>
      <c r="D184">
        <v>0.95230089240438498</v>
      </c>
      <c r="E184">
        <v>-0.16108181529042379</v>
      </c>
      <c r="F184">
        <v>0.49467903184729878</v>
      </c>
    </row>
    <row r="185" spans="1:6">
      <c r="A185">
        <v>1</v>
      </c>
      <c r="B185">
        <v>1</v>
      </c>
      <c r="C185">
        <v>0.76338978821428649</v>
      </c>
      <c r="D185">
        <v>-0.7865843839407185</v>
      </c>
      <c r="E185">
        <v>0.11490511840644674</v>
      </c>
      <c r="F185">
        <v>0.65547752703932394</v>
      </c>
    </row>
    <row r="186" spans="1:6">
      <c r="A186">
        <v>0</v>
      </c>
      <c r="B186">
        <v>1</v>
      </c>
      <c r="C186">
        <v>-2.3968651786410655</v>
      </c>
      <c r="D186">
        <v>1.2620132194626266</v>
      </c>
      <c r="E186">
        <v>-0.35546634513071584</v>
      </c>
      <c r="F186">
        <v>0.37178271683054753</v>
      </c>
    </row>
    <row r="187" spans="1:6">
      <c r="A187">
        <v>0</v>
      </c>
      <c r="B187">
        <v>1</v>
      </c>
      <c r="C187">
        <v>-5.8543115538558232E-2</v>
      </c>
      <c r="D187">
        <v>-1.3108770827028906</v>
      </c>
      <c r="E187">
        <v>-6.9451297218332278E-2</v>
      </c>
      <c r="F187">
        <v>0.49922764393255714</v>
      </c>
    </row>
    <row r="188" spans="1:6">
      <c r="A188">
        <v>0</v>
      </c>
      <c r="B188">
        <v>1</v>
      </c>
      <c r="C188">
        <v>-1.3049609231535533</v>
      </c>
      <c r="D188">
        <v>0.63693876662793159</v>
      </c>
      <c r="E188">
        <v>-0.823147243970894</v>
      </c>
      <c r="F188">
        <v>0.44154654792420794</v>
      </c>
    </row>
    <row r="189" spans="1:6">
      <c r="A189">
        <v>1</v>
      </c>
      <c r="B189">
        <v>1</v>
      </c>
      <c r="C189">
        <v>1.0655127623714065</v>
      </c>
      <c r="D189">
        <v>0.70160308162700735</v>
      </c>
      <c r="E189">
        <v>0.13418670003637168</v>
      </c>
      <c r="F189">
        <v>0.48449942272344804</v>
      </c>
    </row>
    <row r="190" spans="1:6">
      <c r="A190">
        <v>1</v>
      </c>
      <c r="B190">
        <v>1</v>
      </c>
      <c r="C190">
        <v>3.854252933580872E-2</v>
      </c>
      <c r="D190">
        <v>1.3048991802627299</v>
      </c>
      <c r="E190">
        <v>0.34928583475856134</v>
      </c>
      <c r="F190">
        <v>0.66235982005317895</v>
      </c>
    </row>
    <row r="191" spans="1:6">
      <c r="A191">
        <v>1</v>
      </c>
      <c r="B191">
        <v>1</v>
      </c>
      <c r="C191">
        <v>0.16818133676119776</v>
      </c>
      <c r="D191">
        <v>-0.84507119748327264</v>
      </c>
      <c r="E191">
        <v>1.3044149754566674</v>
      </c>
      <c r="F191">
        <v>0.7356144544353812</v>
      </c>
    </row>
    <row r="192" spans="1:6">
      <c r="A192">
        <v>1</v>
      </c>
      <c r="B192">
        <v>1</v>
      </c>
      <c r="C192">
        <v>0.91868636384766578</v>
      </c>
      <c r="D192">
        <v>-0.32242492694814567</v>
      </c>
      <c r="E192">
        <v>3.0412814813917786</v>
      </c>
      <c r="F192">
        <v>0.94729120096350938</v>
      </c>
    </row>
    <row r="193" spans="1:6">
      <c r="A193">
        <v>1</v>
      </c>
      <c r="B193">
        <v>1</v>
      </c>
      <c r="C193">
        <v>-1.8383911073003134</v>
      </c>
      <c r="D193">
        <v>0.54791860683971116</v>
      </c>
      <c r="E193">
        <v>3.9079715230736216</v>
      </c>
      <c r="F193">
        <v>0.98542706286998982</v>
      </c>
    </row>
    <row r="194" spans="1:6">
      <c r="A194">
        <v>1</v>
      </c>
      <c r="B194">
        <v>1</v>
      </c>
      <c r="C194">
        <v>1.0488899944886458</v>
      </c>
      <c r="D194">
        <v>-0.66002335991174998</v>
      </c>
      <c r="E194">
        <v>4.8706245349376127</v>
      </c>
      <c r="F194">
        <v>0.99990837136339994</v>
      </c>
    </row>
    <row r="195" spans="1:6">
      <c r="A195">
        <v>1</v>
      </c>
      <c r="B195">
        <v>1</v>
      </c>
      <c r="C195">
        <v>0.85441599903603849</v>
      </c>
      <c r="D195">
        <v>-0.35503151584480597</v>
      </c>
      <c r="E195">
        <v>5.1044862059417513</v>
      </c>
      <c r="F195">
        <v>0.99999576259747291</v>
      </c>
    </row>
    <row r="196" spans="1:6">
      <c r="A196">
        <v>1</v>
      </c>
      <c r="B196">
        <v>1</v>
      </c>
      <c r="C196">
        <v>-9.8442925311748225E-2</v>
      </c>
      <c r="D196">
        <v>0.20787673012689512</v>
      </c>
      <c r="E196">
        <v>2.6510141580265594</v>
      </c>
      <c r="F196">
        <v>0.9999933179254693</v>
      </c>
    </row>
    <row r="197" spans="1:6">
      <c r="A197">
        <v>1</v>
      </c>
      <c r="B197">
        <v>1</v>
      </c>
      <c r="C197">
        <v>0.60065191467004753</v>
      </c>
      <c r="D197">
        <v>2.7295321074731883E-4</v>
      </c>
      <c r="E197">
        <v>2.7062460443650505</v>
      </c>
      <c r="F197">
        <v>0.99535247079006883</v>
      </c>
    </row>
    <row r="198" spans="1:6">
      <c r="A198">
        <v>1</v>
      </c>
      <c r="B198">
        <v>1</v>
      </c>
      <c r="C198">
        <v>-0.30992394285988312</v>
      </c>
      <c r="D198">
        <v>1.5396450300123223</v>
      </c>
      <c r="E198">
        <v>2.2538594988318166</v>
      </c>
      <c r="F198">
        <v>0.99115442515058605</v>
      </c>
    </row>
    <row r="199" spans="1:6">
      <c r="A199">
        <v>1</v>
      </c>
      <c r="B199">
        <v>1</v>
      </c>
      <c r="C199">
        <v>-4.408970983499113E-2</v>
      </c>
      <c r="D199">
        <v>1.1447203088673825</v>
      </c>
      <c r="E199">
        <v>2.4379839991235217</v>
      </c>
      <c r="F199">
        <v>0.98168484198589412</v>
      </c>
    </row>
    <row r="200" spans="1:6">
      <c r="A200">
        <v>1</v>
      </c>
      <c r="B200">
        <v>1</v>
      </c>
      <c r="C200">
        <v>-1.2646709056883627</v>
      </c>
      <c r="D200">
        <v>-0.24912024985581044</v>
      </c>
      <c r="E200">
        <v>2.3296067157633495</v>
      </c>
      <c r="F200">
        <v>0.96932648421006262</v>
      </c>
    </row>
    <row r="201" spans="1:6">
      <c r="A201">
        <v>1</v>
      </c>
      <c r="B201">
        <v>1</v>
      </c>
      <c r="C201">
        <v>-1.9934606960536769</v>
      </c>
      <c r="D201">
        <v>1.6094938191218602</v>
      </c>
      <c r="E201">
        <v>2.6988964993317852</v>
      </c>
      <c r="F201">
        <v>0.94128437898210815</v>
      </c>
    </row>
    <row r="202" spans="1:6">
      <c r="A202">
        <v>1</v>
      </c>
      <c r="B202">
        <v>1</v>
      </c>
      <c r="C202">
        <v>-0.16155604616547997</v>
      </c>
      <c r="D202">
        <v>-0.59903554085928368</v>
      </c>
      <c r="E202">
        <v>1.6524394778301659</v>
      </c>
      <c r="F202">
        <v>0.99203794756933694</v>
      </c>
    </row>
    <row r="203" spans="1:6">
      <c r="A203">
        <v>1</v>
      </c>
      <c r="B203">
        <v>1</v>
      </c>
      <c r="C203">
        <v>-1.4640377273153728</v>
      </c>
      <c r="D203">
        <v>-0.96381221439519926</v>
      </c>
      <c r="E203">
        <v>1.5132821416863225</v>
      </c>
      <c r="F203">
        <v>0.8815439492433077</v>
      </c>
    </row>
    <row r="204" spans="1:6">
      <c r="A204">
        <v>1</v>
      </c>
      <c r="B204">
        <v>1</v>
      </c>
      <c r="C204">
        <v>-0.77368481704708614</v>
      </c>
      <c r="D204">
        <v>-0.32038908553485668</v>
      </c>
      <c r="E204">
        <v>2.6446268046383388</v>
      </c>
      <c r="F204">
        <v>0.89946697853315327</v>
      </c>
    </row>
    <row r="205" spans="1:6">
      <c r="A205">
        <v>1</v>
      </c>
      <c r="B205">
        <v>1</v>
      </c>
      <c r="C205">
        <v>0.11026656347086145</v>
      </c>
      <c r="D205">
        <v>1.08302722779741</v>
      </c>
      <c r="E205">
        <v>1.1715290597649766</v>
      </c>
      <c r="F205">
        <v>0.99283297960215822</v>
      </c>
    </row>
    <row r="206" spans="1:6">
      <c r="A206">
        <v>0</v>
      </c>
      <c r="B206">
        <v>1</v>
      </c>
      <c r="C206">
        <v>0.74679502356482308</v>
      </c>
      <c r="D206">
        <v>-0.42946554166439721</v>
      </c>
      <c r="E206">
        <v>-0.20145962338585388</v>
      </c>
      <c r="F206">
        <v>0.9280281893728618</v>
      </c>
    </row>
    <row r="207" spans="1:6">
      <c r="A207">
        <v>1</v>
      </c>
      <c r="B207">
        <v>1</v>
      </c>
      <c r="C207">
        <v>0.63834418890457223</v>
      </c>
      <c r="D207">
        <v>0.93381605299798887</v>
      </c>
      <c r="E207">
        <v>1.0120810891657779</v>
      </c>
      <c r="F207">
        <v>0.6294267859447471</v>
      </c>
    </row>
    <row r="208" spans="1:6">
      <c r="A208">
        <v>1</v>
      </c>
      <c r="B208">
        <v>1</v>
      </c>
      <c r="C208">
        <v>-2.2046040214098643</v>
      </c>
      <c r="D208">
        <v>-0.48745264480075301</v>
      </c>
      <c r="E208">
        <v>2.099558083769363</v>
      </c>
      <c r="F208">
        <v>0.67302575591827019</v>
      </c>
    </row>
    <row r="209" spans="1:6">
      <c r="A209">
        <v>1</v>
      </c>
      <c r="B209">
        <v>1</v>
      </c>
      <c r="C209">
        <v>0.17022167965047444</v>
      </c>
      <c r="D209">
        <v>-0.3152675501870057</v>
      </c>
      <c r="E209">
        <v>2.519435617220533</v>
      </c>
      <c r="F209">
        <v>0.97885794010752181</v>
      </c>
    </row>
    <row r="210" spans="1:6">
      <c r="A210">
        <v>1</v>
      </c>
      <c r="B210">
        <v>1</v>
      </c>
      <c r="C210">
        <v>-0.95909726022111552</v>
      </c>
      <c r="D210">
        <v>0.35871416748361845</v>
      </c>
      <c r="E210">
        <v>2.0710207229637407</v>
      </c>
      <c r="F210">
        <v>0.97871065388706402</v>
      </c>
    </row>
    <row r="211" spans="1:6">
      <c r="A211">
        <v>1</v>
      </c>
      <c r="B211">
        <v>1</v>
      </c>
      <c r="C211">
        <v>0.43196130048715714</v>
      </c>
      <c r="D211">
        <v>-0.86567808771626742</v>
      </c>
      <c r="E211">
        <v>1.9105693416368374</v>
      </c>
      <c r="F211">
        <v>0.9815290223435551</v>
      </c>
    </row>
    <row r="212" spans="1:6">
      <c r="A212">
        <v>1</v>
      </c>
      <c r="B212">
        <v>1</v>
      </c>
      <c r="C212">
        <v>-0.23935406569871348</v>
      </c>
      <c r="D212">
        <v>-1.077611655670671</v>
      </c>
      <c r="E212">
        <v>1.3957421818574187</v>
      </c>
      <c r="F212">
        <v>0.96051119390247042</v>
      </c>
    </row>
    <row r="213" spans="1:6">
      <c r="A213">
        <v>1</v>
      </c>
      <c r="B213">
        <v>1</v>
      </c>
      <c r="C213">
        <v>0.86457335593551721</v>
      </c>
      <c r="D213">
        <v>1.455127946460016</v>
      </c>
      <c r="E213">
        <v>1.7701950303329168</v>
      </c>
      <c r="F213">
        <v>0.95312754946344813</v>
      </c>
    </row>
    <row r="214" spans="1:6">
      <c r="A214">
        <v>1</v>
      </c>
      <c r="B214">
        <v>1</v>
      </c>
      <c r="C214">
        <v>1.3972944956495834</v>
      </c>
      <c r="D214">
        <v>-1.3692112453269374</v>
      </c>
      <c r="E214">
        <v>0.26980823503329332</v>
      </c>
      <c r="F214">
        <v>0.98363355455571944</v>
      </c>
    </row>
    <row r="215" spans="1:6">
      <c r="A215">
        <v>1</v>
      </c>
      <c r="B215">
        <v>1</v>
      </c>
      <c r="C215">
        <v>-1.6493214832489094</v>
      </c>
      <c r="D215">
        <v>0.67084300953843445</v>
      </c>
      <c r="E215">
        <v>1.6181410269593062</v>
      </c>
      <c r="F215">
        <v>0.50839717192427258</v>
      </c>
    </row>
    <row r="216" spans="1:6">
      <c r="A216">
        <v>1</v>
      </c>
      <c r="B216">
        <v>1</v>
      </c>
      <c r="C216">
        <v>-1.3035126461238475</v>
      </c>
      <c r="D216">
        <v>-1.0672938692086325</v>
      </c>
      <c r="E216">
        <v>1.9371757920442145</v>
      </c>
      <c r="F216">
        <v>0.8856006312719682</v>
      </c>
    </row>
    <row r="217" spans="1:6">
      <c r="A217">
        <v>1</v>
      </c>
      <c r="B217">
        <v>1</v>
      </c>
      <c r="C217">
        <v>-1.6871082308712182</v>
      </c>
      <c r="D217">
        <v>-1.4762674996634677</v>
      </c>
      <c r="E217">
        <v>3.2786349824402898</v>
      </c>
      <c r="F217">
        <v>0.91046243600145793</v>
      </c>
    </row>
    <row r="218" spans="1:6">
      <c r="A218">
        <v>1</v>
      </c>
      <c r="B218">
        <v>1</v>
      </c>
      <c r="C218">
        <v>-1.1024719323501901</v>
      </c>
      <c r="D218">
        <v>0.17621686024099706</v>
      </c>
      <c r="E218">
        <v>3.2108799058811566</v>
      </c>
      <c r="F218">
        <v>0.99523131864624226</v>
      </c>
    </row>
    <row r="219" spans="1:6">
      <c r="A219">
        <v>1</v>
      </c>
      <c r="B219">
        <v>1</v>
      </c>
      <c r="C219">
        <v>-0.35963950806044132</v>
      </c>
      <c r="D219">
        <v>-9.8425384146331951E-2</v>
      </c>
      <c r="E219">
        <v>1.6233610003300787</v>
      </c>
      <c r="F219">
        <v>0.9971171078386748</v>
      </c>
    </row>
    <row r="220" spans="1:6">
      <c r="A220">
        <v>1</v>
      </c>
      <c r="B220">
        <v>1</v>
      </c>
      <c r="C220">
        <v>-1.8181379525644106</v>
      </c>
      <c r="D220">
        <v>2.5401910614069658</v>
      </c>
      <c r="E220">
        <v>1.7082170714033946</v>
      </c>
      <c r="F220">
        <v>0.85388619361559837</v>
      </c>
    </row>
    <row r="221" spans="1:6">
      <c r="A221">
        <v>1</v>
      </c>
      <c r="B221">
        <v>1</v>
      </c>
      <c r="C221">
        <v>0.48811866416421651</v>
      </c>
      <c r="D221">
        <v>7.1982644362873494E-2</v>
      </c>
      <c r="E221">
        <v>2.0538176202072571</v>
      </c>
      <c r="F221">
        <v>0.96508480316356116</v>
      </c>
    </row>
    <row r="222" spans="1:6">
      <c r="A222">
        <v>1</v>
      </c>
      <c r="B222">
        <v>1</v>
      </c>
      <c r="C222">
        <v>-0.60851545808993712</v>
      </c>
      <c r="D222">
        <v>-1.219283320995175</v>
      </c>
      <c r="E222">
        <v>2.0076392420971914</v>
      </c>
      <c r="F222">
        <v>0.96083842040026957</v>
      </c>
    </row>
    <row r="223" spans="1:6">
      <c r="A223">
        <v>1</v>
      </c>
      <c r="B223">
        <v>1</v>
      </c>
      <c r="C223">
        <v>-0.73528411201150479</v>
      </c>
      <c r="D223">
        <v>0.33850034375679966</v>
      </c>
      <c r="E223">
        <v>2.4972549993204218</v>
      </c>
      <c r="F223">
        <v>0.95405644900324005</v>
      </c>
    </row>
    <row r="224" spans="1:6">
      <c r="A224">
        <v>1</v>
      </c>
      <c r="B224">
        <v>1</v>
      </c>
      <c r="C224">
        <v>0.63792730279615839</v>
      </c>
      <c r="D224">
        <v>-0.53934021283534073</v>
      </c>
      <c r="E224">
        <v>4.4074520063623037</v>
      </c>
      <c r="F224">
        <v>0.99359813329554258</v>
      </c>
    </row>
    <row r="225" spans="1:6">
      <c r="A225">
        <v>1</v>
      </c>
      <c r="B225">
        <v>1</v>
      </c>
      <c r="C225">
        <v>-1.3433910822738193</v>
      </c>
      <c r="D225">
        <v>0.43415415861152579</v>
      </c>
      <c r="E225">
        <v>4.2624305909130662</v>
      </c>
      <c r="F225">
        <v>0.99969026612993916</v>
      </c>
    </row>
    <row r="226" spans="1:6">
      <c r="A226">
        <v>1</v>
      </c>
      <c r="B226">
        <v>1</v>
      </c>
      <c r="C226">
        <v>-2.2701076747238744</v>
      </c>
      <c r="D226">
        <v>1.6458636469876287</v>
      </c>
      <c r="E226">
        <v>5.1209003674188356</v>
      </c>
      <c r="F226">
        <v>0.99877281987304911</v>
      </c>
    </row>
    <row r="227" spans="1:6">
      <c r="A227">
        <v>1</v>
      </c>
      <c r="B227">
        <v>1</v>
      </c>
      <c r="C227">
        <v>1.6169082917320428</v>
      </c>
      <c r="D227">
        <v>1.7193850993116584</v>
      </c>
      <c r="E227">
        <v>6.0597198264959058</v>
      </c>
      <c r="F227">
        <v>0.99999947437152992</v>
      </c>
    </row>
    <row r="228" spans="1:6">
      <c r="A228">
        <v>1</v>
      </c>
      <c r="B228">
        <v>1</v>
      </c>
      <c r="C228">
        <v>0.62043861015190349</v>
      </c>
      <c r="D228">
        <v>-0.59071046546337647</v>
      </c>
      <c r="E228">
        <v>5.6681363145747961</v>
      </c>
      <c r="F228">
        <v>0.9999999519392343</v>
      </c>
    </row>
    <row r="229" spans="1:6">
      <c r="A229">
        <v>1</v>
      </c>
      <c r="B229">
        <v>1</v>
      </c>
      <c r="C229">
        <v>0.28958788963189375</v>
      </c>
      <c r="D229">
        <v>0.19606817352832562</v>
      </c>
      <c r="E229">
        <v>5.1468484555096596</v>
      </c>
      <c r="F229">
        <v>0.99999957033145914</v>
      </c>
    </row>
    <row r="230" spans="1:6">
      <c r="A230">
        <v>1</v>
      </c>
      <c r="B230">
        <v>1</v>
      </c>
      <c r="C230">
        <v>-1.4456967775943383</v>
      </c>
      <c r="D230">
        <v>0.2991740941739468</v>
      </c>
      <c r="E230">
        <v>5.3325803611795113</v>
      </c>
      <c r="F230">
        <v>0.99996608469929504</v>
      </c>
    </row>
    <row r="231" spans="1:6">
      <c r="A231">
        <v>1</v>
      </c>
      <c r="B231">
        <v>1</v>
      </c>
      <c r="C231">
        <v>-0.33268589476264099</v>
      </c>
      <c r="D231">
        <v>-0.37388274118808984</v>
      </c>
      <c r="E231">
        <v>4.0762310035564662</v>
      </c>
      <c r="F231">
        <v>0.99999602002923638</v>
      </c>
    </row>
    <row r="232" spans="1:6">
      <c r="A232">
        <v>1</v>
      </c>
      <c r="B232">
        <v>1</v>
      </c>
      <c r="C232">
        <v>-0.16616038142622652</v>
      </c>
      <c r="D232">
        <v>1.1411339021066145</v>
      </c>
      <c r="E232">
        <v>2.7046107203839544</v>
      </c>
      <c r="F232">
        <v>0.99977690254671681</v>
      </c>
    </row>
    <row r="233" spans="1:6">
      <c r="A233">
        <v>1</v>
      </c>
      <c r="B233">
        <v>1</v>
      </c>
      <c r="C233">
        <v>-0.53601923433359167</v>
      </c>
      <c r="D233">
        <v>0.57356837894457391</v>
      </c>
      <c r="E233">
        <v>2.0840770728158486</v>
      </c>
      <c r="F233">
        <v>0.98935728109177579</v>
      </c>
    </row>
    <row r="234" spans="1:6">
      <c r="A234">
        <v>1</v>
      </c>
      <c r="B234">
        <v>1</v>
      </c>
      <c r="C234">
        <v>0.15292825161221726</v>
      </c>
      <c r="D234">
        <v>0.6986851838653092</v>
      </c>
      <c r="E234">
        <v>2.2778988763561818</v>
      </c>
      <c r="F234">
        <v>0.97795005543670688</v>
      </c>
    </row>
    <row r="235" spans="1:6">
      <c r="A235">
        <v>0</v>
      </c>
      <c r="B235">
        <v>1</v>
      </c>
      <c r="C235">
        <v>-1.041751324307022</v>
      </c>
      <c r="D235">
        <v>0.36839803790815717</v>
      </c>
      <c r="E235">
        <v>-0.19729656819542662</v>
      </c>
      <c r="F235">
        <v>0.96483610765629424</v>
      </c>
    </row>
    <row r="236" spans="1:6">
      <c r="A236">
        <v>1</v>
      </c>
      <c r="B236">
        <v>1</v>
      </c>
      <c r="C236">
        <v>1.4781416358333535</v>
      </c>
      <c r="D236">
        <v>-0.25857828642622521</v>
      </c>
      <c r="E236">
        <v>2.6378725937452661</v>
      </c>
      <c r="F236">
        <v>0.72092958559385667</v>
      </c>
    </row>
    <row r="237" spans="1:6">
      <c r="A237">
        <v>1</v>
      </c>
      <c r="B237">
        <v>1</v>
      </c>
      <c r="C237">
        <v>0.50052050181669538</v>
      </c>
      <c r="D237">
        <v>-0.13980021054608804</v>
      </c>
      <c r="E237">
        <v>2.9487055361749119</v>
      </c>
      <c r="F237">
        <v>0.99477322832302295</v>
      </c>
    </row>
    <row r="238" spans="1:6">
      <c r="A238">
        <v>1</v>
      </c>
      <c r="B238">
        <v>1</v>
      </c>
      <c r="C238">
        <v>0.48732178697606798</v>
      </c>
      <c r="D238">
        <v>-1.0180105438526914</v>
      </c>
      <c r="E238">
        <v>3.6783436443169437</v>
      </c>
      <c r="F238">
        <v>0.99748542711019594</v>
      </c>
    </row>
    <row r="239" spans="1:6">
      <c r="A239">
        <v>1</v>
      </c>
      <c r="B239">
        <v>1</v>
      </c>
      <c r="C239">
        <v>-0.87191313693120109</v>
      </c>
      <c r="D239">
        <v>0.18570628068709835</v>
      </c>
      <c r="E239">
        <v>3.4672255381750725</v>
      </c>
      <c r="F239">
        <v>0.99856392963096829</v>
      </c>
    </row>
    <row r="240" spans="1:6">
      <c r="A240">
        <v>1</v>
      </c>
      <c r="B240">
        <v>1</v>
      </c>
      <c r="C240">
        <v>2.1022037380055756</v>
      </c>
      <c r="D240">
        <v>-1.2763907712465861</v>
      </c>
      <c r="E240">
        <v>4.0808868221533139</v>
      </c>
      <c r="F240">
        <v>0.99989407152596899</v>
      </c>
    </row>
    <row r="241" spans="1:6">
      <c r="A241">
        <v>1</v>
      </c>
      <c r="B241">
        <v>1</v>
      </c>
      <c r="C241">
        <v>-0.15221397815913387</v>
      </c>
      <c r="D241">
        <v>-1.0837042013294387</v>
      </c>
      <c r="E241">
        <v>2.6294294308166939</v>
      </c>
      <c r="F241">
        <v>0.99978344859646551</v>
      </c>
    </row>
    <row r="242" spans="1:6">
      <c r="A242">
        <v>1</v>
      </c>
      <c r="B242">
        <v>1</v>
      </c>
      <c r="C242">
        <v>-0.79498767955928196</v>
      </c>
      <c r="D242">
        <v>-0.44747975207588769</v>
      </c>
      <c r="E242">
        <v>2.2387187480886799</v>
      </c>
      <c r="F242">
        <v>0.98480796614916077</v>
      </c>
    </row>
    <row r="243" spans="1:6">
      <c r="A243">
        <v>1</v>
      </c>
      <c r="B243">
        <v>1</v>
      </c>
      <c r="C243">
        <v>-8.3480038648476196E-2</v>
      </c>
      <c r="D243">
        <v>1.3939038797183494</v>
      </c>
      <c r="E243">
        <v>1.5449776081896984</v>
      </c>
      <c r="F243">
        <v>0.98058250175718031</v>
      </c>
    </row>
    <row r="244" spans="1:6">
      <c r="A244">
        <v>1</v>
      </c>
      <c r="B244">
        <v>1</v>
      </c>
      <c r="C244">
        <v>0.52297103525713629</v>
      </c>
      <c r="D244">
        <v>1.3378749919176574</v>
      </c>
      <c r="E244">
        <v>1.628688132222629</v>
      </c>
      <c r="F244">
        <v>0.95476021597835059</v>
      </c>
    </row>
    <row r="245" spans="1:6">
      <c r="A245">
        <v>1</v>
      </c>
      <c r="B245">
        <v>1</v>
      </c>
      <c r="C245">
        <v>-0.9536820962718936</v>
      </c>
      <c r="D245">
        <v>1.9437566381857778</v>
      </c>
      <c r="E245">
        <v>1.798221020587949</v>
      </c>
      <c r="F245">
        <v>0.90605485426987675</v>
      </c>
    </row>
    <row r="246" spans="1:6">
      <c r="A246">
        <v>1</v>
      </c>
      <c r="B246">
        <v>1</v>
      </c>
      <c r="C246">
        <v>-0.43190028562616667</v>
      </c>
      <c r="D246">
        <v>-1.9072434919591625</v>
      </c>
      <c r="E246">
        <v>3.2890888272793033</v>
      </c>
      <c r="F246">
        <v>0.94619256506388716</v>
      </c>
    </row>
    <row r="247" spans="1:6">
      <c r="A247">
        <v>1</v>
      </c>
      <c r="B247">
        <v>1</v>
      </c>
      <c r="C247">
        <v>-1.0544673782840996</v>
      </c>
      <c r="D247">
        <v>1.0821279544601021</v>
      </c>
      <c r="E247">
        <v>2.2861518608605147</v>
      </c>
      <c r="F247">
        <v>0.99553772388774731</v>
      </c>
    </row>
    <row r="248" spans="1:6">
      <c r="A248">
        <v>1</v>
      </c>
      <c r="B248">
        <v>1</v>
      </c>
      <c r="C248">
        <v>1.094853401270776</v>
      </c>
      <c r="D248">
        <v>0.82650171889455126</v>
      </c>
      <c r="E248">
        <v>2.2009577250913388</v>
      </c>
      <c r="F248">
        <v>0.99300222351693457</v>
      </c>
    </row>
    <row r="249" spans="1:6">
      <c r="A249">
        <v>1</v>
      </c>
      <c r="B249">
        <v>1</v>
      </c>
      <c r="C249">
        <v>0.59163104088218021</v>
      </c>
      <c r="D249">
        <v>1.9368585660074431</v>
      </c>
      <c r="E249">
        <v>0.62148200216863492</v>
      </c>
      <c r="F249">
        <v>0.98739780062552762</v>
      </c>
    </row>
    <row r="250" spans="1:6">
      <c r="A250">
        <v>1</v>
      </c>
      <c r="B250">
        <v>1</v>
      </c>
      <c r="C250">
        <v>-1.320357404414588</v>
      </c>
      <c r="D250">
        <v>0.45386449979736304</v>
      </c>
      <c r="E250">
        <v>1.821417970071106</v>
      </c>
      <c r="F250">
        <v>0.65581879119819164</v>
      </c>
    </row>
    <row r="251" spans="1:6">
      <c r="A251">
        <v>1</v>
      </c>
      <c r="B251">
        <v>1</v>
      </c>
      <c r="C251">
        <v>1.6252262441986365</v>
      </c>
      <c r="D251">
        <v>0.15206172965736256</v>
      </c>
      <c r="E251">
        <v>2.0660587406754085</v>
      </c>
      <c r="F251">
        <v>0.98760637322106537</v>
      </c>
    </row>
    <row r="252" spans="1:6">
      <c r="A252">
        <v>1</v>
      </c>
      <c r="B252">
        <v>1</v>
      </c>
      <c r="C252">
        <v>-0.24689628378371561</v>
      </c>
      <c r="D252">
        <v>1.5502262228642685</v>
      </c>
      <c r="E252">
        <v>1.6575401679341897</v>
      </c>
      <c r="F252">
        <v>0.96986260123206025</v>
      </c>
    </row>
    <row r="253" spans="1:6">
      <c r="A253">
        <v>1</v>
      </c>
      <c r="B253">
        <v>1</v>
      </c>
      <c r="C253">
        <v>0.45478149336889401</v>
      </c>
      <c r="D253">
        <v>-1.8216378800085484</v>
      </c>
      <c r="E253">
        <v>0.86910537453179637</v>
      </c>
      <c r="F253">
        <v>0.96100475114645678</v>
      </c>
    </row>
    <row r="254" spans="1:6">
      <c r="A254">
        <v>1</v>
      </c>
      <c r="B254">
        <v>1</v>
      </c>
      <c r="C254">
        <v>-0.7224306170751591</v>
      </c>
      <c r="D254">
        <v>1.4634934460388194</v>
      </c>
      <c r="E254">
        <v>1.3631566825418742</v>
      </c>
      <c r="F254">
        <v>0.78187908577967924</v>
      </c>
    </row>
    <row r="255" spans="1:6">
      <c r="A255">
        <v>1</v>
      </c>
      <c r="B255">
        <v>1</v>
      </c>
      <c r="C255">
        <v>-6.9531231974334737E-2</v>
      </c>
      <c r="D255">
        <v>-0.59794785283508589</v>
      </c>
      <c r="E255">
        <v>0.88330753840396214</v>
      </c>
      <c r="F255">
        <v>0.91460440295316858</v>
      </c>
    </row>
    <row r="256" spans="1:6">
      <c r="A256">
        <v>1</v>
      </c>
      <c r="B256">
        <v>1</v>
      </c>
      <c r="C256">
        <v>-0.8963904630631705</v>
      </c>
      <c r="D256">
        <v>1.6008521205355499</v>
      </c>
      <c r="E256">
        <v>0.70845650113187264</v>
      </c>
      <c r="F256">
        <v>0.76966039421620958</v>
      </c>
    </row>
    <row r="257" spans="1:6">
      <c r="A257">
        <v>1</v>
      </c>
      <c r="B257">
        <v>1</v>
      </c>
      <c r="C257">
        <v>-0.89657701523929234</v>
      </c>
      <c r="D257">
        <v>0.57077814144415961</v>
      </c>
      <c r="E257">
        <v>0.6275719919417676</v>
      </c>
      <c r="F257">
        <v>0.72501066748574505</v>
      </c>
    </row>
    <row r="258" spans="1:6">
      <c r="A258">
        <v>0</v>
      </c>
      <c r="B258">
        <v>1</v>
      </c>
      <c r="C258">
        <v>-0.58996307609609067</v>
      </c>
      <c r="D258">
        <v>-0.46180414656756008</v>
      </c>
      <c r="E258">
        <v>-0.54210995924033545</v>
      </c>
      <c r="F258">
        <v>0.73403700551918694</v>
      </c>
    </row>
    <row r="259" spans="1:6">
      <c r="A259">
        <v>1</v>
      </c>
      <c r="B259">
        <v>1</v>
      </c>
      <c r="C259">
        <v>0.81298932122928258</v>
      </c>
      <c r="D259">
        <v>3.3121385344832492</v>
      </c>
      <c r="E259">
        <v>0.41472374149288954</v>
      </c>
      <c r="F259">
        <v>0.54387811979056211</v>
      </c>
    </row>
    <row r="260" spans="1:6">
      <c r="A260">
        <v>1</v>
      </c>
      <c r="B260">
        <v>1</v>
      </c>
      <c r="C260">
        <v>-1.2321702382527593</v>
      </c>
      <c r="D260">
        <v>0.12198545310525143</v>
      </c>
      <c r="E260">
        <v>1.0599166812314558</v>
      </c>
      <c r="F260">
        <v>0.60338858961107</v>
      </c>
    </row>
    <row r="261" spans="1:6">
      <c r="A261">
        <v>1</v>
      </c>
      <c r="B261">
        <v>1</v>
      </c>
      <c r="C261">
        <v>0.16615442243641199</v>
      </c>
      <c r="D261">
        <v>-1.1089987888287538</v>
      </c>
      <c r="E261">
        <v>1.0602875495872381</v>
      </c>
      <c r="F261">
        <v>0.88449859844679701</v>
      </c>
    </row>
    <row r="262" spans="1:6">
      <c r="A262">
        <v>1</v>
      </c>
      <c r="B262">
        <v>1</v>
      </c>
      <c r="C262">
        <v>2.5591904559633294</v>
      </c>
      <c r="D262">
        <v>-3.1126985750443224E-2</v>
      </c>
      <c r="E262">
        <v>3.2511887819605771</v>
      </c>
      <c r="F262">
        <v>0.97231663601683449</v>
      </c>
    </row>
    <row r="263" spans="1:6">
      <c r="A263">
        <v>1</v>
      </c>
      <c r="B263">
        <v>1</v>
      </c>
      <c r="C263">
        <v>-1.3072826194975182</v>
      </c>
      <c r="D263">
        <v>0.57294287091431573</v>
      </c>
      <c r="E263">
        <v>3.1839298661507223</v>
      </c>
      <c r="F263">
        <v>0.99394231850956261</v>
      </c>
    </row>
    <row r="264" spans="1:6">
      <c r="A264">
        <v>1</v>
      </c>
      <c r="B264">
        <v>1</v>
      </c>
      <c r="C264">
        <v>2.2033471566565348</v>
      </c>
      <c r="D264">
        <v>1.1398659735798307</v>
      </c>
      <c r="E264">
        <v>3.4104427296568276</v>
      </c>
      <c r="F264">
        <v>0.99977438106307737</v>
      </c>
    </row>
    <row r="265" spans="1:6">
      <c r="A265">
        <v>1</v>
      </c>
      <c r="B265">
        <v>1</v>
      </c>
      <c r="C265">
        <v>0.39777685967752285</v>
      </c>
      <c r="D265">
        <v>-9.8022502288179172E-2</v>
      </c>
      <c r="E265">
        <v>2.9005732692055748</v>
      </c>
      <c r="F265">
        <v>0.99917716165109016</v>
      </c>
    </row>
    <row r="266" spans="1:6">
      <c r="A266">
        <v>1</v>
      </c>
      <c r="B266">
        <v>1</v>
      </c>
      <c r="C266">
        <v>-0.93837907187298109</v>
      </c>
      <c r="D266">
        <v>-0.12606100233790349</v>
      </c>
      <c r="E266">
        <v>1.3228255989820585</v>
      </c>
      <c r="F266">
        <v>0.99033085717711111</v>
      </c>
    </row>
    <row r="267" spans="1:6">
      <c r="A267">
        <v>1</v>
      </c>
      <c r="B267">
        <v>1</v>
      </c>
      <c r="C267">
        <v>0.94140202751003133</v>
      </c>
      <c r="D267">
        <v>-0.53248473640334049</v>
      </c>
      <c r="E267">
        <v>1.7385512526648035</v>
      </c>
      <c r="F267">
        <v>0.94956818358638728</v>
      </c>
    </row>
    <row r="268" spans="1:6">
      <c r="A268">
        <v>1</v>
      </c>
      <c r="B268">
        <v>1</v>
      </c>
      <c r="C268">
        <v>-5.9716040837915846E-2</v>
      </c>
      <c r="D268">
        <v>-0.4480750520263666</v>
      </c>
      <c r="E268">
        <v>1.7989073385716718</v>
      </c>
      <c r="F268">
        <v>0.95282908635415176</v>
      </c>
    </row>
    <row r="269" spans="1:6">
      <c r="A269">
        <v>1</v>
      </c>
      <c r="B269">
        <v>1</v>
      </c>
      <c r="C269">
        <v>1.2315779373355278</v>
      </c>
      <c r="D269">
        <v>-0.17102004414902658</v>
      </c>
      <c r="E269">
        <v>4.0798304856448304</v>
      </c>
      <c r="F269">
        <v>0.98251040624725761</v>
      </c>
    </row>
    <row r="270" spans="1:6">
      <c r="A270">
        <v>1</v>
      </c>
      <c r="B270">
        <v>1</v>
      </c>
      <c r="C270">
        <v>3.5504988166696935E-2</v>
      </c>
      <c r="D270">
        <v>0.32246212553172843</v>
      </c>
      <c r="E270">
        <v>3.5139459994484969</v>
      </c>
      <c r="F270">
        <v>0.99982456174440715</v>
      </c>
    </row>
    <row r="271" spans="1:6">
      <c r="A271">
        <v>1</v>
      </c>
      <c r="B271">
        <v>1</v>
      </c>
      <c r="C271">
        <v>0.83820354565106026</v>
      </c>
      <c r="D271">
        <v>-0.57171284000621914</v>
      </c>
      <c r="E271">
        <v>2.6372397802605794</v>
      </c>
      <c r="F271">
        <v>0.99961396420374293</v>
      </c>
    </row>
    <row r="272" spans="1:6">
      <c r="A272">
        <v>1</v>
      </c>
      <c r="B272">
        <v>1</v>
      </c>
      <c r="C272">
        <v>0.91936652173946865</v>
      </c>
      <c r="D272">
        <v>-0.47196338675908756</v>
      </c>
      <c r="E272">
        <v>2.5187298796982374</v>
      </c>
      <c r="F272">
        <v>0.99638003399371111</v>
      </c>
    </row>
    <row r="273" spans="1:6">
      <c r="A273">
        <v>1</v>
      </c>
      <c r="B273">
        <v>1</v>
      </c>
      <c r="C273">
        <v>2.2950788838035305</v>
      </c>
      <c r="D273">
        <v>-0.58006811905519062</v>
      </c>
      <c r="E273">
        <v>2.2246104276016112</v>
      </c>
      <c r="F273">
        <v>0.99866556544871654</v>
      </c>
    </row>
    <row r="274" spans="1:6">
      <c r="A274">
        <v>1</v>
      </c>
      <c r="B274">
        <v>1</v>
      </c>
      <c r="C274">
        <v>-0.82296687619801523</v>
      </c>
      <c r="D274">
        <v>-5.5355230784255201E-2</v>
      </c>
      <c r="E274">
        <v>1.5105152166258156</v>
      </c>
      <c r="F274">
        <v>0.96658371241593355</v>
      </c>
    </row>
    <row r="275" spans="1:6">
      <c r="A275">
        <v>1</v>
      </c>
      <c r="B275">
        <v>1</v>
      </c>
      <c r="C275">
        <v>0.88779976831355911</v>
      </c>
      <c r="D275">
        <v>-2.1959690887646817</v>
      </c>
      <c r="E275">
        <v>0.79567593409092785</v>
      </c>
      <c r="F275">
        <v>0.9620305860234305</v>
      </c>
    </row>
    <row r="276" spans="1:6">
      <c r="A276">
        <v>1</v>
      </c>
      <c r="B276">
        <v>1</v>
      </c>
      <c r="C276">
        <v>-1.3310402159416359</v>
      </c>
      <c r="D276">
        <v>-0.32002579004552839</v>
      </c>
      <c r="E276">
        <v>0.38066254314333126</v>
      </c>
      <c r="F276">
        <v>0.70444516945369373</v>
      </c>
    </row>
    <row r="277" spans="1:6">
      <c r="A277">
        <v>1</v>
      </c>
      <c r="B277">
        <v>1</v>
      </c>
      <c r="C277">
        <v>0.1584556976868178</v>
      </c>
      <c r="D277">
        <v>-0.22189409213377409</v>
      </c>
      <c r="E277">
        <v>0.99794232196432819</v>
      </c>
      <c r="F277">
        <v>0.74282094169372836</v>
      </c>
    </row>
    <row r="278" spans="1:6">
      <c r="A278">
        <v>1</v>
      </c>
      <c r="B278">
        <v>1</v>
      </c>
      <c r="C278">
        <v>1.5193298040873604</v>
      </c>
      <c r="D278">
        <v>-0.8582249304102646</v>
      </c>
      <c r="E278">
        <v>1.5627309120391102</v>
      </c>
      <c r="F278">
        <v>0.93992601326823455</v>
      </c>
    </row>
    <row r="279" spans="1:6">
      <c r="A279">
        <v>1</v>
      </c>
      <c r="B279">
        <v>1</v>
      </c>
      <c r="C279">
        <v>0.67683652946467432</v>
      </c>
      <c r="D279">
        <v>1.7178659753706182</v>
      </c>
      <c r="E279">
        <v>1.9841889760403035</v>
      </c>
      <c r="F279">
        <v>0.96021922028273399</v>
      </c>
    </row>
    <row r="280" spans="1:6">
      <c r="A280">
        <v>1</v>
      </c>
      <c r="B280">
        <v>1</v>
      </c>
      <c r="C280">
        <v>0.18323266639429381</v>
      </c>
      <c r="D280">
        <v>-0.88340678608560441</v>
      </c>
      <c r="E280">
        <v>1.894806210225739</v>
      </c>
      <c r="F280">
        <v>0.97395087267796832</v>
      </c>
    </row>
    <row r="281" spans="1:6">
      <c r="A281">
        <v>1</v>
      </c>
      <c r="B281">
        <v>1</v>
      </c>
      <c r="C281">
        <v>0.66470840377578677</v>
      </c>
      <c r="D281">
        <v>-0.93413670119358228</v>
      </c>
      <c r="E281">
        <v>1.6329018746152502</v>
      </c>
      <c r="F281">
        <v>0.97806116167345014</v>
      </c>
    </row>
    <row r="282" spans="1:6">
      <c r="A282">
        <v>1</v>
      </c>
      <c r="B282">
        <v>1</v>
      </c>
      <c r="C282">
        <v>0.66665495086073057</v>
      </c>
      <c r="D282">
        <v>-0.20599309648251865</v>
      </c>
      <c r="E282">
        <v>2.1887244041139953E-2</v>
      </c>
      <c r="F282">
        <v>0.96456565792669458</v>
      </c>
    </row>
    <row r="283" spans="1:6">
      <c r="A283">
        <v>1</v>
      </c>
      <c r="B283">
        <v>1</v>
      </c>
      <c r="C283">
        <v>-0.47699771410989861</v>
      </c>
      <c r="D283">
        <v>-0.67415400272163406</v>
      </c>
      <c r="E283">
        <v>1.1720006001580883</v>
      </c>
      <c r="F283">
        <v>0.56922856104323694</v>
      </c>
    </row>
    <row r="284" spans="1:6">
      <c r="A284">
        <v>1</v>
      </c>
      <c r="B284">
        <v>1</v>
      </c>
      <c r="C284">
        <v>-0.41068247231504545</v>
      </c>
      <c r="D284">
        <v>2.4990284628721473</v>
      </c>
      <c r="E284">
        <v>2.5361611878153192</v>
      </c>
      <c r="F284">
        <v>0.86744527462132082</v>
      </c>
    </row>
    <row r="285" spans="1:6">
      <c r="A285">
        <v>1</v>
      </c>
      <c r="B285">
        <v>1</v>
      </c>
      <c r="C285">
        <v>0.89374393703025068</v>
      </c>
      <c r="D285">
        <v>-1.0987585001381313</v>
      </c>
      <c r="E285">
        <v>2.6503684929209488</v>
      </c>
      <c r="F285">
        <v>0.99529861738724679</v>
      </c>
    </row>
    <row r="286" spans="1:6">
      <c r="A286">
        <v>1</v>
      </c>
      <c r="B286">
        <v>1</v>
      </c>
      <c r="C286">
        <v>8.4632975476362296E-2</v>
      </c>
      <c r="D286">
        <v>0.34678890569846105</v>
      </c>
      <c r="E286">
        <v>2.9701185174159308</v>
      </c>
      <c r="F286">
        <v>0.99277113101287751</v>
      </c>
    </row>
    <row r="287" spans="1:6">
      <c r="A287">
        <v>1</v>
      </c>
      <c r="B287">
        <v>1</v>
      </c>
      <c r="C287">
        <v>0.33543036636194495</v>
      </c>
      <c r="D287">
        <v>-0.72400093894450102</v>
      </c>
      <c r="E287">
        <v>3.6871579308805247</v>
      </c>
      <c r="F287">
        <v>0.99725451014513822</v>
      </c>
    </row>
    <row r="288" spans="1:6">
      <c r="A288">
        <v>1</v>
      </c>
      <c r="B288">
        <v>1</v>
      </c>
      <c r="C288">
        <v>1.7339640723423246</v>
      </c>
      <c r="D288">
        <v>2.1290238962389951</v>
      </c>
      <c r="E288">
        <v>4.5483412340362932</v>
      </c>
      <c r="F288">
        <v>0.99991834860764783</v>
      </c>
    </row>
    <row r="289" spans="1:6">
      <c r="A289">
        <v>1</v>
      </c>
      <c r="B289">
        <v>1</v>
      </c>
      <c r="C289">
        <v>-1.3484126992164502</v>
      </c>
      <c r="D289">
        <v>-0.74670467117529327</v>
      </c>
      <c r="E289">
        <v>4.4672676176871446</v>
      </c>
      <c r="F289">
        <v>0.99979545494238187</v>
      </c>
    </row>
    <row r="290" spans="1:6">
      <c r="A290">
        <v>1</v>
      </c>
      <c r="B290">
        <v>1</v>
      </c>
      <c r="C290">
        <v>0.45611901725139886</v>
      </c>
      <c r="D290">
        <v>0.73763613978733378</v>
      </c>
      <c r="E290">
        <v>4.1564024697379924</v>
      </c>
      <c r="F290">
        <v>0.99996972406606377</v>
      </c>
    </row>
    <row r="291" spans="1:6">
      <c r="A291">
        <v>1</v>
      </c>
      <c r="B291">
        <v>1</v>
      </c>
      <c r="C291">
        <v>-1.5705386537501433</v>
      </c>
      <c r="D291">
        <v>-0.93934758587202938</v>
      </c>
      <c r="E291">
        <v>3.9795089531024854</v>
      </c>
      <c r="F291">
        <v>0.99919464524158685</v>
      </c>
    </row>
    <row r="292" spans="1:6">
      <c r="A292">
        <v>1</v>
      </c>
      <c r="B292">
        <v>1</v>
      </c>
      <c r="C292">
        <v>-1.0984302106448729</v>
      </c>
      <c r="D292">
        <v>-0.24424042437653129</v>
      </c>
      <c r="E292">
        <v>2.7704282849714654</v>
      </c>
      <c r="F292">
        <v>0.99919497003969771</v>
      </c>
    </row>
    <row r="293" spans="1:6">
      <c r="A293">
        <v>1</v>
      </c>
      <c r="B293">
        <v>1</v>
      </c>
      <c r="C293">
        <v>-0.524956153478774</v>
      </c>
      <c r="D293">
        <v>-0.13621361138066199</v>
      </c>
      <c r="E293">
        <v>3.7914664163838023</v>
      </c>
      <c r="F293">
        <v>0.99083431084519324</v>
      </c>
    </row>
    <row r="294" spans="1:6">
      <c r="A294">
        <v>1</v>
      </c>
      <c r="B294">
        <v>1</v>
      </c>
      <c r="C294">
        <v>-0.12303731788631066</v>
      </c>
      <c r="D294">
        <v>-1.6749842150202212</v>
      </c>
      <c r="E294">
        <v>3.8614868493859573</v>
      </c>
      <c r="F294">
        <v>0.99951009692409143</v>
      </c>
    </row>
    <row r="295" spans="1:6">
      <c r="A295">
        <v>1</v>
      </c>
      <c r="B295">
        <v>1</v>
      </c>
      <c r="C295">
        <v>-1.2357221956797158</v>
      </c>
      <c r="D295">
        <v>-2.4665360512215897</v>
      </c>
      <c r="E295">
        <v>4.1571883985755216</v>
      </c>
      <c r="F295">
        <v>0.99872973905509144</v>
      </c>
    </row>
    <row r="296" spans="1:6">
      <c r="A296">
        <v>1</v>
      </c>
      <c r="B296">
        <v>1</v>
      </c>
      <c r="C296">
        <v>1.2338546384707245</v>
      </c>
      <c r="D296">
        <v>-0.1258406697735118</v>
      </c>
      <c r="E296">
        <v>4.7126875149934442</v>
      </c>
      <c r="F296">
        <v>0.99996777649902713</v>
      </c>
    </row>
    <row r="297" spans="1:6">
      <c r="A297">
        <v>1</v>
      </c>
      <c r="B297">
        <v>1</v>
      </c>
      <c r="C297">
        <v>-0.9630097489290248</v>
      </c>
      <c r="D297">
        <v>-1.2763171241371549</v>
      </c>
      <c r="E297">
        <v>2.3341702266259947</v>
      </c>
      <c r="F297">
        <v>0.99992197764995405</v>
      </c>
    </row>
    <row r="298" spans="1:6">
      <c r="A298">
        <v>0</v>
      </c>
      <c r="B298">
        <v>1</v>
      </c>
      <c r="C298">
        <v>-0.30559716904507661</v>
      </c>
      <c r="D298">
        <v>-0.2631720600515709</v>
      </c>
      <c r="E298">
        <v>-0.12534999025136973</v>
      </c>
      <c r="F298">
        <v>0.98103715862553165</v>
      </c>
    </row>
    <row r="299" spans="1:6">
      <c r="A299">
        <v>1</v>
      </c>
      <c r="B299">
        <v>1</v>
      </c>
      <c r="C299">
        <v>0.72804588916097612</v>
      </c>
      <c r="D299">
        <v>-0.91872496623070232</v>
      </c>
      <c r="E299">
        <v>3.6852584178071524E-2</v>
      </c>
      <c r="F299">
        <v>0.66207534383270739</v>
      </c>
    </row>
    <row r="300" spans="1:6">
      <c r="A300">
        <v>1</v>
      </c>
      <c r="B300">
        <v>1</v>
      </c>
      <c r="C300">
        <v>-1.2505345509249441</v>
      </c>
      <c r="D300">
        <v>0.39865105994001909</v>
      </c>
      <c r="E300">
        <v>0.18628512606959302</v>
      </c>
      <c r="F300">
        <v>0.4817833307448095</v>
      </c>
    </row>
    <row r="301" spans="1:6">
      <c r="A301">
        <v>0</v>
      </c>
      <c r="B301">
        <v>1</v>
      </c>
      <c r="C301">
        <v>-0.85713345687272791</v>
      </c>
      <c r="D301">
        <v>2.5827432210881152</v>
      </c>
      <c r="E301">
        <v>-0.69469030240540885</v>
      </c>
      <c r="F301">
        <v>0.57608505629279283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K21" sqref="K21"/>
    </sheetView>
  </sheetViews>
  <sheetFormatPr defaultRowHeight="14.5"/>
  <cols>
    <col min="1" max="1" width="5.54296875" customWidth="1"/>
    <col min="2" max="2" width="2.1796875" customWidth="1"/>
    <col min="3" max="4" width="15.36328125" customWidth="1"/>
    <col min="5" max="5" width="13.7265625" customWidth="1"/>
    <col min="6" max="6" width="14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1</v>
      </c>
      <c r="B2">
        <v>1</v>
      </c>
      <c r="C2">
        <v>-0.7791268435373051</v>
      </c>
      <c r="D2">
        <v>0.40861219582492098</v>
      </c>
      <c r="E2">
        <v>0.13225933381233551</v>
      </c>
      <c r="F2">
        <v>0.5264153607214338</v>
      </c>
    </row>
    <row r="3" spans="1:6">
      <c r="A3">
        <v>1</v>
      </c>
      <c r="B3">
        <v>1</v>
      </c>
      <c r="C3">
        <v>-1.2804718953661163</v>
      </c>
      <c r="D3">
        <v>-0.30394612691331963</v>
      </c>
      <c r="E3">
        <v>0.99499985372988453</v>
      </c>
      <c r="F3">
        <v>0.5086427667568022</v>
      </c>
    </row>
    <row r="4" spans="1:6">
      <c r="A4">
        <v>1</v>
      </c>
      <c r="B4">
        <v>1</v>
      </c>
      <c r="C4">
        <v>-2.5742038126955422</v>
      </c>
      <c r="D4">
        <v>1.1381950038837829</v>
      </c>
      <c r="E4">
        <v>1.8595143991423311</v>
      </c>
      <c r="F4">
        <v>0.62693208033505055</v>
      </c>
    </row>
    <row r="5" spans="1:6">
      <c r="A5">
        <v>1</v>
      </c>
      <c r="B5">
        <v>1</v>
      </c>
      <c r="C5">
        <v>-0.99295784270382192</v>
      </c>
      <c r="D5">
        <v>1.3182254945557259</v>
      </c>
      <c r="E5">
        <v>0.63163620287035516</v>
      </c>
      <c r="F5">
        <v>0.93185161118393833</v>
      </c>
    </row>
    <row r="6" spans="1:6">
      <c r="A6">
        <v>1</v>
      </c>
      <c r="B6">
        <v>1</v>
      </c>
      <c r="C6">
        <v>-0.50634717149553155</v>
      </c>
      <c r="D6">
        <v>1.0039979258811697E-2</v>
      </c>
      <c r="E6">
        <v>0.62445848447203178</v>
      </c>
      <c r="F6">
        <v>0.74325233092042675</v>
      </c>
    </row>
    <row r="7" spans="1:6">
      <c r="A7">
        <v>1</v>
      </c>
      <c r="B7">
        <v>1</v>
      </c>
      <c r="C7">
        <v>-0.36646427927091224</v>
      </c>
      <c r="D7">
        <v>0.39190810320664038</v>
      </c>
      <c r="E7">
        <v>0.19375530322528151</v>
      </c>
      <c r="F7">
        <v>0.7547857666767388</v>
      </c>
    </row>
    <row r="8" spans="1:6">
      <c r="A8">
        <v>1</v>
      </c>
      <c r="B8">
        <v>1</v>
      </c>
      <c r="C8">
        <v>-0.93078051492145986</v>
      </c>
      <c r="D8">
        <v>1.6205601587937128</v>
      </c>
      <c r="E8">
        <v>0.12367908530819438</v>
      </c>
      <c r="F8">
        <v>0.56976271501339137</v>
      </c>
    </row>
    <row r="9" spans="1:6">
      <c r="A9">
        <v>0</v>
      </c>
      <c r="B9">
        <v>1</v>
      </c>
      <c r="C9">
        <v>-1.3765350055229031</v>
      </c>
      <c r="D9">
        <v>0.10290216847124148</v>
      </c>
      <c r="E9">
        <v>-0.71462036814906116</v>
      </c>
      <c r="F9">
        <v>0.49440811605716856</v>
      </c>
    </row>
    <row r="10" spans="1:6">
      <c r="A10">
        <v>0</v>
      </c>
      <c r="B10">
        <v>1</v>
      </c>
      <c r="C10">
        <v>0.60505349486504711</v>
      </c>
      <c r="D10">
        <v>1.6283229885877306</v>
      </c>
      <c r="E10">
        <v>-0.45570196806526814</v>
      </c>
      <c r="F10">
        <v>0.4640719908595472</v>
      </c>
    </row>
    <row r="11" spans="1:6">
      <c r="A11">
        <v>0</v>
      </c>
      <c r="B11">
        <v>1</v>
      </c>
      <c r="C11">
        <v>-0.38219776711699183</v>
      </c>
      <c r="D11">
        <v>-2.3521472713067544</v>
      </c>
      <c r="E11">
        <v>-0.29524318444030057</v>
      </c>
      <c r="F11">
        <v>0.42888212499062467</v>
      </c>
    </row>
    <row r="12" spans="1:6">
      <c r="A12">
        <v>0</v>
      </c>
      <c r="B12">
        <v>1</v>
      </c>
      <c r="C12">
        <v>0.65099467110568388</v>
      </c>
      <c r="D12">
        <v>-0.25172185350128651</v>
      </c>
      <c r="E12">
        <v>-0.98501163678249426</v>
      </c>
      <c r="F12">
        <v>0.60222244428587746</v>
      </c>
    </row>
    <row r="13" spans="1:6">
      <c r="A13">
        <v>0</v>
      </c>
      <c r="B13">
        <v>1</v>
      </c>
      <c r="C13">
        <v>0.21002972614505494</v>
      </c>
      <c r="D13">
        <v>-0.73522754336209328</v>
      </c>
      <c r="E13">
        <v>-0.72707413085418526</v>
      </c>
      <c r="F13">
        <v>0.33541819464155148</v>
      </c>
    </row>
    <row r="14" spans="1:6">
      <c r="A14">
        <v>1</v>
      </c>
      <c r="B14">
        <v>1</v>
      </c>
      <c r="C14">
        <v>0.63353591734129078</v>
      </c>
      <c r="D14">
        <v>1.8972869371124881</v>
      </c>
      <c r="E14">
        <v>0.84702153726111817</v>
      </c>
      <c r="F14">
        <v>0.46350850992195924</v>
      </c>
    </row>
    <row r="15" spans="1:6">
      <c r="A15">
        <v>1</v>
      </c>
      <c r="B15">
        <v>1</v>
      </c>
      <c r="C15">
        <v>0.93693338295570139</v>
      </c>
      <c r="D15">
        <v>-1.0180589637907289</v>
      </c>
      <c r="E15">
        <v>1.8667131168501587</v>
      </c>
      <c r="F15">
        <v>0.89593014649393909</v>
      </c>
    </row>
    <row r="16" spans="1:6">
      <c r="A16">
        <v>1</v>
      </c>
      <c r="B16">
        <v>1</v>
      </c>
      <c r="C16">
        <v>0.60582344491239404</v>
      </c>
      <c r="D16">
        <v>0.11668621216123845</v>
      </c>
      <c r="E16">
        <v>0.16721015016331986</v>
      </c>
      <c r="F16">
        <v>0.97587259386622194</v>
      </c>
    </row>
    <row r="17" spans="1:6">
      <c r="A17">
        <v>1</v>
      </c>
      <c r="B17">
        <v>1</v>
      </c>
      <c r="C17">
        <v>-1.0108993669134492</v>
      </c>
      <c r="D17">
        <v>-0.4097751513633977</v>
      </c>
      <c r="E17">
        <v>1.22576752051896</v>
      </c>
      <c r="F17">
        <v>0.55191390445511457</v>
      </c>
    </row>
    <row r="18" spans="1:6">
      <c r="A18">
        <v>1</v>
      </c>
      <c r="B18">
        <v>1</v>
      </c>
      <c r="C18">
        <v>-0.49443137135925969</v>
      </c>
      <c r="D18">
        <v>-1.3449378145887851</v>
      </c>
      <c r="E18">
        <v>3.083765282381143</v>
      </c>
      <c r="F18">
        <v>0.87124259983700925</v>
      </c>
    </row>
    <row r="19" spans="1:6">
      <c r="A19">
        <v>1</v>
      </c>
      <c r="B19">
        <v>1</v>
      </c>
      <c r="C19">
        <v>1.6517433596099893</v>
      </c>
      <c r="D19">
        <v>-0.26902052842246499</v>
      </c>
      <c r="E19">
        <v>3.2427232776402941</v>
      </c>
      <c r="F19">
        <v>0.99944789777150222</v>
      </c>
    </row>
    <row r="20" spans="1:6">
      <c r="A20">
        <v>1</v>
      </c>
      <c r="B20">
        <v>1</v>
      </c>
      <c r="C20">
        <v>-0.8138825238800369</v>
      </c>
      <c r="D20">
        <v>-0.93299387272412082</v>
      </c>
      <c r="E20">
        <v>2.3785363709956338</v>
      </c>
      <c r="F20">
        <v>0.99597557661684832</v>
      </c>
    </row>
    <row r="21" spans="1:6">
      <c r="A21">
        <v>1</v>
      </c>
      <c r="B21">
        <v>1</v>
      </c>
      <c r="C21">
        <v>-0.29528293059641586</v>
      </c>
      <c r="D21">
        <v>-1.3045193388305663</v>
      </c>
      <c r="E21">
        <v>2.9585666287514139</v>
      </c>
      <c r="F21">
        <v>0.98275279299037011</v>
      </c>
    </row>
    <row r="22" spans="1:6">
      <c r="A22">
        <v>1</v>
      </c>
      <c r="B22">
        <v>1</v>
      </c>
      <c r="C22">
        <v>6.1213242098217296E-2</v>
      </c>
      <c r="D22">
        <v>0.52637786825631416</v>
      </c>
      <c r="E22">
        <v>1.9705658389638454</v>
      </c>
      <c r="F22">
        <v>0.99637586653515897</v>
      </c>
    </row>
    <row r="23" spans="1:6">
      <c r="A23">
        <v>1</v>
      </c>
      <c r="B23">
        <v>1</v>
      </c>
      <c r="C23">
        <v>0.59906963189532403</v>
      </c>
      <c r="D23">
        <v>-5.1163692282227028E-3</v>
      </c>
      <c r="E23">
        <v>3.5020629603026974</v>
      </c>
      <c r="F23">
        <v>0.98011710511188987</v>
      </c>
    </row>
    <row r="24" spans="1:6">
      <c r="A24">
        <v>1</v>
      </c>
      <c r="B24">
        <v>1</v>
      </c>
      <c r="C24">
        <v>1.0222912966788607</v>
      </c>
      <c r="D24">
        <v>0.68259304356363082</v>
      </c>
      <c r="E24">
        <v>3.2775685532408638</v>
      </c>
      <c r="F24">
        <v>0.99967320030365669</v>
      </c>
    </row>
    <row r="25" spans="1:6">
      <c r="A25">
        <v>1</v>
      </c>
      <c r="B25">
        <v>1</v>
      </c>
      <c r="C25">
        <v>-0.21097222819115863</v>
      </c>
      <c r="D25">
        <v>1.5338217491387149</v>
      </c>
      <c r="E25">
        <v>3.3025515114156074</v>
      </c>
      <c r="F25">
        <v>0.99787351917291267</v>
      </c>
    </row>
    <row r="26" spans="1:6">
      <c r="A26">
        <v>1</v>
      </c>
      <c r="B26">
        <v>1</v>
      </c>
      <c r="C26">
        <v>-1.5595377588267074</v>
      </c>
      <c r="D26">
        <v>0.56301513011357218</v>
      </c>
      <c r="E26">
        <v>2.5130802775235059</v>
      </c>
      <c r="F26">
        <v>0.99332287804503894</v>
      </c>
    </row>
    <row r="27" spans="1:6">
      <c r="A27">
        <v>1</v>
      </c>
      <c r="B27">
        <v>1</v>
      </c>
      <c r="C27">
        <v>1.1608911578469343</v>
      </c>
      <c r="D27">
        <v>1.70470953115362</v>
      </c>
      <c r="E27">
        <v>3.2829232190022553</v>
      </c>
      <c r="F27">
        <v>0.9960782286118558</v>
      </c>
    </row>
    <row r="28" spans="1:6">
      <c r="A28">
        <v>1</v>
      </c>
      <c r="B28">
        <v>1</v>
      </c>
      <c r="C28">
        <v>-0.7104219520688797</v>
      </c>
      <c r="D28">
        <v>-1.197944519373449</v>
      </c>
      <c r="E28">
        <v>2.4120190775793149</v>
      </c>
      <c r="F28">
        <v>0.99666827681218284</v>
      </c>
    </row>
    <row r="29" spans="1:6">
      <c r="A29">
        <v>1</v>
      </c>
      <c r="B29">
        <v>1</v>
      </c>
      <c r="C29">
        <v>0.89476594734135506</v>
      </c>
      <c r="D29">
        <v>0.25027686930884613</v>
      </c>
      <c r="E29">
        <v>2.9138362244793456</v>
      </c>
      <c r="F29">
        <v>0.99375598380500152</v>
      </c>
    </row>
    <row r="30" spans="1:6">
      <c r="A30">
        <v>1</v>
      </c>
      <c r="B30">
        <v>1</v>
      </c>
      <c r="C30">
        <v>-0.93514435165999565</v>
      </c>
      <c r="D30">
        <v>0.29193713696497331</v>
      </c>
      <c r="E30">
        <v>3.3965777501472543</v>
      </c>
      <c r="F30">
        <v>0.99062654284447016</v>
      </c>
    </row>
    <row r="31" spans="1:6">
      <c r="A31">
        <v>1</v>
      </c>
      <c r="B31">
        <v>1</v>
      </c>
      <c r="C31">
        <v>-1.4065391337066391</v>
      </c>
      <c r="D31">
        <v>-0.86330062333046986</v>
      </c>
      <c r="E31">
        <v>2.6001746258660674</v>
      </c>
      <c r="F31">
        <v>0.99527458692723103</v>
      </c>
    </row>
    <row r="32" spans="1:6">
      <c r="A32">
        <v>1</v>
      </c>
      <c r="B32">
        <v>1</v>
      </c>
      <c r="C32">
        <v>-0.54459516276768705</v>
      </c>
      <c r="D32">
        <v>-1.7733099601117972</v>
      </c>
      <c r="E32">
        <v>2.6115697482003011</v>
      </c>
      <c r="F32">
        <v>0.98668029125141821</v>
      </c>
    </row>
    <row r="33" spans="1:6">
      <c r="A33">
        <v>1</v>
      </c>
      <c r="B33">
        <v>1</v>
      </c>
      <c r="C33">
        <v>-1.3284744083216271</v>
      </c>
      <c r="D33">
        <v>0.99165875879107768</v>
      </c>
      <c r="E33">
        <v>2.3555370903625881</v>
      </c>
      <c r="F33">
        <v>0.97674380184049525</v>
      </c>
    </row>
    <row r="34" spans="1:6">
      <c r="A34">
        <v>1</v>
      </c>
      <c r="B34">
        <v>1</v>
      </c>
      <c r="C34">
        <v>-0.17109612242759428</v>
      </c>
      <c r="D34">
        <v>0.87768483668439445</v>
      </c>
      <c r="E34">
        <v>1.5379308516329306</v>
      </c>
      <c r="F34">
        <v>0.9835417723679778</v>
      </c>
    </row>
    <row r="35" spans="1:6">
      <c r="A35">
        <v>0</v>
      </c>
      <c r="B35">
        <v>1</v>
      </c>
      <c r="C35">
        <v>-0.76443294312870347</v>
      </c>
      <c r="D35">
        <v>4.5235832778472727E-2</v>
      </c>
      <c r="E35">
        <v>-0.59756873036914415</v>
      </c>
      <c r="F35">
        <v>0.90337330529174253</v>
      </c>
    </row>
    <row r="36" spans="1:6">
      <c r="A36">
        <v>0</v>
      </c>
      <c r="B36">
        <v>1</v>
      </c>
      <c r="C36">
        <v>0.18448476909094427</v>
      </c>
      <c r="D36">
        <v>-1.6352964067681033</v>
      </c>
      <c r="E36">
        <v>-0.24803294356562974</v>
      </c>
      <c r="F36">
        <v>0.45116854919593935</v>
      </c>
    </row>
    <row r="37" spans="1:6">
      <c r="A37">
        <v>0</v>
      </c>
      <c r="B37">
        <v>1</v>
      </c>
      <c r="C37">
        <v>0.71476325803140428</v>
      </c>
      <c r="D37">
        <v>-0.79480104321882727</v>
      </c>
      <c r="E37">
        <v>-0.43611778104897181</v>
      </c>
      <c r="F37">
        <v>0.62399974122721857</v>
      </c>
    </row>
    <row r="38" spans="1:6">
      <c r="A38">
        <v>1</v>
      </c>
      <c r="B38">
        <v>1</v>
      </c>
      <c r="C38">
        <v>-7.3662355074256922E-3</v>
      </c>
      <c r="D38">
        <v>2.9763960397218146E-2</v>
      </c>
      <c r="E38">
        <v>0.86612998810183117</v>
      </c>
      <c r="F38">
        <v>0.47962128626449535</v>
      </c>
    </row>
    <row r="39" spans="1:6">
      <c r="A39">
        <v>1</v>
      </c>
      <c r="B39">
        <v>1</v>
      </c>
      <c r="C39">
        <v>-0.29497220542415536</v>
      </c>
      <c r="D39">
        <v>0.9747029292292122</v>
      </c>
      <c r="E39">
        <v>1.4658503998237224</v>
      </c>
      <c r="F39">
        <v>0.81711159841973369</v>
      </c>
    </row>
    <row r="40" spans="1:6">
      <c r="A40">
        <v>1</v>
      </c>
      <c r="B40">
        <v>1</v>
      </c>
      <c r="C40">
        <v>-0.58736473125487776</v>
      </c>
      <c r="D40">
        <v>0.11463476764601638</v>
      </c>
      <c r="E40">
        <v>2.4970531609537403</v>
      </c>
      <c r="F40">
        <v>0.90259335042814692</v>
      </c>
    </row>
    <row r="41" spans="1:6">
      <c r="A41">
        <v>1</v>
      </c>
      <c r="B41">
        <v>1</v>
      </c>
      <c r="C41">
        <v>1.6046058880061691</v>
      </c>
      <c r="D41">
        <v>1.0671515989631986</v>
      </c>
      <c r="E41">
        <v>2.330877560007631</v>
      </c>
      <c r="F41">
        <v>0.99727387764695807</v>
      </c>
    </row>
    <row r="42" spans="1:6">
      <c r="A42">
        <v>1</v>
      </c>
      <c r="B42">
        <v>1</v>
      </c>
      <c r="C42">
        <v>-0.48237216153974133</v>
      </c>
      <c r="D42">
        <v>-0.71648349091155172</v>
      </c>
      <c r="E42">
        <v>1.2299688345288646</v>
      </c>
      <c r="F42">
        <v>0.97830780831354869</v>
      </c>
    </row>
    <row r="43" spans="1:6">
      <c r="A43">
        <v>1</v>
      </c>
      <c r="B43">
        <v>1</v>
      </c>
      <c r="C43">
        <v>0.44038946264044726</v>
      </c>
      <c r="D43">
        <v>-0.14146987009545928</v>
      </c>
      <c r="E43">
        <v>2.7246622278146519</v>
      </c>
      <c r="F43">
        <v>0.92162570126793431</v>
      </c>
    </row>
    <row r="44" spans="1:6">
      <c r="A44">
        <v>1</v>
      </c>
      <c r="B44">
        <v>1</v>
      </c>
      <c r="C44">
        <v>6.2618329804021683E-2</v>
      </c>
      <c r="D44">
        <v>0.35959568869107145</v>
      </c>
      <c r="E44">
        <v>1.748753081805642</v>
      </c>
      <c r="F44">
        <v>0.99376426172758736</v>
      </c>
    </row>
    <row r="45" spans="1:6">
      <c r="A45">
        <v>0</v>
      </c>
      <c r="B45">
        <v>1</v>
      </c>
      <c r="C45">
        <v>-2.4628895321030995</v>
      </c>
      <c r="D45">
        <v>1.9039409243646541</v>
      </c>
      <c r="E45">
        <v>-0.48014920822798257</v>
      </c>
      <c r="F45">
        <v>0.83150651474757586</v>
      </c>
    </row>
    <row r="46" spans="1:6">
      <c r="A46">
        <v>0</v>
      </c>
      <c r="B46">
        <v>1</v>
      </c>
      <c r="C46">
        <v>-1.1361696953793008</v>
      </c>
      <c r="D46">
        <v>-0.750971829272567</v>
      </c>
      <c r="E46">
        <v>-1.5568761308673558</v>
      </c>
      <c r="F46">
        <v>0.33542917188792559</v>
      </c>
    </row>
    <row r="47" spans="1:6">
      <c r="A47">
        <v>1</v>
      </c>
      <c r="B47">
        <v>1</v>
      </c>
      <c r="C47">
        <v>-0.72400063491483091</v>
      </c>
      <c r="D47">
        <v>0.4860142229653483</v>
      </c>
      <c r="E47">
        <v>0.14247341322142781</v>
      </c>
      <c r="F47">
        <v>0.12247539856502546</v>
      </c>
    </row>
    <row r="48" spans="1:6">
      <c r="A48">
        <v>0</v>
      </c>
      <c r="B48">
        <v>1</v>
      </c>
      <c r="C48">
        <v>-1.0154913164842621</v>
      </c>
      <c r="D48">
        <v>1.8009031246426799</v>
      </c>
      <c r="E48">
        <v>-0.14002077413566211</v>
      </c>
      <c r="F48">
        <v>0.54353015333937793</v>
      </c>
    </row>
    <row r="49" spans="1:6">
      <c r="A49">
        <v>0</v>
      </c>
      <c r="B49">
        <v>1</v>
      </c>
      <c r="C49">
        <v>-1.0977257408605792</v>
      </c>
      <c r="D49">
        <v>0.86670575073824729</v>
      </c>
      <c r="E49">
        <v>-0.33616772772007952</v>
      </c>
      <c r="F49">
        <v>0.44380291062500848</v>
      </c>
    </row>
    <row r="50" spans="1:6">
      <c r="A50">
        <v>0</v>
      </c>
      <c r="B50">
        <v>1</v>
      </c>
      <c r="C50">
        <v>0.53863778634812731</v>
      </c>
      <c r="D50">
        <v>-0.79010771523804391</v>
      </c>
      <c r="E50">
        <v>-1.3453660249404111</v>
      </c>
      <c r="F50">
        <v>0.57638625944990385</v>
      </c>
    </row>
    <row r="51" spans="1:6">
      <c r="A51">
        <v>0</v>
      </c>
      <c r="B51">
        <v>1</v>
      </c>
      <c r="C51">
        <v>0.92863858617045403</v>
      </c>
      <c r="D51">
        <v>1.4338232495232766</v>
      </c>
      <c r="E51">
        <v>-0.93128533618123999</v>
      </c>
      <c r="F51">
        <v>0.30934731554033523</v>
      </c>
    </row>
    <row r="52" spans="1:6">
      <c r="A52">
        <v>1</v>
      </c>
      <c r="B52">
        <v>1</v>
      </c>
      <c r="C52">
        <v>-2.6504499386866995</v>
      </c>
      <c r="D52">
        <v>-0.31163839516320774</v>
      </c>
      <c r="E52">
        <v>0.37947031482715587</v>
      </c>
      <c r="F52">
        <v>0.10745750901730058</v>
      </c>
    </row>
    <row r="53" spans="1:6">
      <c r="A53">
        <v>1</v>
      </c>
      <c r="B53">
        <v>1</v>
      </c>
      <c r="C53">
        <v>-1.2299650885114</v>
      </c>
      <c r="D53">
        <v>1.762728320747506</v>
      </c>
      <c r="E53">
        <v>0.61567277391525488</v>
      </c>
      <c r="F53">
        <v>0.59273524312754211</v>
      </c>
    </row>
    <row r="54" spans="1:6">
      <c r="A54">
        <v>1</v>
      </c>
      <c r="B54">
        <v>1</v>
      </c>
      <c r="C54">
        <v>0.36176801740928238</v>
      </c>
      <c r="D54">
        <v>-0.2855288979502385</v>
      </c>
      <c r="E54">
        <v>2.3849351254099345</v>
      </c>
      <c r="F54">
        <v>0.81622408308534911</v>
      </c>
    </row>
    <row r="55" spans="1:6">
      <c r="A55">
        <v>1</v>
      </c>
      <c r="B55">
        <v>1</v>
      </c>
      <c r="C55">
        <v>-1.0809855497027976</v>
      </c>
      <c r="D55">
        <v>1.9493067705429901</v>
      </c>
      <c r="E55">
        <v>3.5671521522384069</v>
      </c>
      <c r="F55">
        <v>0.97019399790376148</v>
      </c>
    </row>
    <row r="56" spans="1:6">
      <c r="A56">
        <v>1</v>
      </c>
      <c r="B56">
        <v>1</v>
      </c>
      <c r="C56">
        <v>-0.64069256086133286</v>
      </c>
      <c r="D56">
        <v>1.4793240238833893</v>
      </c>
      <c r="E56">
        <v>2.2878045350412877</v>
      </c>
      <c r="F56">
        <v>0.99846934689093514</v>
      </c>
    </row>
    <row r="57" spans="1:6">
      <c r="A57">
        <v>1</v>
      </c>
      <c r="B57">
        <v>1</v>
      </c>
      <c r="C57">
        <v>2.2268928282221596</v>
      </c>
      <c r="D57">
        <v>0.30201069281813514</v>
      </c>
      <c r="E57">
        <v>2.7593655027814066</v>
      </c>
      <c r="F57">
        <v>0.99743147260511067</v>
      </c>
    </row>
    <row r="58" spans="1:6">
      <c r="A58">
        <v>1</v>
      </c>
      <c r="B58">
        <v>1</v>
      </c>
      <c r="C58">
        <v>-1.2747500374041865</v>
      </c>
      <c r="D58">
        <v>1.10169549648536</v>
      </c>
      <c r="E58">
        <v>1.8909543840129206</v>
      </c>
      <c r="F58">
        <v>0.98320950496931725</v>
      </c>
    </row>
    <row r="59" spans="1:6">
      <c r="A59">
        <v>1</v>
      </c>
      <c r="B59">
        <v>1</v>
      </c>
      <c r="C59">
        <v>-0.33402229207545237</v>
      </c>
      <c r="D59">
        <v>-0.24914738555447238</v>
      </c>
      <c r="E59">
        <v>1.8889442286605633</v>
      </c>
      <c r="F59">
        <v>0.95660294850253202</v>
      </c>
    </row>
    <row r="60" spans="1:6">
      <c r="A60">
        <v>1</v>
      </c>
      <c r="B60">
        <v>1</v>
      </c>
      <c r="C60">
        <v>-0.45829980913448592</v>
      </c>
      <c r="D60">
        <v>-0.30550441001497469</v>
      </c>
      <c r="E60">
        <v>1.2452004941777572</v>
      </c>
      <c r="F60">
        <v>0.95290181524038675</v>
      </c>
    </row>
    <row r="61" spans="1:6">
      <c r="A61">
        <v>1</v>
      </c>
      <c r="B61">
        <v>1</v>
      </c>
      <c r="C61">
        <v>0.65886291326123703</v>
      </c>
      <c r="D61">
        <v>-1.1386822504597007</v>
      </c>
      <c r="E61">
        <v>0.74114707547116976</v>
      </c>
      <c r="F61">
        <v>0.93238856817381477</v>
      </c>
    </row>
    <row r="62" spans="1:6">
      <c r="A62">
        <v>1</v>
      </c>
      <c r="B62">
        <v>1</v>
      </c>
      <c r="C62">
        <v>-1.0040459168846727</v>
      </c>
      <c r="D62">
        <v>-0.52393296991278326</v>
      </c>
      <c r="E62">
        <v>0.19815249878672525</v>
      </c>
      <c r="F62">
        <v>0.72297555281957115</v>
      </c>
    </row>
    <row r="63" spans="1:6">
      <c r="A63">
        <v>1</v>
      </c>
      <c r="B63">
        <v>1</v>
      </c>
      <c r="C63">
        <v>0.22593276563837572</v>
      </c>
      <c r="D63">
        <v>1.2600384905787643</v>
      </c>
      <c r="E63">
        <v>1.0217509790721138</v>
      </c>
      <c r="F63">
        <v>0.70066074368438769</v>
      </c>
    </row>
    <row r="64" spans="1:6">
      <c r="A64">
        <v>0</v>
      </c>
      <c r="B64">
        <v>1</v>
      </c>
      <c r="C64">
        <v>-1.3741292335941977</v>
      </c>
      <c r="D64">
        <v>1.9807531774680294</v>
      </c>
      <c r="E64">
        <v>-0.5439331551684109</v>
      </c>
      <c r="F64">
        <v>0.75964529090881716</v>
      </c>
    </row>
    <row r="65" spans="1:6">
      <c r="A65">
        <v>0</v>
      </c>
      <c r="B65">
        <v>1</v>
      </c>
      <c r="C65">
        <v>-0.35792566485551225</v>
      </c>
      <c r="D65">
        <v>1.2011765690074421</v>
      </c>
      <c r="E65">
        <v>-0.58804025710390828</v>
      </c>
      <c r="F65">
        <v>0.40418699465006125</v>
      </c>
    </row>
    <row r="66" spans="1:6">
      <c r="A66">
        <v>0</v>
      </c>
      <c r="B66">
        <v>1</v>
      </c>
      <c r="C66">
        <v>7.7851400882929717E-2</v>
      </c>
      <c r="D66">
        <v>-0.97666255875358243</v>
      </c>
      <c r="E66">
        <v>-0.11445836390477129</v>
      </c>
      <c r="F66">
        <v>0.44153570657354535</v>
      </c>
    </row>
    <row r="67" spans="1:6">
      <c r="A67">
        <v>0</v>
      </c>
      <c r="B67">
        <v>1</v>
      </c>
      <c r="C67">
        <v>7.6044286722758175E-2</v>
      </c>
      <c r="D67">
        <v>0.54232793438641103</v>
      </c>
      <c r="E67">
        <v>-0.48837572533898271</v>
      </c>
      <c r="F67">
        <v>0.5914383833395771</v>
      </c>
    </row>
    <row r="68" spans="1:6">
      <c r="A68">
        <v>1</v>
      </c>
      <c r="B68">
        <v>1</v>
      </c>
      <c r="C68">
        <v>-0.14470030321800206</v>
      </c>
      <c r="D68">
        <v>0.87055889348041116</v>
      </c>
      <c r="E68">
        <v>1.7832757090964528</v>
      </c>
      <c r="F68">
        <v>0.44665753072409042</v>
      </c>
    </row>
    <row r="69" spans="1:6">
      <c r="A69">
        <v>1</v>
      </c>
      <c r="B69">
        <v>1</v>
      </c>
      <c r="C69">
        <v>-0.81328751730058979</v>
      </c>
      <c r="D69">
        <v>-0.71704103393668805</v>
      </c>
      <c r="E69">
        <v>1.8123826659305646</v>
      </c>
      <c r="F69">
        <v>0.93091420215411513</v>
      </c>
    </row>
    <row r="70" spans="1:6">
      <c r="A70">
        <v>1</v>
      </c>
      <c r="B70">
        <v>1</v>
      </c>
      <c r="C70">
        <v>-0.60128252321926057</v>
      </c>
      <c r="D70">
        <v>-0.19254737412985296</v>
      </c>
      <c r="E70">
        <v>2.0173192456510121</v>
      </c>
      <c r="F70">
        <v>0.94173674866086898</v>
      </c>
    </row>
    <row r="71" spans="1:6">
      <c r="A71">
        <v>1</v>
      </c>
      <c r="B71">
        <v>1</v>
      </c>
      <c r="C71">
        <v>-1.5072028194792819</v>
      </c>
      <c r="D71">
        <v>-0.39591975645045135</v>
      </c>
      <c r="E71">
        <v>2.1423371622227445</v>
      </c>
      <c r="F71">
        <v>0.92808753439788683</v>
      </c>
    </row>
    <row r="72" spans="1:6">
      <c r="A72">
        <v>1</v>
      </c>
      <c r="B72">
        <v>1</v>
      </c>
      <c r="C72">
        <v>2.8147257875756058</v>
      </c>
      <c r="D72">
        <v>0.35224701375841377</v>
      </c>
      <c r="E72">
        <v>3.5094131997203761</v>
      </c>
      <c r="F72">
        <v>0.99787032833857714</v>
      </c>
    </row>
    <row r="73" spans="1:6">
      <c r="A73">
        <v>1</v>
      </c>
      <c r="B73">
        <v>1</v>
      </c>
      <c r="C73">
        <v>-0.15516854424263424</v>
      </c>
      <c r="D73">
        <v>0.49259482691669187</v>
      </c>
      <c r="E73">
        <v>1.6160631057130548</v>
      </c>
      <c r="F73">
        <v>0.99889693083593567</v>
      </c>
    </row>
    <row r="74" spans="1:6">
      <c r="A74">
        <v>1</v>
      </c>
      <c r="B74">
        <v>1</v>
      </c>
      <c r="C74">
        <v>1.385867581689932</v>
      </c>
      <c r="D74">
        <v>1.4132271922451336</v>
      </c>
      <c r="E74">
        <v>0.51556393767766573</v>
      </c>
      <c r="F74">
        <v>0.97771078529765387</v>
      </c>
    </row>
    <row r="75" spans="1:6">
      <c r="A75">
        <v>0</v>
      </c>
      <c r="B75">
        <v>1</v>
      </c>
      <c r="C75">
        <v>-1.0008686683298096</v>
      </c>
      <c r="D75">
        <v>-0.97529166061405137</v>
      </c>
      <c r="E75">
        <v>-0.14587749096040797</v>
      </c>
      <c r="F75">
        <v>0.65990011833236639</v>
      </c>
    </row>
    <row r="76" spans="1:6">
      <c r="A76">
        <v>0</v>
      </c>
      <c r="B76">
        <v>1</v>
      </c>
      <c r="C76">
        <v>0.17387627630759822</v>
      </c>
      <c r="D76">
        <v>0.97961610593359205</v>
      </c>
      <c r="E76">
        <v>-0.66322104725049402</v>
      </c>
      <c r="F76">
        <v>0.5930744846386079</v>
      </c>
    </row>
    <row r="77" spans="1:6">
      <c r="A77">
        <v>1</v>
      </c>
      <c r="B77">
        <v>1</v>
      </c>
      <c r="C77">
        <v>0.30225498249689559</v>
      </c>
      <c r="D77">
        <v>0.89534263540386838</v>
      </c>
      <c r="E77">
        <v>0.36684264568737596</v>
      </c>
      <c r="F77">
        <v>0.44436936511973157</v>
      </c>
    </row>
    <row r="78" spans="1:6">
      <c r="A78">
        <v>1</v>
      </c>
      <c r="B78">
        <v>1</v>
      </c>
      <c r="C78">
        <v>-0.26579494692231653</v>
      </c>
      <c r="D78">
        <v>0.16226636001080805</v>
      </c>
      <c r="E78">
        <v>1.3737116755443148</v>
      </c>
      <c r="F78">
        <v>0.69628158205340185</v>
      </c>
    </row>
    <row r="79" spans="1:6">
      <c r="A79">
        <v>1</v>
      </c>
      <c r="B79">
        <v>1</v>
      </c>
      <c r="C79">
        <v>0.7132338530535326</v>
      </c>
      <c r="D79">
        <v>1.3516609200399465</v>
      </c>
      <c r="E79">
        <v>2.9250500019557544</v>
      </c>
      <c r="F79">
        <v>0.94662117337451235</v>
      </c>
    </row>
    <row r="80" spans="1:6">
      <c r="A80">
        <v>1</v>
      </c>
      <c r="B80">
        <v>1</v>
      </c>
      <c r="C80">
        <v>-0.36094214204496</v>
      </c>
      <c r="D80">
        <v>-0.6798059162386656</v>
      </c>
      <c r="E80">
        <v>1.6523046883960109</v>
      </c>
      <c r="F80">
        <v>0.99432537514894592</v>
      </c>
    </row>
    <row r="81" spans="1:6">
      <c r="A81">
        <v>1</v>
      </c>
      <c r="B81">
        <v>1</v>
      </c>
      <c r="C81">
        <v>-0.75833011682830698</v>
      </c>
      <c r="D81">
        <v>1.7684913842380341</v>
      </c>
      <c r="E81">
        <v>2.5918954780971006</v>
      </c>
      <c r="F81">
        <v>0.91839323301825226</v>
      </c>
    </row>
    <row r="82" spans="1:6">
      <c r="A82">
        <v>1</v>
      </c>
      <c r="B82">
        <v>1</v>
      </c>
      <c r="C82">
        <v>1.0207579834679985</v>
      </c>
      <c r="D82">
        <v>2.441349722334456</v>
      </c>
      <c r="E82">
        <v>1.6643650861895578</v>
      </c>
      <c r="F82">
        <v>0.99631607336082673</v>
      </c>
    </row>
    <row r="83" spans="1:6">
      <c r="A83">
        <v>0</v>
      </c>
      <c r="B83">
        <v>1</v>
      </c>
      <c r="C83">
        <v>-1.7441303163863111</v>
      </c>
      <c r="D83">
        <v>1.5863249410171083</v>
      </c>
      <c r="E83">
        <v>-0.97703154916804791</v>
      </c>
      <c r="F83">
        <v>0.86612371074226802</v>
      </c>
    </row>
    <row r="84" spans="1:6">
      <c r="A84">
        <v>0</v>
      </c>
      <c r="B84">
        <v>1</v>
      </c>
      <c r="C84">
        <v>-1.2753145487646025</v>
      </c>
      <c r="D84">
        <v>1.7634933754075395</v>
      </c>
      <c r="E84">
        <v>-1.6035937364474868</v>
      </c>
      <c r="F84">
        <v>0.19373363247671094</v>
      </c>
    </row>
    <row r="85" spans="1:6">
      <c r="A85">
        <v>0</v>
      </c>
      <c r="B85">
        <v>1</v>
      </c>
      <c r="C85">
        <v>2.4128926184053481</v>
      </c>
      <c r="D85">
        <v>0.42597355936282577</v>
      </c>
      <c r="E85">
        <v>-1.0415321038015977</v>
      </c>
      <c r="F85">
        <v>0.39781484120509458</v>
      </c>
    </row>
    <row r="86" spans="1:6">
      <c r="A86">
        <v>0</v>
      </c>
      <c r="B86">
        <v>1</v>
      </c>
      <c r="C86">
        <v>0.6469963579528718</v>
      </c>
      <c r="D86">
        <v>0.32984072503219758</v>
      </c>
      <c r="E86">
        <v>-1.615756586992465</v>
      </c>
      <c r="F86">
        <v>0.36725711415331852</v>
      </c>
    </row>
    <row r="87" spans="1:6">
      <c r="A87">
        <v>1</v>
      </c>
      <c r="B87">
        <v>1</v>
      </c>
      <c r="C87">
        <v>1.4660687089125233</v>
      </c>
      <c r="D87">
        <v>-7.6702468311298511E-2</v>
      </c>
      <c r="E87">
        <v>0.31165727276295019</v>
      </c>
      <c r="F87">
        <v>0.29020543797476106</v>
      </c>
    </row>
    <row r="88" spans="1:6">
      <c r="A88">
        <v>0</v>
      </c>
      <c r="B88">
        <v>1</v>
      </c>
      <c r="C88">
        <v>-0.42884550352062545</v>
      </c>
      <c r="D88">
        <v>-0.44087640271669748</v>
      </c>
      <c r="E88">
        <v>-1.1343371602226817</v>
      </c>
      <c r="F88">
        <v>0.6630027560516516</v>
      </c>
    </row>
    <row r="89" spans="1:6">
      <c r="A89">
        <v>1</v>
      </c>
      <c r="B89">
        <v>1</v>
      </c>
      <c r="C89">
        <v>0.93765571373853784</v>
      </c>
      <c r="D89">
        <v>-2.5277411863575567</v>
      </c>
      <c r="E89">
        <v>0.67487299872907158</v>
      </c>
      <c r="F89">
        <v>0.37214672876791971</v>
      </c>
    </row>
    <row r="90" spans="1:6">
      <c r="A90">
        <v>1</v>
      </c>
      <c r="B90">
        <v>1</v>
      </c>
      <c r="C90">
        <v>0.50954380399057053</v>
      </c>
      <c r="D90">
        <v>-1.2028633339601382</v>
      </c>
      <c r="E90">
        <v>0.66892412101263909</v>
      </c>
      <c r="F90">
        <v>0.83958691169261557</v>
      </c>
    </row>
    <row r="91" spans="1:6">
      <c r="A91">
        <v>0</v>
      </c>
      <c r="B91">
        <v>1</v>
      </c>
      <c r="C91">
        <v>-0.16741015600688181</v>
      </c>
      <c r="D91">
        <v>0.2233118257133874</v>
      </c>
      <c r="E91">
        <v>-0.35942787760803363</v>
      </c>
      <c r="F91">
        <v>0.78374866309856095</v>
      </c>
    </row>
    <row r="92" spans="1:6">
      <c r="A92">
        <v>1</v>
      </c>
      <c r="B92">
        <v>1</v>
      </c>
      <c r="C92">
        <v>1.3020729015322294</v>
      </c>
      <c r="D92">
        <v>-0.11756734891582107</v>
      </c>
      <c r="E92">
        <v>0.56469497879750574</v>
      </c>
      <c r="F92">
        <v>0.65655515466723968</v>
      </c>
    </row>
    <row r="93" spans="1:6">
      <c r="A93">
        <v>1</v>
      </c>
      <c r="B93">
        <v>1</v>
      </c>
      <c r="C93">
        <v>-1.0679352450644966</v>
      </c>
      <c r="D93">
        <v>-0.36342821551267052</v>
      </c>
      <c r="E93">
        <v>0.39188730490744422</v>
      </c>
      <c r="F93">
        <v>0.66690228649208994</v>
      </c>
    </row>
    <row r="94" spans="1:6">
      <c r="A94">
        <v>1</v>
      </c>
      <c r="B94">
        <v>1</v>
      </c>
      <c r="C94">
        <v>1.5685055024963559</v>
      </c>
      <c r="D94">
        <v>-0.12973300588012548</v>
      </c>
      <c r="E94">
        <v>0.23687450989360426</v>
      </c>
      <c r="F94">
        <v>0.86083123299908704</v>
      </c>
    </row>
    <row r="95" spans="1:6">
      <c r="A95">
        <v>1</v>
      </c>
      <c r="B95">
        <v>1</v>
      </c>
      <c r="C95">
        <v>-0.18020851966569157</v>
      </c>
      <c r="D95">
        <v>0.37985967001550291</v>
      </c>
      <c r="E95">
        <v>9.9640036675263055E-2</v>
      </c>
      <c r="F95">
        <v>0.66837738957740955</v>
      </c>
    </row>
    <row r="96" spans="1:6">
      <c r="A96">
        <v>1</v>
      </c>
      <c r="B96">
        <v>1</v>
      </c>
      <c r="C96">
        <v>0.16934172401779457</v>
      </c>
      <c r="D96">
        <v>-0.87070934396984023</v>
      </c>
      <c r="E96">
        <v>2.1184394444351646</v>
      </c>
      <c r="F96">
        <v>0.66658930627078394</v>
      </c>
    </row>
    <row r="97" spans="1:6">
      <c r="A97">
        <v>1</v>
      </c>
      <c r="B97">
        <v>1</v>
      </c>
      <c r="C97">
        <v>1.11083607954232</v>
      </c>
      <c r="D97">
        <v>2.040354045845878</v>
      </c>
      <c r="E97">
        <v>2.3933891592490739</v>
      </c>
      <c r="F97">
        <v>0.99004401133913189</v>
      </c>
    </row>
    <row r="98" spans="1:6">
      <c r="A98">
        <v>1</v>
      </c>
      <c r="B98">
        <v>1</v>
      </c>
      <c r="C98">
        <v>6.0521799718590411E-2</v>
      </c>
      <c r="D98">
        <v>1.7549151796733193</v>
      </c>
      <c r="E98">
        <v>0.79835800002291291</v>
      </c>
      <c r="F98">
        <v>0.98722117043463975</v>
      </c>
    </row>
    <row r="99" spans="1:6">
      <c r="A99">
        <v>1</v>
      </c>
      <c r="B99">
        <v>1</v>
      </c>
      <c r="C99">
        <v>-1.0416318409231482</v>
      </c>
      <c r="D99">
        <v>-0.95240111440641806</v>
      </c>
      <c r="E99">
        <v>0.34542307355145951</v>
      </c>
      <c r="F99">
        <v>0.73440708271060751</v>
      </c>
    </row>
    <row r="100" spans="1:6">
      <c r="A100">
        <v>1</v>
      </c>
      <c r="B100">
        <v>1</v>
      </c>
      <c r="C100">
        <v>-0.31296186066364495</v>
      </c>
      <c r="D100">
        <v>-0.38288602771541297</v>
      </c>
      <c r="E100">
        <v>1.3172574979797413</v>
      </c>
      <c r="F100">
        <v>0.68525681004517169</v>
      </c>
    </row>
    <row r="101" spans="1:6">
      <c r="A101">
        <v>1</v>
      </c>
      <c r="B101">
        <v>1</v>
      </c>
      <c r="C101">
        <v>-0.14337774396851546</v>
      </c>
      <c r="D101">
        <v>2.8362746630828752</v>
      </c>
      <c r="E101">
        <v>1.3155801475920912</v>
      </c>
      <c r="F101">
        <v>0.90503609104237515</v>
      </c>
    </row>
    <row r="102" spans="1:6">
      <c r="A102">
        <v>1</v>
      </c>
      <c r="B102">
        <v>1</v>
      </c>
      <c r="C102">
        <v>0.79191454317828269</v>
      </c>
      <c r="D102">
        <v>-0.50571682114098848</v>
      </c>
      <c r="E102">
        <v>2.4252942410343388</v>
      </c>
      <c r="F102">
        <v>0.94408693432148771</v>
      </c>
    </row>
    <row r="103" spans="1:6">
      <c r="A103">
        <v>1</v>
      </c>
      <c r="B103">
        <v>1</v>
      </c>
      <c r="C103">
        <v>0.4132753175700164</v>
      </c>
      <c r="D103">
        <v>-0.22654004244457468</v>
      </c>
      <c r="E103">
        <v>3.1041062937071695</v>
      </c>
      <c r="F103">
        <v>0.99096591117009758</v>
      </c>
    </row>
    <row r="104" spans="1:6">
      <c r="A104">
        <v>1</v>
      </c>
      <c r="B104">
        <v>1</v>
      </c>
      <c r="C104">
        <v>-0.48765399625098094</v>
      </c>
      <c r="D104">
        <v>-4.2114042375511265E-2</v>
      </c>
      <c r="E104">
        <v>2.9949883033811582</v>
      </c>
      <c r="F104">
        <v>0.99581772078152264</v>
      </c>
    </row>
    <row r="105" spans="1:6">
      <c r="A105">
        <v>1</v>
      </c>
      <c r="B105">
        <v>1</v>
      </c>
      <c r="C105">
        <v>-1.2231295135789662</v>
      </c>
      <c r="D105">
        <v>1.4802077862335659</v>
      </c>
      <c r="E105">
        <v>1.4119834452442026</v>
      </c>
      <c r="F105">
        <v>0.99007183884960581</v>
      </c>
    </row>
    <row r="106" spans="1:6">
      <c r="A106">
        <v>1</v>
      </c>
      <c r="B106">
        <v>1</v>
      </c>
      <c r="C106">
        <v>0.81664935301767339</v>
      </c>
      <c r="D106">
        <v>0.37027348968529344</v>
      </c>
      <c r="E106">
        <v>2.1641194749335586</v>
      </c>
      <c r="F106">
        <v>0.95299182033084917</v>
      </c>
    </row>
    <row r="107" spans="1:6">
      <c r="A107">
        <v>1</v>
      </c>
      <c r="B107">
        <v>1</v>
      </c>
      <c r="C107">
        <v>-0.82317631243087486</v>
      </c>
      <c r="D107">
        <v>8.599288191343403E-2</v>
      </c>
      <c r="E107">
        <v>3.7347025657940662</v>
      </c>
      <c r="F107">
        <v>0.96281600099451559</v>
      </c>
    </row>
    <row r="108" spans="1:6">
      <c r="A108">
        <v>1</v>
      </c>
      <c r="B108">
        <v>1</v>
      </c>
      <c r="C108">
        <v>0.67128422241538122</v>
      </c>
      <c r="D108">
        <v>-0.49747883441710006</v>
      </c>
      <c r="E108">
        <v>3.2231874382386123</v>
      </c>
      <c r="F108">
        <v>0.999757717992377</v>
      </c>
    </row>
    <row r="109" spans="1:6">
      <c r="A109">
        <v>1</v>
      </c>
      <c r="B109">
        <v>1</v>
      </c>
      <c r="C109">
        <v>-0.6875107184565119</v>
      </c>
      <c r="D109">
        <v>1.7295910099609981</v>
      </c>
      <c r="E109">
        <v>2.8774181810591988</v>
      </c>
      <c r="F109">
        <v>0.99623330004429034</v>
      </c>
    </row>
    <row r="110" spans="1:6">
      <c r="A110">
        <v>1</v>
      </c>
      <c r="B110">
        <v>1</v>
      </c>
      <c r="C110">
        <v>-0.48097920980350295</v>
      </c>
      <c r="D110">
        <v>0.18397662200457854</v>
      </c>
      <c r="E110">
        <v>2.6631368166198048</v>
      </c>
      <c r="F110">
        <v>0.99300735080448876</v>
      </c>
    </row>
    <row r="111" spans="1:6">
      <c r="A111">
        <v>1</v>
      </c>
      <c r="B111">
        <v>1</v>
      </c>
      <c r="C111">
        <v>-0.59852515279965746</v>
      </c>
      <c r="D111">
        <v>2.2019009353555523</v>
      </c>
      <c r="E111">
        <v>2.4884571263568041</v>
      </c>
      <c r="F111">
        <v>0.98780570821951463</v>
      </c>
    </row>
    <row r="112" spans="1:6">
      <c r="A112">
        <v>1</v>
      </c>
      <c r="B112">
        <v>1</v>
      </c>
      <c r="C112">
        <v>0.3637102657852887</v>
      </c>
      <c r="D112">
        <v>0.10859748502908155</v>
      </c>
      <c r="E112">
        <v>2.3476643204126231</v>
      </c>
      <c r="F112">
        <v>0.99179974903391577</v>
      </c>
    </row>
    <row r="113" spans="1:6">
      <c r="A113">
        <v>1</v>
      </c>
      <c r="B113">
        <v>1</v>
      </c>
      <c r="C113">
        <v>1.0931961962548575</v>
      </c>
      <c r="D113">
        <v>-7.8662425545612868E-2</v>
      </c>
      <c r="E113">
        <v>2.8847855032470813</v>
      </c>
      <c r="F113">
        <v>0.99389627830749594</v>
      </c>
    </row>
    <row r="114" spans="1:6">
      <c r="A114">
        <v>1</v>
      </c>
      <c r="B114">
        <v>1</v>
      </c>
      <c r="C114">
        <v>-6.8979545712494886E-2</v>
      </c>
      <c r="D114">
        <v>-2.1576052729059141</v>
      </c>
      <c r="E114">
        <v>3.8442428167579132</v>
      </c>
      <c r="F114">
        <v>0.99516111016345254</v>
      </c>
    </row>
    <row r="115" spans="1:6">
      <c r="A115">
        <v>1</v>
      </c>
      <c r="B115">
        <v>1</v>
      </c>
      <c r="C115">
        <v>1.1747607954517645</v>
      </c>
      <c r="D115">
        <v>2.9892653419671223E-2</v>
      </c>
      <c r="E115">
        <v>4.503824310421316</v>
      </c>
      <c r="F115">
        <v>0.99990342933381737</v>
      </c>
    </row>
    <row r="116" spans="1:6">
      <c r="A116">
        <v>1</v>
      </c>
      <c r="B116">
        <v>1</v>
      </c>
      <c r="C116">
        <v>0.57781642126584876</v>
      </c>
      <c r="D116">
        <v>0.52296596137464602</v>
      </c>
      <c r="E116">
        <v>3.6066522924646081</v>
      </c>
      <c r="F116">
        <v>0.9999771312739878</v>
      </c>
    </row>
    <row r="117" spans="1:6">
      <c r="A117">
        <v>1</v>
      </c>
      <c r="B117">
        <v>1</v>
      </c>
      <c r="C117">
        <v>0.52643692463928504</v>
      </c>
      <c r="D117">
        <v>0.2342567367955069</v>
      </c>
      <c r="E117">
        <v>5.1504584707794443</v>
      </c>
      <c r="F117">
        <v>0.99958598801503828</v>
      </c>
    </row>
    <row r="118" spans="1:6">
      <c r="A118">
        <v>1</v>
      </c>
      <c r="B118">
        <v>1</v>
      </c>
      <c r="C118">
        <v>1.4643351569409835</v>
      </c>
      <c r="D118">
        <v>0.25504540788426416</v>
      </c>
      <c r="E118">
        <v>4.9761719555195096</v>
      </c>
      <c r="F118">
        <v>0.99999941208415621</v>
      </c>
    </row>
    <row r="119" spans="1:6">
      <c r="A119">
        <v>1</v>
      </c>
      <c r="B119">
        <v>1</v>
      </c>
      <c r="C119">
        <v>-0.28234558699669843</v>
      </c>
      <c r="D119">
        <v>-0.73540922143820686</v>
      </c>
      <c r="E119">
        <v>2.6813343264071614</v>
      </c>
      <c r="F119">
        <v>0.9999864305003936</v>
      </c>
    </row>
    <row r="120" spans="1:6">
      <c r="A120">
        <v>1</v>
      </c>
      <c r="B120">
        <v>1</v>
      </c>
      <c r="C120">
        <v>-1.4237760708959344</v>
      </c>
      <c r="D120">
        <v>0.12250047317631148</v>
      </c>
      <c r="E120">
        <v>1.2632666992975787</v>
      </c>
      <c r="F120">
        <v>0.97820096558606329</v>
      </c>
    </row>
    <row r="121" spans="1:6">
      <c r="A121">
        <v>1</v>
      </c>
      <c r="B121">
        <v>1</v>
      </c>
      <c r="C121">
        <v>-1.3446381766038049</v>
      </c>
      <c r="D121">
        <v>0.70138404119361852</v>
      </c>
      <c r="E121">
        <v>0.99416367787066817</v>
      </c>
      <c r="F121">
        <v>0.81785526925717811</v>
      </c>
    </row>
    <row r="122" spans="1:6">
      <c r="A122">
        <v>1</v>
      </c>
      <c r="B122">
        <v>1</v>
      </c>
      <c r="C122">
        <v>2.1936529435166143</v>
      </c>
      <c r="D122">
        <v>1.267969527554206</v>
      </c>
      <c r="E122">
        <v>0.64102528633537403</v>
      </c>
      <c r="F122">
        <v>0.96023561511282285</v>
      </c>
    </row>
    <row r="123" spans="1:6">
      <c r="A123">
        <v>1</v>
      </c>
      <c r="B123">
        <v>1</v>
      </c>
      <c r="C123">
        <v>-1.0160527224264453</v>
      </c>
      <c r="D123">
        <v>1.0063135345993017</v>
      </c>
      <c r="E123">
        <v>1.0175551559133589</v>
      </c>
      <c r="F123">
        <v>0.69427487557297651</v>
      </c>
    </row>
    <row r="124" spans="1:6">
      <c r="A124">
        <v>1</v>
      </c>
      <c r="B124">
        <v>1</v>
      </c>
      <c r="C124">
        <v>0.27353221297298191</v>
      </c>
      <c r="D124">
        <v>-0.6320584384785245</v>
      </c>
      <c r="E124">
        <v>3.2177367849286265</v>
      </c>
      <c r="F124">
        <v>0.88417197032221917</v>
      </c>
    </row>
    <row r="125" spans="1:6">
      <c r="A125">
        <v>1</v>
      </c>
      <c r="B125">
        <v>1</v>
      </c>
      <c r="C125">
        <v>-1.69853530141392</v>
      </c>
      <c r="D125">
        <v>0.48372032459611575</v>
      </c>
      <c r="E125">
        <v>2.7878419766997267</v>
      </c>
      <c r="F125">
        <v>0.99097592572209381</v>
      </c>
    </row>
    <row r="126" spans="1:6">
      <c r="A126">
        <v>1</v>
      </c>
      <c r="B126">
        <v>1</v>
      </c>
      <c r="C126">
        <v>-0.64221043998108696</v>
      </c>
      <c r="D126">
        <v>0.63837100001148428</v>
      </c>
      <c r="E126">
        <v>1.5488006488314143</v>
      </c>
      <c r="F126">
        <v>0.99029626730603282</v>
      </c>
    </row>
    <row r="127" spans="1:6">
      <c r="A127">
        <v>1</v>
      </c>
      <c r="B127">
        <v>1</v>
      </c>
      <c r="C127">
        <v>-0.34509355723917112</v>
      </c>
      <c r="D127">
        <v>-0.47641518848962194</v>
      </c>
      <c r="E127">
        <v>0.11208431381866824</v>
      </c>
      <c r="F127">
        <v>0.92442943869438743</v>
      </c>
    </row>
    <row r="128" spans="1:6">
      <c r="A128">
        <v>0</v>
      </c>
      <c r="B128">
        <v>1</v>
      </c>
      <c r="C128">
        <v>0.61733310733181368</v>
      </c>
      <c r="D128">
        <v>1.7224813756546251</v>
      </c>
      <c r="E128">
        <v>-1.0818931978967257</v>
      </c>
      <c r="F128">
        <v>0.71730950478306765</v>
      </c>
    </row>
    <row r="129" spans="1:6">
      <c r="A129">
        <v>1</v>
      </c>
      <c r="B129">
        <v>1</v>
      </c>
      <c r="C129">
        <v>-0.25128464359403324</v>
      </c>
      <c r="D129">
        <v>0.72055478003947615</v>
      </c>
      <c r="E129">
        <v>0.69708913754589175</v>
      </c>
      <c r="F129">
        <v>0.26079384372498332</v>
      </c>
    </row>
    <row r="130" spans="1:6">
      <c r="A130">
        <v>1</v>
      </c>
      <c r="B130">
        <v>1</v>
      </c>
      <c r="C130">
        <v>0.82488521765149847</v>
      </c>
      <c r="D130">
        <v>0.852176016631775</v>
      </c>
      <c r="E130">
        <v>2.8778853435342979</v>
      </c>
      <c r="F130">
        <v>0.86544985785937967</v>
      </c>
    </row>
    <row r="131" spans="1:6">
      <c r="A131">
        <v>1</v>
      </c>
      <c r="B131">
        <v>1</v>
      </c>
      <c r="C131">
        <v>-0.23497007608181825</v>
      </c>
      <c r="D131">
        <v>1.7854939196219007E-3</v>
      </c>
      <c r="E131">
        <v>2.9641970653239875</v>
      </c>
      <c r="F131">
        <v>0.9943263442837974</v>
      </c>
    </row>
    <row r="132" spans="1:6">
      <c r="A132">
        <v>1</v>
      </c>
      <c r="B132">
        <v>1</v>
      </c>
      <c r="C132">
        <v>1.0055553629092753</v>
      </c>
      <c r="D132">
        <v>-0.23571896601590925</v>
      </c>
      <c r="E132">
        <v>2.6056278009319489</v>
      </c>
      <c r="F132">
        <v>0.9985255942898541</v>
      </c>
    </row>
    <row r="133" spans="1:6">
      <c r="A133">
        <v>1</v>
      </c>
      <c r="B133">
        <v>1</v>
      </c>
      <c r="C133">
        <v>0.5618839367198043</v>
      </c>
      <c r="D133">
        <v>0.49490267236314328</v>
      </c>
      <c r="E133">
        <v>3.192827632268652</v>
      </c>
      <c r="F133">
        <v>0.99466105877873767</v>
      </c>
    </row>
    <row r="134" spans="1:6">
      <c r="A134">
        <v>1</v>
      </c>
      <c r="B134">
        <v>1</v>
      </c>
      <c r="C134">
        <v>-1.7563605735891381</v>
      </c>
      <c r="D134">
        <v>1.2817732347684234</v>
      </c>
      <c r="E134">
        <v>2.8514542690516533</v>
      </c>
      <c r="F134">
        <v>0.99002678228813856</v>
      </c>
    </row>
    <row r="135" spans="1:6">
      <c r="A135">
        <v>1</v>
      </c>
      <c r="B135">
        <v>1</v>
      </c>
      <c r="C135">
        <v>0.84814234207840178</v>
      </c>
      <c r="D135">
        <v>1.1958476348767946</v>
      </c>
      <c r="E135">
        <v>1.649053089124771</v>
      </c>
      <c r="F135">
        <v>0.99771305914611785</v>
      </c>
    </row>
    <row r="136" spans="1:6">
      <c r="A136">
        <v>1</v>
      </c>
      <c r="B136">
        <v>1</v>
      </c>
      <c r="C136">
        <v>-0.46735017884152874</v>
      </c>
      <c r="D136">
        <v>-1.3714826547148389</v>
      </c>
      <c r="E136">
        <v>1.7282764146702596</v>
      </c>
      <c r="F136">
        <v>0.93043484268328402</v>
      </c>
    </row>
    <row r="137" spans="1:6">
      <c r="A137">
        <v>1</v>
      </c>
      <c r="B137">
        <v>1</v>
      </c>
      <c r="C137">
        <v>-0.75137013493711124</v>
      </c>
      <c r="D137">
        <v>1.6387436591305389</v>
      </c>
      <c r="E137">
        <v>2.3502270665863279</v>
      </c>
      <c r="F137">
        <v>0.92747080206340893</v>
      </c>
    </row>
    <row r="138" spans="1:6">
      <c r="A138">
        <v>1</v>
      </c>
      <c r="B138">
        <v>1</v>
      </c>
      <c r="C138">
        <v>0.54666452314399216</v>
      </c>
      <c r="D138">
        <v>-0.376623016469253</v>
      </c>
      <c r="E138">
        <v>0.42964931132324469</v>
      </c>
      <c r="F138">
        <v>0.99046554281006949</v>
      </c>
    </row>
    <row r="139" spans="1:6">
      <c r="A139">
        <v>1</v>
      </c>
      <c r="B139">
        <v>1</v>
      </c>
      <c r="C139">
        <v>-0.4053188828913637</v>
      </c>
      <c r="D139">
        <v>0.87779117951869023</v>
      </c>
      <c r="E139">
        <v>1.756731549367081</v>
      </c>
      <c r="F139">
        <v>0.69920792625292516</v>
      </c>
    </row>
    <row r="140" spans="1:6">
      <c r="A140">
        <v>1</v>
      </c>
      <c r="B140">
        <v>1</v>
      </c>
      <c r="C140">
        <v>-0.66376852705499823</v>
      </c>
      <c r="D140">
        <v>-0.83872240051488567</v>
      </c>
      <c r="E140">
        <v>0.21608240077648966</v>
      </c>
      <c r="F140">
        <v>0.93399909648922741</v>
      </c>
    </row>
    <row r="141" spans="1:6">
      <c r="A141">
        <v>1</v>
      </c>
      <c r="B141">
        <v>1</v>
      </c>
      <c r="C141">
        <v>-0.70829736064919568</v>
      </c>
      <c r="D141">
        <v>0.69961428062579134</v>
      </c>
      <c r="E141">
        <v>0.53850962817741044</v>
      </c>
      <c r="F141">
        <v>0.60271339780108435</v>
      </c>
    </row>
    <row r="142" spans="1:6">
      <c r="A142">
        <v>1</v>
      </c>
      <c r="B142">
        <v>1</v>
      </c>
      <c r="C142">
        <v>-0.9965439592046843</v>
      </c>
      <c r="D142">
        <v>-1.539054767601292</v>
      </c>
      <c r="E142">
        <v>1.4596451687021379</v>
      </c>
      <c r="F142">
        <v>0.6670727881570494</v>
      </c>
    </row>
    <row r="143" spans="1:6">
      <c r="A143">
        <v>1</v>
      </c>
      <c r="B143">
        <v>1</v>
      </c>
      <c r="C143">
        <v>-1.0389759709690676</v>
      </c>
      <c r="D143">
        <v>0.81362991068581547</v>
      </c>
      <c r="E143">
        <v>1.4138582001663496</v>
      </c>
      <c r="F143">
        <v>0.87616419560863434</v>
      </c>
    </row>
    <row r="144" spans="1:6">
      <c r="A144">
        <v>1</v>
      </c>
      <c r="B144">
        <v>1</v>
      </c>
      <c r="C144">
        <v>-0.33759961194709653</v>
      </c>
      <c r="D144">
        <v>0.14376516881882967</v>
      </c>
      <c r="E144">
        <v>0.473755777005194</v>
      </c>
      <c r="F144">
        <v>0.90820901220487749</v>
      </c>
    </row>
    <row r="145" spans="1:6">
      <c r="A145">
        <v>1</v>
      </c>
      <c r="B145">
        <v>1</v>
      </c>
      <c r="C145">
        <v>1.3939795806475055</v>
      </c>
      <c r="D145">
        <v>0.63530662898972889</v>
      </c>
      <c r="E145">
        <v>0.89652037755126623</v>
      </c>
      <c r="F145">
        <v>0.86372268470963143</v>
      </c>
    </row>
    <row r="146" spans="1:6">
      <c r="A146">
        <v>1</v>
      </c>
      <c r="B146">
        <v>1</v>
      </c>
      <c r="C146">
        <v>-1.5172026387085225</v>
      </c>
      <c r="D146">
        <v>-1.5742146135573298</v>
      </c>
      <c r="E146">
        <v>0.24544524470386714</v>
      </c>
      <c r="F146">
        <v>0.71296090051869787</v>
      </c>
    </row>
    <row r="147" spans="1:6">
      <c r="A147">
        <v>0</v>
      </c>
      <c r="B147">
        <v>1</v>
      </c>
      <c r="C147">
        <v>1.2178535530523378</v>
      </c>
      <c r="D147">
        <v>0.62675720834508108</v>
      </c>
      <c r="E147">
        <v>-0.1115731168437335</v>
      </c>
      <c r="F147">
        <v>0.8055770617814062</v>
      </c>
    </row>
    <row r="148" spans="1:6">
      <c r="A148">
        <v>0</v>
      </c>
      <c r="B148">
        <v>1</v>
      </c>
      <c r="C148">
        <v>-0.40399816835813923</v>
      </c>
      <c r="D148">
        <v>2.5206833453571886</v>
      </c>
      <c r="E148">
        <v>-0.4892620543692166</v>
      </c>
      <c r="F148">
        <v>0.53567443403643977</v>
      </c>
    </row>
    <row r="149" spans="1:6">
      <c r="A149">
        <v>1</v>
      </c>
      <c r="B149">
        <v>1</v>
      </c>
      <c r="C149">
        <v>9.4073451304395414E-2</v>
      </c>
      <c r="D149">
        <v>-8.5141745592498319E-2</v>
      </c>
      <c r="E149">
        <v>0.93359088616007591</v>
      </c>
      <c r="F149">
        <v>0.47480855618057438</v>
      </c>
    </row>
    <row r="150" spans="1:6">
      <c r="A150">
        <v>1</v>
      </c>
      <c r="B150">
        <v>1</v>
      </c>
      <c r="C150">
        <v>0.98720957381186869</v>
      </c>
      <c r="D150">
        <v>0.61961502584100425</v>
      </c>
      <c r="E150">
        <v>2.0328439263175628</v>
      </c>
      <c r="F150">
        <v>0.91036977359206994</v>
      </c>
    </row>
    <row r="151" spans="1:6">
      <c r="A151">
        <v>1</v>
      </c>
      <c r="B151">
        <v>1</v>
      </c>
      <c r="C151">
        <v>0.69984957896662969</v>
      </c>
      <c r="D151">
        <v>-1.8515600170246191</v>
      </c>
      <c r="E151">
        <v>1.9135858291888277</v>
      </c>
      <c r="F151">
        <v>0.98366966494714403</v>
      </c>
    </row>
    <row r="152" spans="1:6">
      <c r="A152">
        <v>1</v>
      </c>
      <c r="B152">
        <v>1</v>
      </c>
      <c r="C152">
        <v>-0.20927558930505985</v>
      </c>
      <c r="D152">
        <v>-0.13050049571401251</v>
      </c>
      <c r="E152">
        <v>2.0730574974654297</v>
      </c>
      <c r="F152">
        <v>0.96147673510280529</v>
      </c>
    </row>
    <row r="153" spans="1:6">
      <c r="A153">
        <v>1</v>
      </c>
      <c r="B153">
        <v>1</v>
      </c>
      <c r="C153">
        <v>0.61022769170462088</v>
      </c>
      <c r="D153">
        <v>0.53120176190401103</v>
      </c>
      <c r="E153">
        <v>2.6570117766765229</v>
      </c>
      <c r="F153">
        <v>0.98388370694643179</v>
      </c>
    </row>
    <row r="154" spans="1:6">
      <c r="A154">
        <v>1</v>
      </c>
      <c r="B154">
        <v>1</v>
      </c>
      <c r="C154">
        <v>1.1977734700178271</v>
      </c>
      <c r="D154">
        <v>0.60920986394628895</v>
      </c>
      <c r="E154">
        <v>1.5142804489090871</v>
      </c>
      <c r="F154">
        <v>0.99732313063450406</v>
      </c>
    </row>
    <row r="155" spans="1:6">
      <c r="A155">
        <v>1</v>
      </c>
      <c r="B155">
        <v>1</v>
      </c>
      <c r="C155">
        <v>0.78444920451699807</v>
      </c>
      <c r="D155">
        <v>-1.014991897818025</v>
      </c>
      <c r="E155">
        <v>0.6122685613191754</v>
      </c>
      <c r="F155">
        <v>0.95966043480917362</v>
      </c>
    </row>
    <row r="156" spans="1:6">
      <c r="A156">
        <v>1</v>
      </c>
      <c r="B156">
        <v>1</v>
      </c>
      <c r="C156">
        <v>-0.8692005892242346</v>
      </c>
      <c r="D156">
        <v>1.6296268297285161</v>
      </c>
      <c r="E156">
        <v>1.5732430052251727</v>
      </c>
      <c r="F156">
        <v>0.70161623794003958</v>
      </c>
    </row>
    <row r="157" spans="1:6">
      <c r="A157">
        <v>1</v>
      </c>
      <c r="B157">
        <v>1</v>
      </c>
      <c r="C157">
        <v>-1.8108879308874013</v>
      </c>
      <c r="D157">
        <v>1.3125557913556367</v>
      </c>
      <c r="E157">
        <v>1.0341233293349756</v>
      </c>
      <c r="F157">
        <v>0.84502525516108662</v>
      </c>
    </row>
    <row r="158" spans="1:6">
      <c r="A158">
        <v>1</v>
      </c>
      <c r="B158">
        <v>1</v>
      </c>
      <c r="C158">
        <v>-0.82396218808525312</v>
      </c>
      <c r="D158">
        <v>-0.91613014986477825</v>
      </c>
      <c r="E158">
        <v>1.96155614942393</v>
      </c>
      <c r="F158">
        <v>0.81060014072544129</v>
      </c>
    </row>
    <row r="159" spans="1:6">
      <c r="A159">
        <v>1</v>
      </c>
      <c r="B159">
        <v>1</v>
      </c>
      <c r="C159">
        <v>1.00206895633167</v>
      </c>
      <c r="D159">
        <v>-1.3750562694979347</v>
      </c>
      <c r="E159">
        <v>0.9267870463713177</v>
      </c>
      <c r="F159">
        <v>0.98499148574355788</v>
      </c>
    </row>
    <row r="160" spans="1:6">
      <c r="A160">
        <v>1</v>
      </c>
      <c r="B160">
        <v>1</v>
      </c>
      <c r="C160">
        <v>0.48365779273739956</v>
      </c>
      <c r="D160">
        <v>-0.97890644391160953</v>
      </c>
      <c r="E160">
        <v>0.28223646603594099</v>
      </c>
      <c r="F160">
        <v>0.8822928723919079</v>
      </c>
    </row>
    <row r="161" spans="1:6">
      <c r="A161">
        <v>1</v>
      </c>
      <c r="B161">
        <v>1</v>
      </c>
      <c r="C161">
        <v>1.1076861565952081</v>
      </c>
      <c r="D161">
        <v>-1.0653059414560995</v>
      </c>
      <c r="E161">
        <v>1.5396527095697985</v>
      </c>
      <c r="F161">
        <v>0.8045800014415837</v>
      </c>
    </row>
    <row r="162" spans="1:6">
      <c r="A162">
        <v>1</v>
      </c>
      <c r="B162">
        <v>1</v>
      </c>
      <c r="C162">
        <v>-1.2486885824928411</v>
      </c>
      <c r="D162">
        <v>0.17819809750476223</v>
      </c>
      <c r="E162">
        <v>0.9362917404076232</v>
      </c>
      <c r="F162">
        <v>0.87638743158129595</v>
      </c>
    </row>
    <row r="163" spans="1:6">
      <c r="A163">
        <v>1</v>
      </c>
      <c r="B163">
        <v>1</v>
      </c>
      <c r="C163">
        <v>-1.734278160687029</v>
      </c>
      <c r="D163">
        <v>-1.1603450965272049</v>
      </c>
      <c r="E163">
        <v>0.56171022458023467</v>
      </c>
      <c r="F163">
        <v>0.70151053710793099</v>
      </c>
    </row>
    <row r="164" spans="1:6">
      <c r="A164">
        <v>1</v>
      </c>
      <c r="B164">
        <v>1</v>
      </c>
      <c r="C164">
        <v>-0.22995326953258013</v>
      </c>
      <c r="D164">
        <v>-0.65413996365873706</v>
      </c>
      <c r="E164">
        <v>0.67626599313223423</v>
      </c>
      <c r="F164">
        <v>0.7518687552518144</v>
      </c>
    </row>
    <row r="165" spans="1:6">
      <c r="A165">
        <v>1</v>
      </c>
      <c r="B165">
        <v>1</v>
      </c>
      <c r="C165">
        <v>0.72195193159246385</v>
      </c>
      <c r="D165">
        <v>-0.51484344589979492</v>
      </c>
      <c r="E165">
        <v>0.5674570749283907</v>
      </c>
      <c r="F165">
        <v>0.85488070792398085</v>
      </c>
    </row>
    <row r="166" spans="1:6">
      <c r="A166">
        <v>0</v>
      </c>
      <c r="B166">
        <v>1</v>
      </c>
      <c r="C166">
        <v>-4.937375057556951E-2</v>
      </c>
      <c r="D166">
        <v>-1.2506576327428105</v>
      </c>
      <c r="E166">
        <v>-0.31824882462841741</v>
      </c>
      <c r="F166">
        <v>0.77009311393885738</v>
      </c>
    </row>
    <row r="167" spans="1:6">
      <c r="A167">
        <v>1</v>
      </c>
      <c r="B167">
        <v>1</v>
      </c>
      <c r="C167">
        <v>1.1763265790750927</v>
      </c>
      <c r="D167">
        <v>1.019335118224409</v>
      </c>
      <c r="E167">
        <v>1.7001190931625683</v>
      </c>
      <c r="F167">
        <v>0.65479506955947764</v>
      </c>
    </row>
    <row r="168" spans="1:6">
      <c r="A168">
        <v>0</v>
      </c>
      <c r="B168">
        <v>1</v>
      </c>
      <c r="C168">
        <v>-0.89007515105303614</v>
      </c>
      <c r="D168">
        <v>0.38840758753829879</v>
      </c>
      <c r="E168">
        <v>-0.36380957491728161</v>
      </c>
      <c r="F168">
        <v>0.91820110063636562</v>
      </c>
    </row>
    <row r="169" spans="1:6">
      <c r="A169">
        <v>0</v>
      </c>
      <c r="B169">
        <v>1</v>
      </c>
      <c r="C169">
        <v>0.65689334402707356</v>
      </c>
      <c r="D169">
        <v>0.17406429215328015</v>
      </c>
      <c r="E169">
        <v>-1.0419961282090076</v>
      </c>
      <c r="F169">
        <v>0.58161248973612922</v>
      </c>
    </row>
    <row r="170" spans="1:6">
      <c r="A170">
        <v>1</v>
      </c>
      <c r="B170">
        <v>1</v>
      </c>
      <c r="C170">
        <v>-0.55006473945160794</v>
      </c>
      <c r="D170">
        <v>3.8718381750077524E-2</v>
      </c>
      <c r="E170">
        <v>0.61477242039163749</v>
      </c>
      <c r="F170">
        <v>0.24239591954035181</v>
      </c>
    </row>
    <row r="171" spans="1:6">
      <c r="A171">
        <v>0</v>
      </c>
      <c r="B171">
        <v>1</v>
      </c>
      <c r="C171">
        <v>0.1967394243662455</v>
      </c>
      <c r="D171">
        <v>0.41663100534803771</v>
      </c>
      <c r="E171">
        <v>-0.45605325468803937</v>
      </c>
      <c r="F171">
        <v>0.80257081514967465</v>
      </c>
    </row>
    <row r="172" spans="1:6">
      <c r="A172">
        <v>0</v>
      </c>
      <c r="B172">
        <v>1</v>
      </c>
      <c r="C172">
        <v>-2.2110591468603178</v>
      </c>
      <c r="D172">
        <v>0.93016769728633253</v>
      </c>
      <c r="E172">
        <v>-0.10166956443455555</v>
      </c>
      <c r="F172">
        <v>0.23325771782160576</v>
      </c>
    </row>
    <row r="173" spans="1:6">
      <c r="A173">
        <v>1</v>
      </c>
      <c r="B173">
        <v>1</v>
      </c>
      <c r="C173">
        <v>-6.0230345649933743E-2</v>
      </c>
      <c r="D173">
        <v>0.23009185680975863</v>
      </c>
      <c r="E173">
        <v>1.4462203372506242</v>
      </c>
      <c r="F173">
        <v>0.5794924616841266</v>
      </c>
    </row>
    <row r="174" spans="1:6">
      <c r="A174">
        <v>1</v>
      </c>
      <c r="B174">
        <v>1</v>
      </c>
      <c r="C174">
        <v>-0.40024691895024045</v>
      </c>
      <c r="D174">
        <v>2.8531121317359734E-3</v>
      </c>
      <c r="E174">
        <v>0.82022347468332379</v>
      </c>
      <c r="F174">
        <v>0.90937271772696082</v>
      </c>
    </row>
    <row r="175" spans="1:6">
      <c r="A175">
        <v>1</v>
      </c>
      <c r="B175">
        <v>1</v>
      </c>
      <c r="C175">
        <v>0.13570992923372227</v>
      </c>
      <c r="D175">
        <v>-8.4291237044103628E-2</v>
      </c>
      <c r="E175">
        <v>0.35814400228798204</v>
      </c>
      <c r="F175">
        <v>0.84059147376718824</v>
      </c>
    </row>
    <row r="176" spans="1:6">
      <c r="A176">
        <v>0</v>
      </c>
      <c r="B176">
        <v>1</v>
      </c>
      <c r="C176">
        <v>-6.4666341644547071E-2</v>
      </c>
      <c r="D176">
        <v>-1.6687849001882225</v>
      </c>
      <c r="E176">
        <v>-0.16431546074870174</v>
      </c>
      <c r="F176">
        <v>0.71468207546365259</v>
      </c>
    </row>
    <row r="177" spans="1:6">
      <c r="A177">
        <v>1</v>
      </c>
      <c r="B177">
        <v>1</v>
      </c>
      <c r="C177">
        <v>1.8310689593466343</v>
      </c>
      <c r="D177">
        <v>-0.51668641699371853</v>
      </c>
      <c r="E177">
        <v>1.2325873109664993</v>
      </c>
      <c r="F177">
        <v>0.76358075823853655</v>
      </c>
    </row>
    <row r="178" spans="1:6">
      <c r="A178">
        <v>1</v>
      </c>
      <c r="B178">
        <v>1</v>
      </c>
      <c r="C178">
        <v>2.1533727283884225</v>
      </c>
      <c r="D178">
        <v>-1.0702322711480685</v>
      </c>
      <c r="E178">
        <v>1.6760472334180998</v>
      </c>
      <c r="F178">
        <v>0.97332528664783446</v>
      </c>
    </row>
    <row r="179" spans="1:6">
      <c r="A179">
        <v>1</v>
      </c>
      <c r="B179">
        <v>1</v>
      </c>
      <c r="C179">
        <v>-1.624420225367303</v>
      </c>
      <c r="D179">
        <v>1.2624111268127316</v>
      </c>
      <c r="E179">
        <v>1.5017008563802872</v>
      </c>
      <c r="F179">
        <v>0.87564979488422146</v>
      </c>
    </row>
    <row r="180" spans="1:6">
      <c r="A180">
        <v>1</v>
      </c>
      <c r="B180">
        <v>1</v>
      </c>
      <c r="C180">
        <v>-0.80613675227661874</v>
      </c>
      <c r="D180">
        <v>1.1360519262109079</v>
      </c>
      <c r="E180">
        <v>0.20991519858818664</v>
      </c>
      <c r="F180">
        <v>0.89607865306940582</v>
      </c>
    </row>
    <row r="181" spans="1:6">
      <c r="A181">
        <v>0</v>
      </c>
      <c r="B181">
        <v>1</v>
      </c>
      <c r="C181">
        <v>-1.2600239658678845</v>
      </c>
      <c r="D181">
        <v>-0.64487867504413698</v>
      </c>
      <c r="E181">
        <v>-0.1643032513710008</v>
      </c>
      <c r="F181">
        <v>0.53582658047372911</v>
      </c>
    </row>
    <row r="182" spans="1:6">
      <c r="A182">
        <v>0</v>
      </c>
      <c r="B182">
        <v>1</v>
      </c>
      <c r="C182">
        <v>-1.5104858469693556</v>
      </c>
      <c r="D182">
        <v>0.31470905478130806</v>
      </c>
      <c r="E182">
        <v>-0.29581542461696653</v>
      </c>
      <c r="F182">
        <v>0.38797976685860502</v>
      </c>
    </row>
    <row r="183" spans="1:6">
      <c r="A183">
        <v>1</v>
      </c>
      <c r="B183">
        <v>1</v>
      </c>
      <c r="C183">
        <v>0.10800569308466475</v>
      </c>
      <c r="D183">
        <v>-0.58575660458484724</v>
      </c>
      <c r="E183">
        <v>0.43901919990290311</v>
      </c>
      <c r="F183">
        <v>0.53814018459568058</v>
      </c>
    </row>
    <row r="184" spans="1:6">
      <c r="A184">
        <v>1</v>
      </c>
      <c r="B184">
        <v>1</v>
      </c>
      <c r="C184">
        <v>0.32300659931337322</v>
      </c>
      <c r="D184">
        <v>2.6708282547779234</v>
      </c>
      <c r="E184">
        <v>1.5855285296149106</v>
      </c>
      <c r="F184">
        <v>0.77280530802858238</v>
      </c>
    </row>
    <row r="185" spans="1:6">
      <c r="A185">
        <v>1</v>
      </c>
      <c r="B185">
        <v>1</v>
      </c>
      <c r="C185">
        <v>-1.5885938555077732</v>
      </c>
      <c r="D185">
        <v>2.4794874761570642</v>
      </c>
      <c r="E185">
        <v>1.1364803478972993</v>
      </c>
      <c r="F185">
        <v>0.86254930888091064</v>
      </c>
    </row>
    <row r="186" spans="1:6">
      <c r="A186">
        <v>1</v>
      </c>
      <c r="B186">
        <v>1</v>
      </c>
      <c r="C186">
        <v>-0.72082828913843155</v>
      </c>
      <c r="D186">
        <v>0.220196596878732</v>
      </c>
      <c r="E186">
        <v>1.932252513290198</v>
      </c>
      <c r="F186">
        <v>0.83962937695094308</v>
      </c>
    </row>
    <row r="187" spans="1:6">
      <c r="A187">
        <v>1</v>
      </c>
      <c r="B187">
        <v>1</v>
      </c>
      <c r="C187">
        <v>-0.67145587079603175</v>
      </c>
      <c r="D187">
        <v>-0.47809031521281953</v>
      </c>
      <c r="E187">
        <v>2.3206455759158056</v>
      </c>
      <c r="F187">
        <v>0.94994961063337935</v>
      </c>
    </row>
    <row r="188" spans="1:6">
      <c r="A188">
        <v>1</v>
      </c>
      <c r="B188">
        <v>1</v>
      </c>
      <c r="C188">
        <v>0.50960324614289565</v>
      </c>
      <c r="D188">
        <v>0.87891519951332453</v>
      </c>
      <c r="E188">
        <v>2.5577672750052853</v>
      </c>
      <c r="F188">
        <v>0.98953923136977939</v>
      </c>
    </row>
    <row r="189" spans="1:6">
      <c r="A189">
        <v>1</v>
      </c>
      <c r="B189">
        <v>1</v>
      </c>
      <c r="C189">
        <v>0.59057884562620222</v>
      </c>
      <c r="D189">
        <v>-0.58801339350362503</v>
      </c>
      <c r="E189">
        <v>3.5387187278884502</v>
      </c>
      <c r="F189">
        <v>0.99418848736556675</v>
      </c>
    </row>
    <row r="190" spans="1:6">
      <c r="A190">
        <v>1</v>
      </c>
      <c r="B190">
        <v>1</v>
      </c>
      <c r="C190">
        <v>9.9953604519501055E-2</v>
      </c>
      <c r="D190">
        <v>-0.53791694133011436</v>
      </c>
      <c r="E190">
        <v>4.1563962334415807</v>
      </c>
      <c r="F190">
        <v>0.99921375241462729</v>
      </c>
    </row>
    <row r="191" spans="1:6">
      <c r="A191">
        <v>1</v>
      </c>
      <c r="B191">
        <v>1</v>
      </c>
      <c r="C191">
        <v>0.93362116155476138</v>
      </c>
      <c r="D191">
        <v>-0.97830384448872887</v>
      </c>
      <c r="E191">
        <v>2.462299967030495</v>
      </c>
      <c r="F191">
        <v>0.9999529269048395</v>
      </c>
    </row>
    <row r="192" spans="1:6">
      <c r="A192">
        <v>1</v>
      </c>
      <c r="B192">
        <v>1</v>
      </c>
      <c r="C192">
        <v>1.6027336852937171</v>
      </c>
      <c r="D192">
        <v>-0.91384064544803456</v>
      </c>
      <c r="E192">
        <v>2.9904043386351429</v>
      </c>
      <c r="F192">
        <v>0.99702623379148325</v>
      </c>
    </row>
    <row r="193" spans="1:6">
      <c r="A193">
        <v>1</v>
      </c>
      <c r="B193">
        <v>1</v>
      </c>
      <c r="C193">
        <v>-0.2447741621570447</v>
      </c>
      <c r="D193">
        <v>0.59804351734162475</v>
      </c>
      <c r="E193">
        <v>4.1537626196419186</v>
      </c>
      <c r="F193">
        <v>0.99558919636950916</v>
      </c>
    </row>
    <row r="194" spans="1:6">
      <c r="A194">
        <v>1</v>
      </c>
      <c r="B194">
        <v>1</v>
      </c>
      <c r="C194">
        <v>0.77900173666247963</v>
      </c>
      <c r="D194">
        <v>0.70002675219704746</v>
      </c>
      <c r="E194">
        <v>3.2411891707415608</v>
      </c>
      <c r="F194">
        <v>0.99994253845996606</v>
      </c>
    </row>
    <row r="195" spans="1:6">
      <c r="A195">
        <v>1</v>
      </c>
      <c r="B195">
        <v>1</v>
      </c>
      <c r="C195">
        <v>-0.93859196939401501</v>
      </c>
      <c r="D195">
        <v>8.2102248310379974E-2</v>
      </c>
      <c r="E195">
        <v>3.6283231079529665</v>
      </c>
      <c r="F195">
        <v>0.99549103605072464</v>
      </c>
    </row>
    <row r="196" spans="1:6">
      <c r="A196">
        <v>1</v>
      </c>
      <c r="B196">
        <v>1</v>
      </c>
      <c r="C196">
        <v>0.6428828304571611</v>
      </c>
      <c r="D196">
        <v>0.86270344015051836</v>
      </c>
      <c r="E196">
        <v>3.537879992606908</v>
      </c>
      <c r="F196">
        <v>0.99965751232700617</v>
      </c>
    </row>
    <row r="197" spans="1:6">
      <c r="A197">
        <v>1</v>
      </c>
      <c r="B197">
        <v>1</v>
      </c>
      <c r="C197">
        <v>-2.4686552688172223</v>
      </c>
      <c r="D197">
        <v>-0.16538775128208977</v>
      </c>
      <c r="E197">
        <v>3.0906350460379013</v>
      </c>
      <c r="F197">
        <v>0.99156910009231214</v>
      </c>
    </row>
    <row r="198" spans="1:6">
      <c r="A198">
        <v>1</v>
      </c>
      <c r="B198">
        <v>1</v>
      </c>
      <c r="C198">
        <v>1.0976131106705462</v>
      </c>
      <c r="D198">
        <v>0.22587505783015849</v>
      </c>
      <c r="E198">
        <v>2.8698771148193778</v>
      </c>
      <c r="F198">
        <v>0.99903823459566066</v>
      </c>
    </row>
    <row r="199" spans="1:6">
      <c r="A199">
        <v>1</v>
      </c>
      <c r="B199">
        <v>1</v>
      </c>
      <c r="C199">
        <v>1.7258722393956996</v>
      </c>
      <c r="D199">
        <v>1.8481500703815501</v>
      </c>
      <c r="E199">
        <v>4.8184523885691908</v>
      </c>
      <c r="F199">
        <v>0.9990760990794707</v>
      </c>
    </row>
    <row r="200" spans="1:6">
      <c r="A200">
        <v>1</v>
      </c>
      <c r="B200">
        <v>1</v>
      </c>
      <c r="C200">
        <v>-1.3061166484633671</v>
      </c>
      <c r="D200">
        <v>0.26627295278402413</v>
      </c>
      <c r="E200">
        <v>2.3668138599384969</v>
      </c>
      <c r="F200">
        <v>0.99991603185493272</v>
      </c>
    </row>
    <row r="201" spans="1:6">
      <c r="A201">
        <v>1</v>
      </c>
      <c r="B201">
        <v>1</v>
      </c>
      <c r="C201">
        <v>-1.2203973060539355</v>
      </c>
      <c r="D201">
        <v>3.3596207369255997E-2</v>
      </c>
      <c r="E201">
        <v>1.6335203729572889</v>
      </c>
      <c r="F201">
        <v>0.96617505886696298</v>
      </c>
    </row>
    <row r="202" spans="1:6">
      <c r="A202">
        <v>1</v>
      </c>
      <c r="B202">
        <v>1</v>
      </c>
      <c r="C202">
        <v>0.13912278470126452</v>
      </c>
      <c r="D202">
        <v>1.4977569323510342</v>
      </c>
      <c r="E202">
        <v>0.47946173053026508</v>
      </c>
      <c r="F202">
        <v>0.95038039159321186</v>
      </c>
    </row>
    <row r="203" spans="1:6">
      <c r="A203">
        <v>1</v>
      </c>
      <c r="B203">
        <v>1</v>
      </c>
      <c r="C203">
        <v>1.616022228927515</v>
      </c>
      <c r="D203">
        <v>-0.70304013018778366</v>
      </c>
      <c r="E203">
        <v>2.1700619427064813</v>
      </c>
      <c r="F203">
        <v>0.87867244499262176</v>
      </c>
    </row>
    <row r="204" spans="1:6">
      <c r="A204">
        <v>1</v>
      </c>
      <c r="B204">
        <v>1</v>
      </c>
      <c r="C204">
        <v>-5.4778652359273115E-2</v>
      </c>
      <c r="D204">
        <v>1.4438323711570868</v>
      </c>
      <c r="E204">
        <v>0.88072577277872788</v>
      </c>
      <c r="F204">
        <v>0.97828838073710822</v>
      </c>
    </row>
    <row r="205" spans="1:6">
      <c r="A205">
        <v>0</v>
      </c>
      <c r="B205">
        <v>1</v>
      </c>
      <c r="C205">
        <v>0.72787235662040717</v>
      </c>
      <c r="D205">
        <v>-1.3093957873812043</v>
      </c>
      <c r="E205">
        <v>-0.30829324284327586</v>
      </c>
      <c r="F205">
        <v>0.88932425959260919</v>
      </c>
    </row>
    <row r="206" spans="1:6">
      <c r="A206">
        <v>0</v>
      </c>
      <c r="B206">
        <v>1</v>
      </c>
      <c r="C206">
        <v>0.27126743928213198</v>
      </c>
      <c r="D206">
        <v>0.78600872915593023</v>
      </c>
      <c r="E206">
        <v>-0.11209938386093826</v>
      </c>
      <c r="F206">
        <v>0.55359350565637755</v>
      </c>
    </row>
    <row r="207" spans="1:6">
      <c r="A207">
        <v>1</v>
      </c>
      <c r="B207">
        <v>1</v>
      </c>
      <c r="C207">
        <v>0.69508067516267702</v>
      </c>
      <c r="D207">
        <v>-0.85390013997337977</v>
      </c>
      <c r="E207">
        <v>3.949575894707763E-2</v>
      </c>
      <c r="F207">
        <v>0.66233518122457224</v>
      </c>
    </row>
    <row r="208" spans="1:6">
      <c r="A208">
        <v>0</v>
      </c>
      <c r="B208">
        <v>1</v>
      </c>
      <c r="C208">
        <v>0.13574173943226839</v>
      </c>
      <c r="D208">
        <v>-0.92275004742566091</v>
      </c>
      <c r="E208">
        <v>-1.2173543045389519</v>
      </c>
      <c r="F208">
        <v>0.64517237105490099</v>
      </c>
    </row>
    <row r="209" spans="1:6">
      <c r="A209">
        <v>1</v>
      </c>
      <c r="B209">
        <v>1</v>
      </c>
      <c r="C209">
        <v>0.76226987734766527</v>
      </c>
      <c r="D209">
        <v>-0.60846196019638554</v>
      </c>
      <c r="E209">
        <v>0.24984005567114442</v>
      </c>
      <c r="F209">
        <v>0.32808671718627735</v>
      </c>
    </row>
    <row r="210" spans="1:6">
      <c r="A210">
        <v>0</v>
      </c>
      <c r="B210">
        <v>1</v>
      </c>
      <c r="C210">
        <v>0.51988389581705896</v>
      </c>
      <c r="D210">
        <v>-0.22097864063760705</v>
      </c>
      <c r="E210">
        <v>-0.13628243301453524</v>
      </c>
      <c r="F210">
        <v>0.74403556507186352</v>
      </c>
    </row>
    <row r="211" spans="1:6">
      <c r="A211">
        <v>0</v>
      </c>
      <c r="B211">
        <v>1</v>
      </c>
      <c r="C211">
        <v>-0.64901406271755635</v>
      </c>
      <c r="D211">
        <v>0.85922459090539327</v>
      </c>
      <c r="E211">
        <v>-1.5521208045504693</v>
      </c>
      <c r="F211">
        <v>0.49851188282908576</v>
      </c>
    </row>
    <row r="212" spans="1:6">
      <c r="A212">
        <v>0</v>
      </c>
      <c r="B212">
        <v>1</v>
      </c>
      <c r="C212">
        <v>2.563838292850458E-3</v>
      </c>
      <c r="D212">
        <v>-0.50286212591585788</v>
      </c>
      <c r="E212">
        <v>-2.9506215923703638</v>
      </c>
      <c r="F212">
        <v>0.1733710089244834</v>
      </c>
    </row>
    <row r="213" spans="1:6">
      <c r="A213">
        <v>0</v>
      </c>
      <c r="B213">
        <v>1</v>
      </c>
      <c r="C213">
        <v>-1.7195284195236837</v>
      </c>
      <c r="D213">
        <v>0.3899622179232472</v>
      </c>
      <c r="E213">
        <v>-2.1882428287149494</v>
      </c>
      <c r="F213">
        <v>4.9923921604363708E-3</v>
      </c>
    </row>
    <row r="214" spans="1:6">
      <c r="A214">
        <v>0</v>
      </c>
      <c r="B214">
        <v>1</v>
      </c>
      <c r="C214">
        <v>0.31169661975497021</v>
      </c>
      <c r="D214">
        <v>-0.27815183704439772</v>
      </c>
      <c r="E214">
        <v>-3.4197299662089335</v>
      </c>
      <c r="F214">
        <v>8.7377057996544175E-2</v>
      </c>
    </row>
    <row r="215" spans="1:6">
      <c r="A215">
        <v>0</v>
      </c>
      <c r="B215">
        <v>1</v>
      </c>
      <c r="C215">
        <v>0.35937576620909428</v>
      </c>
      <c r="D215">
        <v>-1.2479495928450355</v>
      </c>
      <c r="E215">
        <v>-3.5387451691186671</v>
      </c>
      <c r="F215">
        <v>9.9568153510501863E-3</v>
      </c>
    </row>
    <row r="216" spans="1:6">
      <c r="A216">
        <v>0</v>
      </c>
      <c r="B216">
        <v>1</v>
      </c>
      <c r="C216">
        <v>-0.79248641072397341</v>
      </c>
      <c r="D216">
        <v>-0.68709969906789881</v>
      </c>
      <c r="E216">
        <v>-4.5894628737227272</v>
      </c>
      <c r="F216">
        <v>2.8136583502848291E-3</v>
      </c>
    </row>
    <row r="217" spans="1:6">
      <c r="A217">
        <v>0</v>
      </c>
      <c r="B217">
        <v>1</v>
      </c>
      <c r="C217">
        <v>-4.0757866581204547E-2</v>
      </c>
      <c r="D217">
        <v>-0.67539081516419652</v>
      </c>
      <c r="E217">
        <v>-3.3505391109637976</v>
      </c>
      <c r="F217">
        <v>3.5745333996998682E-4</v>
      </c>
    </row>
    <row r="218" spans="1:6">
      <c r="A218">
        <v>0</v>
      </c>
      <c r="B218">
        <v>1</v>
      </c>
      <c r="C218">
        <v>-1.2371321711122452</v>
      </c>
      <c r="D218">
        <v>-1.0507333302512749</v>
      </c>
      <c r="E218">
        <v>-2.292096984195386</v>
      </c>
      <c r="F218">
        <v>2.9655086116595524E-3</v>
      </c>
    </row>
    <row r="219" spans="1:6">
      <c r="A219">
        <v>0</v>
      </c>
      <c r="B219">
        <v>1</v>
      </c>
      <c r="C219">
        <v>-1.1752894763195285E-2</v>
      </c>
      <c r="D219">
        <v>2.7150835869356675</v>
      </c>
      <c r="E219">
        <v>-2.7754877635567521</v>
      </c>
      <c r="F219">
        <v>6.2121747177248492E-2</v>
      </c>
    </row>
    <row r="220" spans="1:6">
      <c r="A220">
        <v>0</v>
      </c>
      <c r="B220">
        <v>1</v>
      </c>
      <c r="C220">
        <v>-0.15409748401390713</v>
      </c>
      <c r="D220">
        <v>0.51747411582980685</v>
      </c>
      <c r="E220">
        <v>-3.6681905407626738</v>
      </c>
      <c r="F220">
        <v>2.4613549369750326E-2</v>
      </c>
    </row>
    <row r="221" spans="1:6">
      <c r="A221">
        <v>0</v>
      </c>
      <c r="B221">
        <v>1</v>
      </c>
      <c r="C221">
        <v>-0.69296436862094346</v>
      </c>
      <c r="D221">
        <v>5.7139935017049281E-2</v>
      </c>
      <c r="E221">
        <v>-3.8813144856554969</v>
      </c>
      <c r="F221">
        <v>2.2384706135829473E-3</v>
      </c>
    </row>
    <row r="222" spans="1:6">
      <c r="A222">
        <v>0</v>
      </c>
      <c r="B222">
        <v>1</v>
      </c>
      <c r="C222">
        <v>-0.61223895226799752</v>
      </c>
      <c r="D222">
        <v>0.18505443823094334</v>
      </c>
      <c r="E222">
        <v>-3.530199093640789</v>
      </c>
      <c r="F222">
        <v>1.4007286595600231E-3</v>
      </c>
    </row>
    <row r="223" spans="1:6">
      <c r="A223">
        <v>0</v>
      </c>
      <c r="B223">
        <v>1</v>
      </c>
      <c r="C223">
        <v>-1.5138529722703364E-2</v>
      </c>
      <c r="D223">
        <v>0.59350315043082369</v>
      </c>
      <c r="E223">
        <v>-2.068715712098308</v>
      </c>
      <c r="F223">
        <v>5.7242783022241443E-3</v>
      </c>
    </row>
    <row r="224" spans="1:6">
      <c r="A224">
        <v>0</v>
      </c>
      <c r="B224">
        <v>1</v>
      </c>
      <c r="C224">
        <v>1.8297554030600747</v>
      </c>
      <c r="D224">
        <v>0.18068645719939749</v>
      </c>
      <c r="E224">
        <v>-1.4089659694730745</v>
      </c>
      <c r="F224">
        <v>0.210108177805548</v>
      </c>
    </row>
    <row r="225" spans="1:6">
      <c r="A225">
        <v>1</v>
      </c>
      <c r="B225">
        <v>1</v>
      </c>
      <c r="C225">
        <v>-0.67721766624273894</v>
      </c>
      <c r="D225">
        <v>1.9260463634449339</v>
      </c>
      <c r="E225">
        <v>0.13978646836570929</v>
      </c>
      <c r="F225">
        <v>0.15142566564230522</v>
      </c>
    </row>
    <row r="226" spans="1:6">
      <c r="A226">
        <v>1</v>
      </c>
      <c r="B226">
        <v>1</v>
      </c>
      <c r="C226">
        <v>0.42361650050629723</v>
      </c>
      <c r="D226">
        <v>-7.4355726961011795E-2</v>
      </c>
      <c r="E226">
        <v>0.72471674995336777</v>
      </c>
      <c r="F226">
        <v>0.70502694475797201</v>
      </c>
    </row>
    <row r="227" spans="1:6">
      <c r="A227">
        <v>1</v>
      </c>
      <c r="B227">
        <v>1</v>
      </c>
      <c r="C227">
        <v>-1.8847147785589635</v>
      </c>
      <c r="D227">
        <v>1.1383397589181921</v>
      </c>
      <c r="E227">
        <v>1.8136737254261861</v>
      </c>
      <c r="F227">
        <v>0.62337579118457787</v>
      </c>
    </row>
    <row r="228" spans="1:6">
      <c r="A228">
        <v>1</v>
      </c>
      <c r="B228">
        <v>1</v>
      </c>
      <c r="C228">
        <v>-4.2550948260232667E-2</v>
      </c>
      <c r="D228">
        <v>-0.53136740790967363</v>
      </c>
      <c r="E228">
        <v>0.47298912824371264</v>
      </c>
      <c r="F228">
        <v>0.95890989374802915</v>
      </c>
    </row>
    <row r="229" spans="1:6">
      <c r="A229">
        <v>1</v>
      </c>
      <c r="B229">
        <v>1</v>
      </c>
      <c r="C229">
        <v>0.16641561067261962</v>
      </c>
      <c r="D229">
        <v>0.66420084651460798</v>
      </c>
      <c r="E229">
        <v>0.15176263207179308</v>
      </c>
      <c r="F229">
        <v>0.76678991055709433</v>
      </c>
    </row>
    <row r="230" spans="1:6">
      <c r="A230">
        <v>0</v>
      </c>
      <c r="B230">
        <v>1</v>
      </c>
      <c r="C230">
        <v>-1.0951037847401244</v>
      </c>
      <c r="D230">
        <v>-0.76482668648623886</v>
      </c>
      <c r="E230">
        <v>-0.87110754929204381</v>
      </c>
      <c r="F230">
        <v>0.5370001435803019</v>
      </c>
    </row>
    <row r="231" spans="1:6">
      <c r="A231">
        <v>0</v>
      </c>
      <c r="B231">
        <v>1</v>
      </c>
      <c r="C231">
        <v>1.6989008296012453</v>
      </c>
      <c r="D231">
        <v>-0.80521734626175534</v>
      </c>
      <c r="E231">
        <v>-1.0431986589744124</v>
      </c>
      <c r="F231">
        <v>0.54489918125295633</v>
      </c>
    </row>
    <row r="232" spans="1:6">
      <c r="A232">
        <v>1</v>
      </c>
      <c r="B232">
        <v>1</v>
      </c>
      <c r="C232">
        <v>1.9323430726520272</v>
      </c>
      <c r="D232">
        <v>-1.1194917849806032</v>
      </c>
      <c r="E232">
        <v>0.47981357828460097</v>
      </c>
      <c r="F232">
        <v>0.51800373274234224</v>
      </c>
    </row>
    <row r="233" spans="1:6">
      <c r="A233">
        <v>1</v>
      </c>
      <c r="B233">
        <v>1</v>
      </c>
      <c r="C233">
        <v>1.927038437479313</v>
      </c>
      <c r="D233">
        <v>1.2951457582138399</v>
      </c>
      <c r="E233">
        <v>0.57832476923889142</v>
      </c>
      <c r="F233">
        <v>0.89651884067497711</v>
      </c>
    </row>
    <row r="234" spans="1:6">
      <c r="A234">
        <v>1</v>
      </c>
      <c r="B234">
        <v>1</v>
      </c>
      <c r="C234">
        <v>0.31313050853205809</v>
      </c>
      <c r="D234">
        <v>3.251920349035238E-2</v>
      </c>
      <c r="E234">
        <v>0.8041854904955098</v>
      </c>
      <c r="F234">
        <v>0.80416672185477744</v>
      </c>
    </row>
    <row r="235" spans="1:6">
      <c r="A235">
        <v>1</v>
      </c>
      <c r="B235">
        <v>1</v>
      </c>
      <c r="C235">
        <v>-0.84809454380668547</v>
      </c>
      <c r="D235">
        <v>-0.52580961106853086</v>
      </c>
      <c r="E235">
        <v>3.3548698845497271E-2</v>
      </c>
      <c r="F235">
        <v>0.75456320284626499</v>
      </c>
    </row>
    <row r="236" spans="1:6">
      <c r="A236">
        <v>1</v>
      </c>
      <c r="B236">
        <v>1</v>
      </c>
      <c r="C236">
        <v>-1.8842878118896382</v>
      </c>
      <c r="D236">
        <v>-0.29257124317012889</v>
      </c>
      <c r="E236">
        <v>0.37850009915642024</v>
      </c>
      <c r="F236">
        <v>0.40576705976998562</v>
      </c>
    </row>
    <row r="237" spans="1:6">
      <c r="A237">
        <v>1</v>
      </c>
      <c r="B237">
        <v>1</v>
      </c>
      <c r="C237">
        <v>-0.93478255527344356</v>
      </c>
      <c r="D237">
        <v>0.14429083327779246</v>
      </c>
      <c r="E237">
        <v>0.26290112209490957</v>
      </c>
      <c r="F237">
        <v>0.62641202041675115</v>
      </c>
    </row>
    <row r="238" spans="1:6">
      <c r="A238">
        <v>0</v>
      </c>
      <c r="B238">
        <v>1</v>
      </c>
      <c r="C238">
        <v>-1.2650354653830387</v>
      </c>
      <c r="D238">
        <v>-0.98641559681921998</v>
      </c>
      <c r="E238">
        <v>-0.91339178386741349</v>
      </c>
      <c r="F238">
        <v>0.55203729601505391</v>
      </c>
    </row>
    <row r="239" spans="1:6">
      <c r="A239">
        <v>1</v>
      </c>
      <c r="B239">
        <v>1</v>
      </c>
      <c r="C239">
        <v>1.2926758802212839</v>
      </c>
      <c r="D239">
        <v>-1.295553442976134</v>
      </c>
      <c r="E239">
        <v>0.45518781894198096</v>
      </c>
      <c r="F239">
        <v>0.48288637435714538</v>
      </c>
    </row>
    <row r="240" spans="1:6">
      <c r="A240">
        <v>1</v>
      </c>
      <c r="B240">
        <v>1</v>
      </c>
      <c r="C240">
        <v>0.28563883883713787</v>
      </c>
      <c r="D240">
        <v>0.41696593450006414</v>
      </c>
      <c r="E240">
        <v>0.19073941238746617</v>
      </c>
      <c r="F240">
        <v>0.77332503702192801</v>
      </c>
    </row>
    <row r="241" spans="1:6">
      <c r="A241">
        <v>1</v>
      </c>
      <c r="B241">
        <v>1</v>
      </c>
      <c r="C241">
        <v>-1.9289472304583825E-2</v>
      </c>
      <c r="D241">
        <v>-0.76089766266527414</v>
      </c>
      <c r="E241">
        <v>1.3070458450462974</v>
      </c>
      <c r="F241">
        <v>0.67249195700476072</v>
      </c>
    </row>
    <row r="242" spans="1:6">
      <c r="A242">
        <v>1</v>
      </c>
      <c r="B242">
        <v>1</v>
      </c>
      <c r="C242">
        <v>-1.7810947306747881E-2</v>
      </c>
      <c r="D242">
        <v>-0.11085607925543274</v>
      </c>
      <c r="E242">
        <v>1.229172824989218</v>
      </c>
      <c r="F242">
        <v>0.90992501048865904</v>
      </c>
    </row>
    <row r="243" spans="1:6">
      <c r="A243">
        <v>1</v>
      </c>
      <c r="B243">
        <v>1</v>
      </c>
      <c r="C243">
        <v>0.35780246590712267</v>
      </c>
      <c r="D243">
        <v>-1.2598063113167119</v>
      </c>
      <c r="E243">
        <v>0.89157492578371822</v>
      </c>
      <c r="F243">
        <v>0.91783860575718212</v>
      </c>
    </row>
    <row r="244" spans="1:6">
      <c r="A244">
        <v>0</v>
      </c>
      <c r="B244">
        <v>1</v>
      </c>
      <c r="C244">
        <v>0.17234656848156271</v>
      </c>
      <c r="D244">
        <v>0.75560486971260765</v>
      </c>
      <c r="E244">
        <v>-0.30373853989432331</v>
      </c>
      <c r="F244">
        <v>0.85655386934903388</v>
      </c>
    </row>
    <row r="245" spans="1:6">
      <c r="A245">
        <v>1</v>
      </c>
      <c r="B245">
        <v>1</v>
      </c>
      <c r="C245">
        <v>1.5110058192594824</v>
      </c>
      <c r="D245">
        <v>-0.85176586850664615</v>
      </c>
      <c r="E245">
        <v>0.553421008310097</v>
      </c>
      <c r="F245">
        <v>0.69508317106735429</v>
      </c>
    </row>
    <row r="246" spans="1:6">
      <c r="A246">
        <v>1</v>
      </c>
      <c r="B246">
        <v>1</v>
      </c>
      <c r="C246">
        <v>-1.5081992080948654</v>
      </c>
      <c r="D246">
        <v>1.3759248858452076</v>
      </c>
      <c r="E246">
        <v>1.9395556729878365</v>
      </c>
      <c r="F246">
        <v>0.61419785039125452</v>
      </c>
    </row>
    <row r="247" spans="1:6">
      <c r="A247">
        <v>1</v>
      </c>
      <c r="B247">
        <v>1</v>
      </c>
      <c r="C247">
        <v>1.2166028163338956</v>
      </c>
      <c r="D247">
        <v>-0.93633285866060256</v>
      </c>
      <c r="E247">
        <v>1.8714202838437166</v>
      </c>
      <c r="F247">
        <v>0.98667564923562945</v>
      </c>
    </row>
    <row r="248" spans="1:6">
      <c r="A248">
        <v>1</v>
      </c>
      <c r="B248">
        <v>1</v>
      </c>
      <c r="C248">
        <v>1.4709659203816163</v>
      </c>
      <c r="D248">
        <v>1.4560776879427437</v>
      </c>
      <c r="E248">
        <v>1.1653920839646577</v>
      </c>
      <c r="F248">
        <v>0.98740335605515817</v>
      </c>
    </row>
    <row r="249" spans="1:6">
      <c r="A249">
        <v>1</v>
      </c>
      <c r="B249">
        <v>1</v>
      </c>
      <c r="C249">
        <v>1.2527644492090273</v>
      </c>
      <c r="D249">
        <v>-0.39212222928699952</v>
      </c>
      <c r="E249">
        <v>2.0144067961048959</v>
      </c>
      <c r="F249">
        <v>0.94609806846416244</v>
      </c>
    </row>
    <row r="250" spans="1:6">
      <c r="A250">
        <v>1</v>
      </c>
      <c r="B250">
        <v>1</v>
      </c>
      <c r="C250">
        <v>0.18505060318013972</v>
      </c>
      <c r="D250">
        <v>0.29617480784266842</v>
      </c>
      <c r="E250">
        <v>3.3697262487664545</v>
      </c>
      <c r="F250">
        <v>0.9754107358602393</v>
      </c>
    </row>
    <row r="251" spans="1:6">
      <c r="A251">
        <v>1</v>
      </c>
      <c r="B251">
        <v>1</v>
      </c>
      <c r="C251">
        <v>-0.26715815530154208</v>
      </c>
      <c r="D251">
        <v>6.2524395835225718E-2</v>
      </c>
      <c r="E251">
        <v>3.3499754238955743</v>
      </c>
      <c r="F251">
        <v>0.99822516425808183</v>
      </c>
    </row>
    <row r="252" spans="1:6">
      <c r="A252">
        <v>1</v>
      </c>
      <c r="B252">
        <v>1</v>
      </c>
      <c r="C252">
        <v>0.10454752755914487</v>
      </c>
      <c r="D252">
        <v>0.22186863912419605</v>
      </c>
      <c r="E252">
        <v>1.4819637735062419</v>
      </c>
      <c r="F252">
        <v>0.99869953250943777</v>
      </c>
    </row>
    <row r="253" spans="1:6">
      <c r="A253">
        <v>1</v>
      </c>
      <c r="B253">
        <v>1</v>
      </c>
      <c r="C253">
        <v>0.55477705509862274</v>
      </c>
      <c r="D253">
        <v>0.294833919853836</v>
      </c>
      <c r="E253">
        <v>2.7748037343662673</v>
      </c>
      <c r="F253">
        <v>0.95073314608025561</v>
      </c>
    </row>
    <row r="254" spans="1:6">
      <c r="A254">
        <v>1</v>
      </c>
      <c r="B254">
        <v>1</v>
      </c>
      <c r="C254">
        <v>0.11471179331088166</v>
      </c>
      <c r="D254">
        <v>0.35306523727044725</v>
      </c>
      <c r="E254">
        <v>3.1505660881037132</v>
      </c>
      <c r="F254">
        <v>0.99467925878947749</v>
      </c>
    </row>
    <row r="255" spans="1:6">
      <c r="A255">
        <v>1</v>
      </c>
      <c r="B255">
        <v>1</v>
      </c>
      <c r="C255">
        <v>0.19028456357538587</v>
      </c>
      <c r="D255">
        <v>0.4873874888065271</v>
      </c>
      <c r="E255">
        <v>1.9176419762822157</v>
      </c>
      <c r="F255">
        <v>0.99799604334357539</v>
      </c>
    </row>
    <row r="256" spans="1:6">
      <c r="A256">
        <v>1</v>
      </c>
      <c r="B256">
        <v>1</v>
      </c>
      <c r="C256">
        <v>-1.4706723867409859</v>
      </c>
      <c r="D256">
        <v>0.6582789413443686</v>
      </c>
      <c r="E256">
        <v>1.735131513528178</v>
      </c>
      <c r="F256">
        <v>0.91817677797955444</v>
      </c>
    </row>
    <row r="257" spans="1:6">
      <c r="A257">
        <v>1</v>
      </c>
      <c r="B257">
        <v>1</v>
      </c>
      <c r="C257">
        <v>0.42013225219162109</v>
      </c>
      <c r="D257">
        <v>-0.11257942141347062</v>
      </c>
      <c r="E257">
        <v>2.33937587532452</v>
      </c>
      <c r="F257">
        <v>0.96517228871295535</v>
      </c>
    </row>
    <row r="258" spans="1:6">
      <c r="A258">
        <v>1</v>
      </c>
      <c r="B258">
        <v>1</v>
      </c>
      <c r="C258">
        <v>0.741602919227901</v>
      </c>
      <c r="D258">
        <v>-1.389769514136475</v>
      </c>
      <c r="E258">
        <v>1.1950400507097541</v>
      </c>
      <c r="F258">
        <v>0.99166670702212112</v>
      </c>
    </row>
    <row r="259" spans="1:6">
      <c r="A259">
        <v>1</v>
      </c>
      <c r="B259">
        <v>1</v>
      </c>
      <c r="C259">
        <v>1.0751694912599929</v>
      </c>
      <c r="D259">
        <v>0.4789120200774909</v>
      </c>
      <c r="E259">
        <v>2.9142634313960043</v>
      </c>
      <c r="F259">
        <v>0.94278411888833835</v>
      </c>
    </row>
    <row r="260" spans="1:6">
      <c r="A260">
        <v>0</v>
      </c>
      <c r="B260">
        <v>1</v>
      </c>
      <c r="C260">
        <v>-1.3393043482832816</v>
      </c>
      <c r="D260">
        <v>1.1684892329495569</v>
      </c>
      <c r="E260">
        <v>-0.28858420537269991</v>
      </c>
      <c r="F260">
        <v>0.98711364094255571</v>
      </c>
    </row>
    <row r="261" spans="1:6">
      <c r="A261">
        <v>1</v>
      </c>
      <c r="B261">
        <v>1</v>
      </c>
      <c r="C261">
        <v>-0.26729820841771529</v>
      </c>
      <c r="D261">
        <v>-0.49234514207649865</v>
      </c>
      <c r="E261">
        <v>2.2154993912528473</v>
      </c>
      <c r="F261">
        <v>0.49558905416875759</v>
      </c>
    </row>
    <row r="262" spans="1:6">
      <c r="A262">
        <v>1</v>
      </c>
      <c r="B262">
        <v>1</v>
      </c>
      <c r="C262">
        <v>-1.9510279013208702</v>
      </c>
      <c r="D262">
        <v>-1.604629692985504</v>
      </c>
      <c r="E262">
        <v>2.1766635438995303</v>
      </c>
      <c r="F262">
        <v>0.93150462971318881</v>
      </c>
    </row>
    <row r="263" spans="1:6">
      <c r="A263">
        <v>1</v>
      </c>
      <c r="B263">
        <v>1</v>
      </c>
      <c r="C263">
        <v>1.441994110894008</v>
      </c>
      <c r="D263">
        <v>-1.5151054062898039</v>
      </c>
      <c r="E263">
        <v>2.4338763566893107</v>
      </c>
      <c r="F263">
        <v>0.99331818868212196</v>
      </c>
    </row>
    <row r="264" spans="1:6">
      <c r="A264">
        <v>1</v>
      </c>
      <c r="B264">
        <v>1</v>
      </c>
      <c r="C264">
        <v>-1.1524710493547676</v>
      </c>
      <c r="D264">
        <v>-2.0032926258286197</v>
      </c>
      <c r="E264">
        <v>0.73309695532359886</v>
      </c>
      <c r="F264">
        <v>0.97137254745200796</v>
      </c>
    </row>
    <row r="265" spans="1:6">
      <c r="A265">
        <v>0</v>
      </c>
      <c r="B265">
        <v>1</v>
      </c>
      <c r="C265">
        <v>0.15799637266166297</v>
      </c>
      <c r="D265">
        <v>0.95427018092803195</v>
      </c>
      <c r="E265">
        <v>-0.15682112269778581</v>
      </c>
      <c r="F265">
        <v>0.82481619271106266</v>
      </c>
    </row>
    <row r="266" spans="1:6">
      <c r="A266">
        <v>1</v>
      </c>
      <c r="B266">
        <v>1</v>
      </c>
      <c r="C266">
        <v>1.6472743494434403</v>
      </c>
      <c r="D266">
        <v>1.2674802468028723</v>
      </c>
      <c r="E266">
        <v>0.39537238439283062</v>
      </c>
      <c r="F266">
        <v>0.74816467126762509</v>
      </c>
    </row>
    <row r="267" spans="1:6">
      <c r="A267">
        <v>0</v>
      </c>
      <c r="B267">
        <v>1</v>
      </c>
      <c r="C267">
        <v>8.4878769330517495E-2</v>
      </c>
      <c r="D267">
        <v>-0.50112487248071713</v>
      </c>
      <c r="E267">
        <v>-0.30235810759000958</v>
      </c>
      <c r="F267">
        <v>0.73948598698932888</v>
      </c>
    </row>
    <row r="268" spans="1:6">
      <c r="A268">
        <v>1</v>
      </c>
      <c r="B268">
        <v>1</v>
      </c>
      <c r="C268">
        <v>-1.8771683909622645</v>
      </c>
      <c r="D268">
        <v>-0.13951196932358706</v>
      </c>
      <c r="E268">
        <v>1.3658170944574215</v>
      </c>
      <c r="F268">
        <v>0.30676642320076491</v>
      </c>
    </row>
    <row r="269" spans="1:6">
      <c r="A269">
        <v>1</v>
      </c>
      <c r="B269">
        <v>1</v>
      </c>
      <c r="C269">
        <v>0.86010602238796618</v>
      </c>
      <c r="D269">
        <v>0.68589100577736295</v>
      </c>
      <c r="E269">
        <v>2.0903169818912892</v>
      </c>
      <c r="F269">
        <v>0.95059859312609774</v>
      </c>
    </row>
    <row r="270" spans="1:6">
      <c r="A270">
        <v>1</v>
      </c>
      <c r="B270">
        <v>1</v>
      </c>
      <c r="C270">
        <v>-0.94002952146269181</v>
      </c>
      <c r="D270">
        <v>-0.45857469230143472</v>
      </c>
      <c r="E270">
        <v>3.4582080534112554</v>
      </c>
      <c r="F270">
        <v>0.95450942783695647</v>
      </c>
    </row>
    <row r="271" spans="1:6">
      <c r="A271">
        <v>1</v>
      </c>
      <c r="B271">
        <v>1</v>
      </c>
      <c r="C271">
        <v>-3.7677230995508709E-2</v>
      </c>
      <c r="D271">
        <v>-0.47661921436624677</v>
      </c>
      <c r="E271">
        <v>2.6487795717510219</v>
      </c>
      <c r="F271">
        <v>0.99887568480913858</v>
      </c>
    </row>
    <row r="272" spans="1:6">
      <c r="A272">
        <v>1</v>
      </c>
      <c r="B272">
        <v>1</v>
      </c>
      <c r="C272">
        <v>0.86919570551576864</v>
      </c>
      <c r="D272">
        <v>0.6038711069701086</v>
      </c>
      <c r="E272">
        <v>4.2218529905133382</v>
      </c>
      <c r="F272">
        <v>0.99631649801906397</v>
      </c>
    </row>
    <row r="273" spans="1:6">
      <c r="A273">
        <v>1</v>
      </c>
      <c r="B273">
        <v>1</v>
      </c>
      <c r="C273">
        <v>0.95679067713201893</v>
      </c>
      <c r="D273">
        <v>-1.0709937298914027</v>
      </c>
      <c r="E273">
        <v>3.3116020968200797</v>
      </c>
      <c r="F273">
        <v>0.99996322804716975</v>
      </c>
    </row>
    <row r="274" spans="1:6">
      <c r="A274">
        <v>1</v>
      </c>
      <c r="B274">
        <v>1</v>
      </c>
      <c r="C274">
        <v>1.6138491802265902</v>
      </c>
      <c r="D274">
        <v>-1.1200993559505426</v>
      </c>
      <c r="E274">
        <v>2.6252683744430341</v>
      </c>
      <c r="F274">
        <v>0.99970200903192774</v>
      </c>
    </row>
    <row r="275" spans="1:6">
      <c r="A275">
        <v>1</v>
      </c>
      <c r="B275">
        <v>1</v>
      </c>
      <c r="C275">
        <v>6.236842739651368E-2</v>
      </c>
      <c r="D275">
        <v>-1.317036656021443</v>
      </c>
      <c r="E275">
        <v>1.1098020210160597</v>
      </c>
      <c r="F275">
        <v>0.9922167801921119</v>
      </c>
    </row>
    <row r="276" spans="1:6">
      <c r="A276">
        <v>1</v>
      </c>
      <c r="B276">
        <v>1</v>
      </c>
      <c r="C276">
        <v>0.52463568455042542</v>
      </c>
      <c r="D276">
        <v>-0.29161983113773382</v>
      </c>
      <c r="E276">
        <v>1.1270180997306605</v>
      </c>
      <c r="F276">
        <v>0.91072488934995155</v>
      </c>
    </row>
    <row r="277" spans="1:6">
      <c r="A277">
        <v>0</v>
      </c>
      <c r="B277">
        <v>1</v>
      </c>
      <c r="C277">
        <v>-0.94844745543575726</v>
      </c>
      <c r="D277">
        <v>-0.11312241277352232</v>
      </c>
      <c r="E277">
        <v>-0.36026007191161002</v>
      </c>
      <c r="F277">
        <v>0.82044970345496693</v>
      </c>
    </row>
    <row r="278" spans="1:6">
      <c r="A278">
        <v>1</v>
      </c>
      <c r="B278">
        <v>1</v>
      </c>
      <c r="C278">
        <v>0.28938860308704584</v>
      </c>
      <c r="D278">
        <v>0.39647041266279698</v>
      </c>
      <c r="E278">
        <v>1.6776329316091243E-2</v>
      </c>
      <c r="F278">
        <v>0.53927544884200662</v>
      </c>
    </row>
    <row r="279" spans="1:6">
      <c r="A279">
        <v>1</v>
      </c>
      <c r="B279">
        <v>1</v>
      </c>
      <c r="C279">
        <v>-1.1725550052711946</v>
      </c>
      <c r="D279">
        <v>0.62529490180454439</v>
      </c>
      <c r="E279">
        <v>0.30067774442153944</v>
      </c>
      <c r="F279">
        <v>0.48470613150943642</v>
      </c>
    </row>
    <row r="280" spans="1:6">
      <c r="A280">
        <v>1</v>
      </c>
      <c r="B280">
        <v>1</v>
      </c>
      <c r="C280">
        <v>1.1144713104487456</v>
      </c>
      <c r="D280">
        <v>0.31644993742313987</v>
      </c>
      <c r="E280">
        <v>2.1145235780699134</v>
      </c>
      <c r="F280">
        <v>0.80918137525085032</v>
      </c>
    </row>
    <row r="281" spans="1:6">
      <c r="A281">
        <v>1</v>
      </c>
      <c r="B281">
        <v>1</v>
      </c>
      <c r="C281">
        <v>2.2647563324041848</v>
      </c>
      <c r="D281">
        <v>-1.6658662426483537</v>
      </c>
      <c r="E281">
        <v>2.7969537563274121</v>
      </c>
      <c r="F281">
        <v>0.99621923313661342</v>
      </c>
    </row>
    <row r="282" spans="1:6">
      <c r="A282">
        <v>1</v>
      </c>
      <c r="B282">
        <v>1</v>
      </c>
      <c r="C282">
        <v>1.2055240087413333</v>
      </c>
      <c r="D282">
        <v>-0.19054579210860551</v>
      </c>
      <c r="E282">
        <v>1.8112922921860306</v>
      </c>
      <c r="F282">
        <v>0.9981295397086799</v>
      </c>
    </row>
    <row r="283" spans="1:6">
      <c r="A283">
        <v>1</v>
      </c>
      <c r="B283">
        <v>1</v>
      </c>
      <c r="C283">
        <v>-2.3944729715742792</v>
      </c>
      <c r="D283">
        <v>8.9744690580895486E-2</v>
      </c>
      <c r="E283">
        <v>1.6919937406891772</v>
      </c>
      <c r="F283">
        <v>0.84865734771430734</v>
      </c>
    </row>
    <row r="284" spans="1:6">
      <c r="A284">
        <v>1</v>
      </c>
      <c r="B284">
        <v>1</v>
      </c>
      <c r="C284">
        <v>-1.0037719383139447</v>
      </c>
      <c r="D284">
        <v>2.1906874116415502</v>
      </c>
      <c r="E284">
        <v>2.0334561331325274</v>
      </c>
      <c r="F284">
        <v>0.91188644199688396</v>
      </c>
    </row>
    <row r="285" spans="1:6">
      <c r="A285">
        <v>1</v>
      </c>
      <c r="B285">
        <v>1</v>
      </c>
      <c r="C285">
        <v>-0.41780733803501624</v>
      </c>
      <c r="D285">
        <v>8.7101892255760649E-2</v>
      </c>
      <c r="E285">
        <v>2.1236051477560096</v>
      </c>
      <c r="F285">
        <v>0.96418185994246441</v>
      </c>
    </row>
    <row r="286" spans="1:6">
      <c r="A286">
        <v>1</v>
      </c>
      <c r="B286">
        <v>1</v>
      </c>
      <c r="C286">
        <v>-0.89397553364836579</v>
      </c>
      <c r="D286">
        <v>1.5390632956412049</v>
      </c>
      <c r="E286">
        <v>1.3431378268409677E-2</v>
      </c>
      <c r="F286">
        <v>0.95824659521804567</v>
      </c>
    </row>
    <row r="287" spans="1:6">
      <c r="A287">
        <v>1</v>
      </c>
      <c r="B287">
        <v>1</v>
      </c>
      <c r="C287">
        <v>-1.4825125640952996</v>
      </c>
      <c r="D287">
        <v>-1.2322776399672797</v>
      </c>
      <c r="E287">
        <v>1.5776851893831798</v>
      </c>
      <c r="F287">
        <v>0.44669786064315448</v>
      </c>
    </row>
    <row r="288" spans="1:6">
      <c r="A288">
        <v>1</v>
      </c>
      <c r="B288">
        <v>1</v>
      </c>
      <c r="C288">
        <v>2.6439053464957007</v>
      </c>
      <c r="D288">
        <v>0.24739320782171001</v>
      </c>
      <c r="E288">
        <v>2.3344053683734733</v>
      </c>
      <c r="F288">
        <v>0.99074661352191529</v>
      </c>
    </row>
    <row r="289" spans="1:6">
      <c r="A289">
        <v>1</v>
      </c>
      <c r="B289">
        <v>1</v>
      </c>
      <c r="C289">
        <v>1.038203142349408</v>
      </c>
      <c r="D289">
        <v>0.98410167784439795</v>
      </c>
      <c r="E289">
        <v>2.7656882467634096</v>
      </c>
      <c r="F289">
        <v>0.99341216203699112</v>
      </c>
    </row>
    <row r="290" spans="1:6">
      <c r="A290">
        <v>1</v>
      </c>
      <c r="B290">
        <v>1</v>
      </c>
      <c r="C290">
        <v>0.34711716959248123</v>
      </c>
      <c r="D290">
        <v>0.2344674405852927</v>
      </c>
      <c r="E290">
        <v>2.2499501219262164</v>
      </c>
      <c r="F290">
        <v>0.99556059793169405</v>
      </c>
    </row>
    <row r="291" spans="1:6">
      <c r="A291">
        <v>1</v>
      </c>
      <c r="B291">
        <v>1</v>
      </c>
      <c r="C291">
        <v>-1.0453143804864469</v>
      </c>
      <c r="D291">
        <v>0.51074082382809194</v>
      </c>
      <c r="E291">
        <v>3.5286619520774476</v>
      </c>
      <c r="F291">
        <v>0.96297997400438273</v>
      </c>
    </row>
    <row r="292" spans="1:6">
      <c r="A292">
        <v>1</v>
      </c>
      <c r="B292">
        <v>1</v>
      </c>
      <c r="C292">
        <v>-0.47983065745315634</v>
      </c>
      <c r="D292">
        <v>-0.7650865511438798</v>
      </c>
      <c r="E292">
        <v>1.4813771978481316</v>
      </c>
      <c r="F292">
        <v>0.99855395344564146</v>
      </c>
    </row>
    <row r="293" spans="1:6">
      <c r="A293">
        <v>1</v>
      </c>
      <c r="B293">
        <v>1</v>
      </c>
      <c r="C293">
        <v>2.6383490771874016</v>
      </c>
      <c r="D293">
        <v>-1.2962596107577145</v>
      </c>
      <c r="E293">
        <v>1.5417298262996333</v>
      </c>
      <c r="F293">
        <v>0.98859513225405271</v>
      </c>
    </row>
    <row r="294" spans="1:6">
      <c r="A294">
        <v>1</v>
      </c>
      <c r="B294">
        <v>1</v>
      </c>
      <c r="C294">
        <v>0.8496604276443751</v>
      </c>
      <c r="D294">
        <v>-0.28908379847090182</v>
      </c>
      <c r="E294">
        <v>2.9389303134713387</v>
      </c>
      <c r="F294">
        <v>0.96313473793090587</v>
      </c>
    </row>
    <row r="295" spans="1:6">
      <c r="A295">
        <v>1</v>
      </c>
      <c r="B295">
        <v>1</v>
      </c>
      <c r="C295">
        <v>0.65519003066274806</v>
      </c>
      <c r="D295">
        <v>-1.0194538260444097</v>
      </c>
      <c r="E295">
        <v>4.6371664946876683</v>
      </c>
      <c r="F295">
        <v>0.99779818799011399</v>
      </c>
    </row>
    <row r="296" spans="1:6">
      <c r="A296">
        <v>1</v>
      </c>
      <c r="B296">
        <v>1</v>
      </c>
      <c r="C296">
        <v>-1.0246255261434425</v>
      </c>
      <c r="D296">
        <v>1.094224369062786</v>
      </c>
      <c r="E296">
        <v>4.6866395269040169</v>
      </c>
      <c r="F296">
        <v>0.99989319229296558</v>
      </c>
    </row>
    <row r="297" spans="1:6">
      <c r="A297">
        <v>1</v>
      </c>
      <c r="B297">
        <v>1</v>
      </c>
      <c r="C297">
        <v>1.1391576313053382</v>
      </c>
      <c r="D297">
        <v>0.29349675573712458</v>
      </c>
      <c r="E297">
        <v>4.644069671963333</v>
      </c>
      <c r="F297">
        <v>0.99999436000144737</v>
      </c>
    </row>
    <row r="298" spans="1:6">
      <c r="A298">
        <v>1</v>
      </c>
      <c r="B298">
        <v>1</v>
      </c>
      <c r="C298">
        <v>-1.0297532927549808</v>
      </c>
      <c r="D298">
        <v>0.47672917263800868</v>
      </c>
      <c r="E298">
        <v>3.8349667797946259</v>
      </c>
      <c r="F298">
        <v>0.99989485776065889</v>
      </c>
    </row>
    <row r="299" spans="1:6">
      <c r="A299">
        <v>1</v>
      </c>
      <c r="B299">
        <v>1</v>
      </c>
      <c r="C299">
        <v>2.4149066610639744E-2</v>
      </c>
      <c r="D299">
        <v>1.4392908165995431</v>
      </c>
      <c r="E299">
        <v>1.9316898229885102</v>
      </c>
      <c r="F299">
        <v>0.99963121399484633</v>
      </c>
    </row>
    <row r="300" spans="1:6">
      <c r="A300">
        <v>1</v>
      </c>
      <c r="B300">
        <v>1</v>
      </c>
      <c r="C300">
        <v>-0.3640360526322059</v>
      </c>
      <c r="D300">
        <v>-0.99272315612763107</v>
      </c>
      <c r="E300">
        <v>3.3971860538251182</v>
      </c>
      <c r="F300">
        <v>0.95873055056471679</v>
      </c>
    </row>
    <row r="301" spans="1:6">
      <c r="A301">
        <v>1</v>
      </c>
      <c r="B301">
        <v>1</v>
      </c>
      <c r="C301">
        <v>0.6495968393064887</v>
      </c>
      <c r="D301">
        <v>-1.4801159450414765</v>
      </c>
      <c r="E301">
        <v>3.0334544124269875</v>
      </c>
      <c r="F301">
        <v>0.99934236713129243</v>
      </c>
    </row>
    <row r="303" spans="1:6">
      <c r="A303" s="3">
        <f>AVERAGE(A2:A301)</f>
        <v>0.79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opLeftCell="E1" workbookViewId="0">
      <selection activeCell="H20" sqref="H20"/>
    </sheetView>
  </sheetViews>
  <sheetFormatPr defaultRowHeight="14.5"/>
  <cols>
    <col min="1" max="1" width="4.1796875" customWidth="1"/>
    <col min="2" max="2" width="2.1796875" customWidth="1"/>
    <col min="3" max="3" width="15.7265625" customWidth="1"/>
    <col min="4" max="4" width="15.36328125" customWidth="1"/>
    <col min="5" max="6" width="15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>
      <c r="A2">
        <v>1</v>
      </c>
      <c r="B2">
        <v>1</v>
      </c>
      <c r="C2">
        <v>-1.4067777726708591E-2</v>
      </c>
      <c r="D2">
        <v>-0.96968573559227145</v>
      </c>
      <c r="E2">
        <v>6.1200233645458679E-4</v>
      </c>
      <c r="F2">
        <v>0.61630082388978735</v>
      </c>
    </row>
    <row r="3" spans="1:6">
      <c r="A3">
        <v>0</v>
      </c>
      <c r="B3">
        <v>1</v>
      </c>
      <c r="C3">
        <v>-0.75562922005878719</v>
      </c>
      <c r="D3">
        <v>1.2777898892254254</v>
      </c>
      <c r="E3">
        <v>-1.7131023962131217E-2</v>
      </c>
      <c r="F3">
        <v>0.52941556903618681</v>
      </c>
    </row>
    <row r="4" spans="1:6">
      <c r="A4">
        <v>0</v>
      </c>
      <c r="B4">
        <v>1</v>
      </c>
      <c r="C4">
        <v>-1.7068551324725338</v>
      </c>
      <c r="D4">
        <v>-0.79739948057052601</v>
      </c>
      <c r="E4">
        <v>-0.13380074883427623</v>
      </c>
      <c r="F4">
        <v>0.41069351614844729</v>
      </c>
    </row>
    <row r="5" spans="1:6">
      <c r="A5">
        <v>1</v>
      </c>
      <c r="B5">
        <v>1</v>
      </c>
      <c r="C5">
        <v>-0.29942833257055257</v>
      </c>
      <c r="D5">
        <v>1.7030800611611188</v>
      </c>
      <c r="E5">
        <v>1.1163584307082357</v>
      </c>
      <c r="F5">
        <v>0.54107045990206637</v>
      </c>
    </row>
    <row r="6" spans="1:6">
      <c r="A6">
        <v>1</v>
      </c>
      <c r="B6">
        <v>1</v>
      </c>
      <c r="C6">
        <v>7.1332716354260209E-3</v>
      </c>
      <c r="D6">
        <v>0.38303116300236573</v>
      </c>
      <c r="E6">
        <v>0.43785569292391302</v>
      </c>
      <c r="F6">
        <v>0.88400077038332192</v>
      </c>
    </row>
    <row r="7" spans="1:6">
      <c r="A7">
        <v>1</v>
      </c>
      <c r="B7">
        <v>1</v>
      </c>
      <c r="C7">
        <v>-2.3139350564397396E-2</v>
      </c>
      <c r="D7">
        <v>1.3437206453463777</v>
      </c>
      <c r="E7">
        <v>1.9424429029231651</v>
      </c>
      <c r="F7">
        <v>0.73999913841288267</v>
      </c>
    </row>
    <row r="8" spans="1:6">
      <c r="A8">
        <v>1</v>
      </c>
      <c r="B8">
        <v>1</v>
      </c>
      <c r="C8">
        <v>0.68044790722881732</v>
      </c>
      <c r="D8">
        <v>0.48285475595064636</v>
      </c>
      <c r="E8">
        <v>1.0624940136882022</v>
      </c>
      <c r="F8">
        <v>0.98020918996553719</v>
      </c>
    </row>
    <row r="9" spans="1:6">
      <c r="A9">
        <v>0</v>
      </c>
      <c r="B9">
        <v>1</v>
      </c>
      <c r="C9">
        <v>-1.1981828379703374</v>
      </c>
      <c r="D9">
        <v>0.56181240320873127</v>
      </c>
      <c r="E9">
        <v>-1.9805599600205586</v>
      </c>
      <c r="F9">
        <v>0.78539386918876142</v>
      </c>
    </row>
    <row r="10" spans="1:6">
      <c r="A10">
        <v>0</v>
      </c>
      <c r="B10">
        <v>1</v>
      </c>
      <c r="C10">
        <v>-0.21435832470191832</v>
      </c>
      <c r="D10">
        <v>-0.38394642422975572</v>
      </c>
      <c r="E10">
        <v>-1.8730992629678873</v>
      </c>
      <c r="F10">
        <v>8.8707761753886782E-2</v>
      </c>
    </row>
    <row r="11" spans="1:6">
      <c r="A11">
        <v>1</v>
      </c>
      <c r="B11">
        <v>1</v>
      </c>
      <c r="C11">
        <v>1.9744188919206211</v>
      </c>
      <c r="D11">
        <v>-0.18391607259436238</v>
      </c>
      <c r="E11">
        <v>3.9798257340432075E-2</v>
      </c>
      <c r="F11">
        <v>0.27220633312103842</v>
      </c>
    </row>
    <row r="12" spans="1:6">
      <c r="A12">
        <v>1</v>
      </c>
      <c r="B12">
        <v>1</v>
      </c>
      <c r="C12">
        <v>0.42706585902817229</v>
      </c>
      <c r="D12">
        <v>-0.7668776269517753</v>
      </c>
      <c r="E12">
        <v>0.67681698768381082</v>
      </c>
      <c r="F12">
        <v>0.67722694669995154</v>
      </c>
    </row>
    <row r="13" spans="1:6">
      <c r="A13">
        <v>1</v>
      </c>
      <c r="B13">
        <v>1</v>
      </c>
      <c r="C13">
        <v>-0.27617339508181821</v>
      </c>
      <c r="D13">
        <v>7.9581544009043603E-2</v>
      </c>
      <c r="E13">
        <v>1.0105020107362099</v>
      </c>
      <c r="F13">
        <v>0.77595453386586954</v>
      </c>
    </row>
    <row r="14" spans="1:6">
      <c r="A14">
        <v>1</v>
      </c>
      <c r="B14">
        <v>1</v>
      </c>
      <c r="C14">
        <v>-0.9715978809532827</v>
      </c>
      <c r="D14">
        <v>8.1041141996657642E-2</v>
      </c>
      <c r="E14">
        <v>0.18051205777083168</v>
      </c>
      <c r="F14">
        <v>0.79301356758155672</v>
      </c>
    </row>
    <row r="15" spans="1:6">
      <c r="A15">
        <v>1</v>
      </c>
      <c r="B15">
        <v>1</v>
      </c>
      <c r="C15">
        <v>0.94633910313065306</v>
      </c>
      <c r="D15">
        <v>-0.54947204236096059</v>
      </c>
      <c r="E15">
        <v>0.15719821176728288</v>
      </c>
      <c r="F15">
        <v>0.76678850029713708</v>
      </c>
    </row>
    <row r="16" spans="1:6">
      <c r="A16">
        <v>0</v>
      </c>
      <c r="B16">
        <v>1</v>
      </c>
      <c r="C16">
        <v>-0.52096006903996395</v>
      </c>
      <c r="D16">
        <v>-0.61611619170512244</v>
      </c>
      <c r="E16">
        <v>-5.3831639703746714E-2</v>
      </c>
      <c r="F16">
        <v>0.60621619850468511</v>
      </c>
    </row>
    <row r="17" spans="1:6">
      <c r="A17">
        <v>1</v>
      </c>
      <c r="B17">
        <v>1</v>
      </c>
      <c r="C17">
        <v>1.4155900000304702</v>
      </c>
      <c r="D17">
        <v>0.38685139341589114</v>
      </c>
      <c r="E17">
        <v>1.1803031731126845E-2</v>
      </c>
      <c r="F17">
        <v>0.75225773889277336</v>
      </c>
    </row>
    <row r="18" spans="1:6">
      <c r="A18">
        <v>0</v>
      </c>
      <c r="B18">
        <v>1</v>
      </c>
      <c r="C18">
        <v>-0.52948067141661526</v>
      </c>
      <c r="D18">
        <v>-0.10366083629595751</v>
      </c>
      <c r="E18">
        <v>-1.5118833653228376</v>
      </c>
      <c r="F18">
        <v>0.55985366875594544</v>
      </c>
    </row>
    <row r="19" spans="1:6">
      <c r="A19">
        <v>0</v>
      </c>
      <c r="B19">
        <v>1</v>
      </c>
      <c r="C19">
        <v>-0.75182508761042943</v>
      </c>
      <c r="D19">
        <v>-1.3222217051649168</v>
      </c>
      <c r="E19">
        <v>-1.9379624225253607</v>
      </c>
      <c r="F19">
        <v>0.1281763009751859</v>
      </c>
    </row>
    <row r="20" spans="1:6">
      <c r="A20">
        <v>1</v>
      </c>
      <c r="B20">
        <v>1</v>
      </c>
      <c r="C20">
        <v>0.70672490533947852</v>
      </c>
      <c r="D20">
        <v>0.13211459423239486</v>
      </c>
      <c r="E20">
        <v>0.20529302805774319</v>
      </c>
      <c r="F20">
        <v>0.14955299534161318</v>
      </c>
    </row>
    <row r="21" spans="1:6">
      <c r="A21">
        <v>1</v>
      </c>
      <c r="B21">
        <v>1</v>
      </c>
      <c r="C21">
        <v>0.98529107960807882</v>
      </c>
      <c r="D21">
        <v>-1.6338860202516576</v>
      </c>
      <c r="E21">
        <v>1.718533174208658</v>
      </c>
      <c r="F21">
        <v>0.77631942885025196</v>
      </c>
    </row>
    <row r="22" spans="1:6">
      <c r="A22">
        <v>1</v>
      </c>
      <c r="B22">
        <v>1</v>
      </c>
      <c r="C22">
        <v>-1.5534559851176841</v>
      </c>
      <c r="D22">
        <v>7.2975360638099701E-2</v>
      </c>
      <c r="E22">
        <v>1.1109687514590523</v>
      </c>
      <c r="F22">
        <v>0.8866281835760893</v>
      </c>
    </row>
    <row r="23" spans="1:6">
      <c r="A23">
        <v>1</v>
      </c>
      <c r="B23">
        <v>1</v>
      </c>
      <c r="C23">
        <v>0.32940288903420306</v>
      </c>
      <c r="D23">
        <v>-2.0952040915465475</v>
      </c>
      <c r="E23">
        <v>0.91571944488368806</v>
      </c>
      <c r="F23">
        <v>0.9010566607551993</v>
      </c>
    </row>
    <row r="24" spans="1:6">
      <c r="A24">
        <v>1</v>
      </c>
      <c r="B24">
        <v>1</v>
      </c>
      <c r="C24">
        <v>1.0779323620450567</v>
      </c>
      <c r="D24">
        <v>-0.14108620996600102</v>
      </c>
      <c r="E24">
        <v>0.66532803422561348</v>
      </c>
      <c r="F24">
        <v>0.91244329894299825</v>
      </c>
    </row>
    <row r="25" spans="1:6">
      <c r="A25">
        <v>1</v>
      </c>
      <c r="B25">
        <v>1</v>
      </c>
      <c r="C25">
        <v>0.98022953310633842</v>
      </c>
      <c r="D25">
        <v>1.5920955146486084</v>
      </c>
      <c r="E25">
        <v>2.137752313482272</v>
      </c>
      <c r="F25">
        <v>0.86998734034880187</v>
      </c>
    </row>
    <row r="26" spans="1:6">
      <c r="A26">
        <v>1</v>
      </c>
      <c r="B26">
        <v>1</v>
      </c>
      <c r="C26">
        <v>0.98845507671554789</v>
      </c>
      <c r="D26">
        <v>1.1031320750823157</v>
      </c>
      <c r="E26">
        <v>3.6567173558116925</v>
      </c>
      <c r="F26">
        <v>0.9894652951916193</v>
      </c>
    </row>
    <row r="27" spans="1:6">
      <c r="A27">
        <v>1</v>
      </c>
      <c r="B27">
        <v>1</v>
      </c>
      <c r="C27">
        <v>0.85487658662626442</v>
      </c>
      <c r="D27">
        <v>0.43791056029867631</v>
      </c>
      <c r="E27">
        <v>3.4455178824915378</v>
      </c>
      <c r="F27">
        <v>0.99975100650869864</v>
      </c>
    </row>
    <row r="28" spans="1:6">
      <c r="A28">
        <v>1</v>
      </c>
      <c r="B28">
        <v>1</v>
      </c>
      <c r="C28">
        <v>0.32109215228754084</v>
      </c>
      <c r="D28">
        <v>1.4551745534870251</v>
      </c>
      <c r="E28">
        <v>3.2362786023799339</v>
      </c>
      <c r="F28">
        <v>0.9991912764065316</v>
      </c>
    </row>
    <row r="29" spans="1:6">
      <c r="A29">
        <v>1</v>
      </c>
      <c r="B29">
        <v>1</v>
      </c>
      <c r="C29">
        <v>-0.7917428853586741</v>
      </c>
      <c r="D29">
        <v>-0.60044821645312352</v>
      </c>
      <c r="E29">
        <v>2.579540323493668</v>
      </c>
      <c r="F29">
        <v>0.99599324454296034</v>
      </c>
    </row>
    <row r="30" spans="1:6">
      <c r="A30">
        <v>1</v>
      </c>
      <c r="B30">
        <v>1</v>
      </c>
      <c r="C30">
        <v>-0.21230801797500298</v>
      </c>
      <c r="D30">
        <v>-0.23589310466044205</v>
      </c>
      <c r="E30">
        <v>1.8601214371466064</v>
      </c>
      <c r="F30">
        <v>0.98927418608553275</v>
      </c>
    </row>
    <row r="31" spans="1:6">
      <c r="A31">
        <v>1</v>
      </c>
      <c r="B31">
        <v>1</v>
      </c>
      <c r="C31">
        <v>-1.500993408227788</v>
      </c>
      <c r="D31">
        <v>-1.0227262492903397</v>
      </c>
      <c r="E31">
        <v>2.9415682583060994</v>
      </c>
      <c r="F31">
        <v>0.90951903676257495</v>
      </c>
    </row>
    <row r="32" spans="1:6">
      <c r="A32">
        <v>1</v>
      </c>
      <c r="B32">
        <v>1</v>
      </c>
      <c r="C32">
        <v>-0.85871661871222371</v>
      </c>
      <c r="D32">
        <v>-1.8648396531726171E-2</v>
      </c>
      <c r="E32">
        <v>1.5271015832053569</v>
      </c>
      <c r="F32">
        <v>0.99170430301927959</v>
      </c>
    </row>
    <row r="33" spans="1:6">
      <c r="A33">
        <v>1</v>
      </c>
      <c r="B33">
        <v>1</v>
      </c>
      <c r="C33">
        <v>-0.81016788026584885</v>
      </c>
      <c r="D33">
        <v>-0.50090971517452054</v>
      </c>
      <c r="E33">
        <v>1.4693153425290539E-2</v>
      </c>
      <c r="F33">
        <v>0.89948646876512228</v>
      </c>
    </row>
    <row r="34" spans="1:6">
      <c r="A34">
        <v>0</v>
      </c>
      <c r="B34">
        <v>1</v>
      </c>
      <c r="C34">
        <v>-1.5860014407206071</v>
      </c>
      <c r="D34">
        <v>0.25064850357901769</v>
      </c>
      <c r="E34">
        <v>-1.3594017633938198</v>
      </c>
      <c r="F34">
        <v>0.43484750139698691</v>
      </c>
    </row>
    <row r="35" spans="1:6">
      <c r="A35">
        <v>0</v>
      </c>
      <c r="B35">
        <v>1</v>
      </c>
      <c r="C35">
        <v>-0.59468103308672693</v>
      </c>
      <c r="D35">
        <v>1.2989705523551058</v>
      </c>
      <c r="E35">
        <v>-2.5534637860721148</v>
      </c>
      <c r="F35">
        <v>0.16704067547385487</v>
      </c>
    </row>
    <row r="36" spans="1:6">
      <c r="A36">
        <v>0</v>
      </c>
      <c r="B36">
        <v>1</v>
      </c>
      <c r="C36">
        <v>-7.0065972383241568E-2</v>
      </c>
      <c r="D36">
        <v>0.17683692922273281</v>
      </c>
      <c r="E36">
        <v>-4.1463156708074482</v>
      </c>
      <c r="F36">
        <v>3.8883601770433464E-2</v>
      </c>
    </row>
    <row r="37" spans="1:6">
      <c r="A37">
        <v>0</v>
      </c>
      <c r="B37">
        <v>1</v>
      </c>
      <c r="C37">
        <v>1.353008182048298</v>
      </c>
      <c r="D37">
        <v>1.4772641709193113</v>
      </c>
      <c r="E37">
        <v>-4.5920318283447914</v>
      </c>
      <c r="F37">
        <v>4.5119141135840854E-3</v>
      </c>
    </row>
    <row r="38" spans="1:6">
      <c r="A38">
        <v>0</v>
      </c>
      <c r="B38">
        <v>1</v>
      </c>
      <c r="C38">
        <v>0.77820603784960862</v>
      </c>
      <c r="D38">
        <v>0.98688578315996267</v>
      </c>
      <c r="E38">
        <v>-2.866432614076535</v>
      </c>
      <c r="F38">
        <v>8.4426740047996939E-4</v>
      </c>
    </row>
    <row r="39" spans="1:6">
      <c r="A39">
        <v>0</v>
      </c>
      <c r="B39">
        <v>1</v>
      </c>
      <c r="C39">
        <v>-1.7045774730635652</v>
      </c>
      <c r="D39">
        <v>1.0540217894784454</v>
      </c>
      <c r="E39">
        <v>-3.4616544548203061</v>
      </c>
      <c r="F39">
        <v>6.1308951882073359E-3</v>
      </c>
    </row>
    <row r="40" spans="1:6">
      <c r="A40">
        <v>0</v>
      </c>
      <c r="B40">
        <v>1</v>
      </c>
      <c r="C40">
        <v>-0.5575409291816068</v>
      </c>
      <c r="D40">
        <v>1.0889842451406264</v>
      </c>
      <c r="E40">
        <v>-3.2419068338114845</v>
      </c>
      <c r="F40">
        <v>4.1872504030338389E-3</v>
      </c>
    </row>
    <row r="41" spans="1:6">
      <c r="A41">
        <v>0</v>
      </c>
      <c r="B41">
        <v>1</v>
      </c>
      <c r="C41">
        <v>-1.7765665302228821</v>
      </c>
      <c r="D41">
        <v>-1.6636434250149723</v>
      </c>
      <c r="E41">
        <v>-0.63426997757724646</v>
      </c>
      <c r="F41">
        <v>2.3530208064301622E-3</v>
      </c>
    </row>
    <row r="42" spans="1:6">
      <c r="A42">
        <v>1</v>
      </c>
      <c r="B42">
        <v>1</v>
      </c>
      <c r="C42">
        <v>0.72329801085741807</v>
      </c>
      <c r="D42">
        <v>1.130668388922351</v>
      </c>
      <c r="E42">
        <v>0.6245685528128545</v>
      </c>
      <c r="F42">
        <v>0.50381918414457028</v>
      </c>
    </row>
    <row r="43" spans="1:6">
      <c r="A43">
        <v>0</v>
      </c>
      <c r="B43">
        <v>1</v>
      </c>
      <c r="C43">
        <v>-1.9790998470359231</v>
      </c>
      <c r="D43">
        <v>0.15659397795012989</v>
      </c>
      <c r="E43">
        <v>-1.4955629764320313</v>
      </c>
      <c r="F43">
        <v>0.58157520792943218</v>
      </c>
    </row>
    <row r="44" spans="1:6">
      <c r="A44">
        <v>1</v>
      </c>
      <c r="B44">
        <v>1</v>
      </c>
      <c r="C44">
        <v>-1.8119150854471682</v>
      </c>
      <c r="D44">
        <v>-1.7968609834125604</v>
      </c>
      <c r="E44">
        <v>0.50022917535062361</v>
      </c>
      <c r="F44">
        <v>7.4930176285308903E-2</v>
      </c>
    </row>
    <row r="45" spans="1:6">
      <c r="A45">
        <v>1</v>
      </c>
      <c r="B45">
        <v>1</v>
      </c>
      <c r="C45">
        <v>-0.47325469403129938</v>
      </c>
      <c r="D45">
        <v>-0.41635087426154832</v>
      </c>
      <c r="E45">
        <v>0.78861233644496931</v>
      </c>
      <c r="F45">
        <v>0.71164845609197658</v>
      </c>
    </row>
    <row r="46" spans="1:6">
      <c r="A46">
        <v>0</v>
      </c>
      <c r="B46">
        <v>1</v>
      </c>
      <c r="C46">
        <v>-1.5136542652698091</v>
      </c>
      <c r="D46">
        <v>-1.4524372179466714</v>
      </c>
      <c r="E46">
        <v>-0.87510649228168691</v>
      </c>
      <c r="F46">
        <v>0.683245444522389</v>
      </c>
    </row>
    <row r="47" spans="1:6">
      <c r="A47">
        <v>1</v>
      </c>
      <c r="B47">
        <v>1</v>
      </c>
      <c r="C47">
        <v>1.2738107129741096</v>
      </c>
      <c r="D47">
        <v>1.0686097893864561</v>
      </c>
      <c r="E47">
        <v>0.31635438399601895</v>
      </c>
      <c r="F47">
        <v>0.49284256962623418</v>
      </c>
    </row>
    <row r="48" spans="1:6">
      <c r="A48">
        <v>1</v>
      </c>
      <c r="B48">
        <v>1</v>
      </c>
      <c r="C48">
        <v>-0.11409239243681411</v>
      </c>
      <c r="D48">
        <v>-0.54269666731822941</v>
      </c>
      <c r="E48">
        <v>0.81267226352575062</v>
      </c>
      <c r="F48">
        <v>0.69806934508668017</v>
      </c>
    </row>
    <row r="49" spans="1:6">
      <c r="A49">
        <v>1</v>
      </c>
      <c r="B49">
        <v>1</v>
      </c>
      <c r="C49">
        <v>0.14513723300079237</v>
      </c>
      <c r="D49">
        <v>0.49384090958446136</v>
      </c>
      <c r="E49">
        <v>2.0673424050387732</v>
      </c>
      <c r="F49">
        <v>0.83981041048149896</v>
      </c>
    </row>
    <row r="50" spans="1:6">
      <c r="A50">
        <v>1</v>
      </c>
      <c r="B50">
        <v>1</v>
      </c>
      <c r="C50">
        <v>-0.8235782244655534</v>
      </c>
      <c r="D50">
        <v>0.15970876222014554</v>
      </c>
      <c r="E50">
        <v>1.1031139550991589</v>
      </c>
      <c r="F50">
        <v>0.9560704262361166</v>
      </c>
    </row>
    <row r="51" spans="1:6">
      <c r="A51">
        <v>1</v>
      </c>
      <c r="B51">
        <v>1</v>
      </c>
      <c r="C51">
        <v>-1.0353754501382166</v>
      </c>
      <c r="D51">
        <v>0.39306580019841875</v>
      </c>
      <c r="E51">
        <v>0.75027452504558523</v>
      </c>
      <c r="F51">
        <v>0.80836267597468514</v>
      </c>
    </row>
    <row r="52" spans="1:6">
      <c r="A52">
        <v>1</v>
      </c>
      <c r="B52">
        <v>1</v>
      </c>
      <c r="C52">
        <v>0.96320449628077254</v>
      </c>
      <c r="D52">
        <v>0.31969532533798184</v>
      </c>
      <c r="E52">
        <v>2.3423578335662363</v>
      </c>
      <c r="F52">
        <v>0.88281576913528959</v>
      </c>
    </row>
    <row r="53" spans="1:6">
      <c r="A53">
        <v>1</v>
      </c>
      <c r="B53">
        <v>1</v>
      </c>
      <c r="C53">
        <v>2.1162727199951834</v>
      </c>
      <c r="D53">
        <v>-0.76265249845040473</v>
      </c>
      <c r="E53">
        <v>1.6661876497541264</v>
      </c>
      <c r="F53">
        <v>0.99751342711330304</v>
      </c>
    </row>
    <row r="54" spans="1:6">
      <c r="A54">
        <v>1</v>
      </c>
      <c r="B54">
        <v>1</v>
      </c>
      <c r="C54">
        <v>-0.31216144725779943</v>
      </c>
      <c r="D54">
        <v>1.257836666296172</v>
      </c>
      <c r="E54">
        <v>1.4963583312194846</v>
      </c>
      <c r="F54">
        <v>0.93813466867952244</v>
      </c>
    </row>
    <row r="55" spans="1:6">
      <c r="A55">
        <v>1</v>
      </c>
      <c r="B55">
        <v>1</v>
      </c>
      <c r="C55">
        <v>1.1085646542962706</v>
      </c>
      <c r="D55">
        <v>-2.0665554628680631</v>
      </c>
      <c r="E55">
        <v>2.4064501254609305</v>
      </c>
      <c r="F55">
        <v>0.96634930747281489</v>
      </c>
    </row>
    <row r="56" spans="1:6">
      <c r="A56">
        <v>1</v>
      </c>
      <c r="B56">
        <v>1</v>
      </c>
      <c r="C56">
        <v>-0.41704336151093391</v>
      </c>
      <c r="D56">
        <v>-0.43785170706572785</v>
      </c>
      <c r="E56">
        <v>0.46874768864328087</v>
      </c>
      <c r="F56">
        <v>0.98213765060655256</v>
      </c>
    </row>
    <row r="57" spans="1:6">
      <c r="A57">
        <v>1</v>
      </c>
      <c r="B57">
        <v>1</v>
      </c>
      <c r="C57">
        <v>0.46809239671650704</v>
      </c>
      <c r="D57">
        <v>0.49046495931338524</v>
      </c>
      <c r="E57">
        <v>1.5396389602520224</v>
      </c>
      <c r="F57">
        <v>0.79258570940960427</v>
      </c>
    </row>
    <row r="58" spans="1:6">
      <c r="A58">
        <v>1</v>
      </c>
      <c r="B58">
        <v>1</v>
      </c>
      <c r="C58">
        <v>-2.0172624846167793</v>
      </c>
      <c r="D58">
        <v>0.6010580869040214</v>
      </c>
      <c r="E58">
        <v>1.2664208299256885</v>
      </c>
      <c r="F58">
        <v>0.82291532227023234</v>
      </c>
    </row>
    <row r="59" spans="1:6">
      <c r="A59">
        <v>1</v>
      </c>
      <c r="B59">
        <v>1</v>
      </c>
      <c r="C59">
        <v>-1.8556401464063561</v>
      </c>
      <c r="D59">
        <v>0.39517669797151811</v>
      </c>
      <c r="E59">
        <v>1.511431752329246</v>
      </c>
      <c r="F59">
        <v>0.77530866791672381</v>
      </c>
    </row>
    <row r="60" spans="1:6">
      <c r="A60">
        <v>1</v>
      </c>
      <c r="B60">
        <v>1</v>
      </c>
      <c r="C60">
        <v>-9.1402399534634568E-2</v>
      </c>
      <c r="D60">
        <v>-0.13436308549232159</v>
      </c>
      <c r="E60">
        <v>2.9844981775589461</v>
      </c>
      <c r="F60">
        <v>0.93079321655861302</v>
      </c>
    </row>
    <row r="61" spans="1:6">
      <c r="A61">
        <v>1</v>
      </c>
      <c r="B61">
        <v>1</v>
      </c>
      <c r="C61">
        <v>-0.91580249101250066</v>
      </c>
      <c r="D61">
        <v>-4.7901448412855839E-2</v>
      </c>
      <c r="E61">
        <v>1.6700496276958587</v>
      </c>
      <c r="F61">
        <v>0.9920860031521036</v>
      </c>
    </row>
    <row r="62" spans="1:6">
      <c r="A62">
        <v>1</v>
      </c>
      <c r="B62">
        <v>1</v>
      </c>
      <c r="C62">
        <v>1.085803502953437</v>
      </c>
      <c r="D62">
        <v>0.25217765706455159</v>
      </c>
      <c r="E62">
        <v>1.5614051662742774</v>
      </c>
      <c r="F62">
        <v>0.97510599228290173</v>
      </c>
    </row>
    <row r="63" spans="1:6">
      <c r="A63">
        <v>1</v>
      </c>
      <c r="B63">
        <v>1</v>
      </c>
      <c r="C63">
        <v>-0.6136208932127436</v>
      </c>
      <c r="D63">
        <v>1.5494188925987564</v>
      </c>
      <c r="E63">
        <v>3.2659929439179103</v>
      </c>
      <c r="F63">
        <v>0.9138794253507696</v>
      </c>
    </row>
    <row r="64" spans="1:6">
      <c r="A64">
        <v>1</v>
      </c>
      <c r="B64">
        <v>1</v>
      </c>
      <c r="C64">
        <v>0.8138874860624582</v>
      </c>
      <c r="D64">
        <v>-0.57635070589883008</v>
      </c>
      <c r="E64">
        <v>4.1522909276083624</v>
      </c>
      <c r="F64">
        <v>0.99920288557413328</v>
      </c>
    </row>
    <row r="65" spans="1:6">
      <c r="A65">
        <v>1</v>
      </c>
      <c r="B65">
        <v>1</v>
      </c>
      <c r="C65">
        <v>0.17375769497892851</v>
      </c>
      <c r="D65">
        <v>-1.2665241512285255</v>
      </c>
      <c r="E65">
        <v>3.5169712303050966</v>
      </c>
      <c r="F65">
        <v>0.99988058995594409</v>
      </c>
    </row>
    <row r="66" spans="1:6">
      <c r="A66">
        <v>1</v>
      </c>
      <c r="B66">
        <v>1</v>
      </c>
      <c r="C66">
        <v>-0.54582448259803185</v>
      </c>
      <c r="D66">
        <v>0.77185383718049627</v>
      </c>
      <c r="E66">
        <v>1.9244568575669065</v>
      </c>
      <c r="F66">
        <v>0.9984102540293931</v>
      </c>
    </row>
    <row r="67" spans="1:6">
      <c r="A67">
        <v>1</v>
      </c>
      <c r="B67">
        <v>1</v>
      </c>
      <c r="C67">
        <v>-1.4903507742036097</v>
      </c>
      <c r="D67">
        <v>1.0370417877660705</v>
      </c>
      <c r="E67">
        <v>2.0908330830043096</v>
      </c>
      <c r="F67">
        <v>0.91810846526533063</v>
      </c>
    </row>
    <row r="68" spans="1:6">
      <c r="A68">
        <v>1</v>
      </c>
      <c r="B68">
        <v>1</v>
      </c>
      <c r="C68">
        <v>-7.2172037897454383E-2</v>
      </c>
      <c r="D68">
        <v>0.11623352317419346</v>
      </c>
      <c r="E68">
        <v>2.9192983553159579</v>
      </c>
      <c r="F68">
        <v>0.97447236065095899</v>
      </c>
    </row>
    <row r="69" spans="1:6">
      <c r="A69">
        <v>1</v>
      </c>
      <c r="B69">
        <v>1</v>
      </c>
      <c r="C69">
        <v>0.89885306188756209</v>
      </c>
      <c r="D69">
        <v>-1.1288111665091363</v>
      </c>
      <c r="E69">
        <v>3.9264953709441981</v>
      </c>
      <c r="F69">
        <v>0.99816428943564106</v>
      </c>
    </row>
    <row r="70" spans="1:6">
      <c r="A70">
        <v>1</v>
      </c>
      <c r="B70">
        <v>1</v>
      </c>
      <c r="C70">
        <v>0.55402172722743492</v>
      </c>
      <c r="D70">
        <v>-0.2586725160663092</v>
      </c>
      <c r="E70">
        <v>2.6433993024157325</v>
      </c>
      <c r="F70">
        <v>0.99984536133882895</v>
      </c>
    </row>
    <row r="71" spans="1:6">
      <c r="A71">
        <v>1</v>
      </c>
      <c r="B71">
        <v>1</v>
      </c>
      <c r="C71">
        <v>2.1200931261813554</v>
      </c>
      <c r="D71">
        <v>1.6911236905275877</v>
      </c>
      <c r="E71">
        <v>3.3637447240536833</v>
      </c>
      <c r="F71">
        <v>0.99885863726509583</v>
      </c>
    </row>
    <row r="72" spans="1:6">
      <c r="A72">
        <v>1</v>
      </c>
      <c r="B72">
        <v>1</v>
      </c>
      <c r="C72">
        <v>1.242210659869782</v>
      </c>
      <c r="D72">
        <v>0.46316564094866686</v>
      </c>
      <c r="E72">
        <v>4.4785293877875025</v>
      </c>
      <c r="F72">
        <v>0.99961541738981952</v>
      </c>
    </row>
    <row r="73" spans="1:6">
      <c r="A73">
        <v>1</v>
      </c>
      <c r="B73">
        <v>1</v>
      </c>
      <c r="C73">
        <v>-0.4886079896840127</v>
      </c>
      <c r="D73">
        <v>1.5436282368600223</v>
      </c>
      <c r="E73">
        <v>5.019278827069642</v>
      </c>
      <c r="F73">
        <v>0.99990660421530897</v>
      </c>
    </row>
    <row r="74" spans="1:6">
      <c r="A74">
        <v>1</v>
      </c>
      <c r="B74">
        <v>1</v>
      </c>
      <c r="C74">
        <v>-1.6183922149946697</v>
      </c>
      <c r="D74">
        <v>-1.1125756346145848</v>
      </c>
      <c r="E74">
        <v>5.7166548908083517</v>
      </c>
      <c r="F74">
        <v>0.99993590373385455</v>
      </c>
    </row>
    <row r="75" spans="1:6">
      <c r="A75">
        <v>1</v>
      </c>
      <c r="B75">
        <v>1</v>
      </c>
      <c r="C75">
        <v>-0.38579585873240879</v>
      </c>
      <c r="D75">
        <v>-0.4993097712302399</v>
      </c>
      <c r="E75">
        <v>4.6452265972300637</v>
      </c>
      <c r="F75">
        <v>0.99999902038691879</v>
      </c>
    </row>
    <row r="76" spans="1:6">
      <c r="A76">
        <v>1</v>
      </c>
      <c r="B76">
        <v>1</v>
      </c>
      <c r="C76">
        <v>0.390342788877656</v>
      </c>
      <c r="D76">
        <v>-0.67561637974256761</v>
      </c>
      <c r="E76">
        <v>4.0273930456334286</v>
      </c>
      <c r="F76">
        <v>0.99998211918988178</v>
      </c>
    </row>
    <row r="77" spans="1:6">
      <c r="A77">
        <v>1</v>
      </c>
      <c r="B77">
        <v>1</v>
      </c>
      <c r="C77">
        <v>0.13433151571789034</v>
      </c>
      <c r="D77">
        <v>0.51406044625628455</v>
      </c>
      <c r="E77">
        <v>4.2014033297376283</v>
      </c>
      <c r="F77">
        <v>0.99981612970988176</v>
      </c>
    </row>
    <row r="78" spans="1:6">
      <c r="A78">
        <v>1</v>
      </c>
      <c r="B78">
        <v>1</v>
      </c>
      <c r="C78">
        <v>0.56506236549021716</v>
      </c>
      <c r="D78">
        <v>-0.46930693843226334</v>
      </c>
      <c r="E78">
        <v>2.0636724249795098</v>
      </c>
      <c r="F78">
        <v>0.99993609516301885</v>
      </c>
    </row>
    <row r="79" spans="1:6">
      <c r="A79">
        <v>1</v>
      </c>
      <c r="B79">
        <v>1</v>
      </c>
      <c r="C79">
        <v>1.7601598678903636</v>
      </c>
      <c r="D79">
        <v>3.3524157921368198E-3</v>
      </c>
      <c r="E79">
        <v>1.923297249948668</v>
      </c>
      <c r="F79">
        <v>0.99341217428143125</v>
      </c>
    </row>
    <row r="80" spans="1:6">
      <c r="A80">
        <v>1</v>
      </c>
      <c r="B80">
        <v>1</v>
      </c>
      <c r="C80">
        <v>-1.085825297038427</v>
      </c>
      <c r="D80">
        <v>1.1814089692250642</v>
      </c>
      <c r="E80">
        <v>1.4144532862341099</v>
      </c>
      <c r="F80">
        <v>0.93484622556184294</v>
      </c>
    </row>
    <row r="81" spans="1:6">
      <c r="A81">
        <v>1</v>
      </c>
      <c r="B81">
        <v>1</v>
      </c>
      <c r="C81">
        <v>-6.4525913534883128E-2</v>
      </c>
      <c r="D81">
        <v>1.2987401013640616</v>
      </c>
      <c r="E81">
        <v>2.485431140253767</v>
      </c>
      <c r="F81">
        <v>0.92105517429250416</v>
      </c>
    </row>
    <row r="82" spans="1:6">
      <c r="A82">
        <v>1</v>
      </c>
      <c r="B82">
        <v>1</v>
      </c>
      <c r="C82">
        <v>0.70431490553763443</v>
      </c>
      <c r="D82">
        <v>-4.4747147590364009E-2</v>
      </c>
      <c r="E82">
        <v>3.0090122538804058</v>
      </c>
      <c r="F82">
        <v>0.99378401083620238</v>
      </c>
    </row>
    <row r="83" spans="1:6">
      <c r="A83">
        <v>1</v>
      </c>
      <c r="B83">
        <v>1</v>
      </c>
      <c r="C83">
        <v>1.2465816084719903</v>
      </c>
      <c r="D83">
        <v>8.739162650821275E-2</v>
      </c>
      <c r="E83">
        <v>0.42530718062837813</v>
      </c>
      <c r="F83">
        <v>0.99896910501179281</v>
      </c>
    </row>
    <row r="84" spans="1:6">
      <c r="A84">
        <v>1</v>
      </c>
      <c r="B84">
        <v>1</v>
      </c>
      <c r="C84">
        <v>1.0464771550875731</v>
      </c>
      <c r="D84">
        <v>0.37705936329601547</v>
      </c>
      <c r="E84">
        <v>0.81212969673542135</v>
      </c>
      <c r="F84">
        <v>0.83000598158242167</v>
      </c>
    </row>
    <row r="85" spans="1:6">
      <c r="A85">
        <v>1</v>
      </c>
      <c r="B85">
        <v>1</v>
      </c>
      <c r="C85">
        <v>0.14105464281092397</v>
      </c>
      <c r="D85">
        <v>-0.8171018604783411</v>
      </c>
      <c r="E85">
        <v>0.43126894275385608</v>
      </c>
      <c r="F85">
        <v>0.83940615201424706</v>
      </c>
    </row>
    <row r="86" spans="1:6">
      <c r="A86">
        <v>0</v>
      </c>
      <c r="B86">
        <v>1</v>
      </c>
      <c r="C86">
        <v>1.1233487865958547</v>
      </c>
      <c r="D86">
        <v>-0.43421766198705841</v>
      </c>
      <c r="E86">
        <v>-0.17104773396743722</v>
      </c>
      <c r="F86">
        <v>0.83695495067766024</v>
      </c>
    </row>
    <row r="87" spans="1:6">
      <c r="A87">
        <v>1</v>
      </c>
      <c r="B87">
        <v>1</v>
      </c>
      <c r="C87">
        <v>0.27044586986505015</v>
      </c>
      <c r="D87">
        <v>-1.7922577309747372</v>
      </c>
      <c r="E87">
        <v>1.6368799792318955</v>
      </c>
      <c r="F87">
        <v>0.5964990443728061</v>
      </c>
    </row>
    <row r="88" spans="1:6">
      <c r="A88">
        <v>1</v>
      </c>
      <c r="B88">
        <v>1</v>
      </c>
      <c r="C88">
        <v>1.757377790678198</v>
      </c>
      <c r="D88">
        <v>-9.0671117314863534E-2</v>
      </c>
      <c r="E88">
        <v>1.6317903369117184</v>
      </c>
      <c r="F88">
        <v>0.98368950481775197</v>
      </c>
    </row>
    <row r="89" spans="1:6">
      <c r="A89">
        <v>1</v>
      </c>
      <c r="B89">
        <v>1</v>
      </c>
      <c r="C89">
        <v>0.21834239967057148</v>
      </c>
      <c r="D89">
        <v>-1.027194331372572</v>
      </c>
      <c r="E89">
        <v>1.7957575462606801</v>
      </c>
      <c r="F89">
        <v>0.95263274027893985</v>
      </c>
    </row>
    <row r="90" spans="1:6">
      <c r="A90">
        <v>1</v>
      </c>
      <c r="B90">
        <v>1</v>
      </c>
      <c r="C90">
        <v>-7.6385992403495515E-2</v>
      </c>
      <c r="D90">
        <v>0.28186452565226239</v>
      </c>
      <c r="E90">
        <v>1.0701504868796645</v>
      </c>
      <c r="F90">
        <v>0.95670718476546146</v>
      </c>
    </row>
    <row r="91" spans="1:6">
      <c r="A91">
        <v>1</v>
      </c>
      <c r="B91">
        <v>1</v>
      </c>
      <c r="C91">
        <v>-0.17472357001468219</v>
      </c>
      <c r="D91">
        <v>-1.3596603567115175</v>
      </c>
      <c r="E91">
        <v>0.65181345613182318</v>
      </c>
      <c r="F91">
        <v>0.86513907217989761</v>
      </c>
    </row>
    <row r="92" spans="1:6">
      <c r="A92">
        <v>1</v>
      </c>
      <c r="B92">
        <v>1</v>
      </c>
      <c r="C92">
        <v>0.34589941414850744</v>
      </c>
      <c r="D92">
        <v>-0.13737705671953196</v>
      </c>
      <c r="E92">
        <v>1.1968105118504395</v>
      </c>
      <c r="F92">
        <v>0.82257441210846882</v>
      </c>
    </row>
    <row r="93" spans="1:6">
      <c r="A93">
        <v>1</v>
      </c>
      <c r="B93">
        <v>1</v>
      </c>
      <c r="C93">
        <v>1.7247602611852795</v>
      </c>
      <c r="D93">
        <v>0.44431593559701016</v>
      </c>
      <c r="E93">
        <v>0.31723546403769132</v>
      </c>
      <c r="F93">
        <v>0.96204085833893926</v>
      </c>
    </row>
    <row r="94" spans="1:6">
      <c r="A94">
        <v>1</v>
      </c>
      <c r="B94">
        <v>1</v>
      </c>
      <c r="C94">
        <v>0.39114468492739596</v>
      </c>
      <c r="D94">
        <v>-0.39145824410399388</v>
      </c>
      <c r="E94">
        <v>1.106826605628068</v>
      </c>
      <c r="F94">
        <v>0.74893170735914338</v>
      </c>
    </row>
    <row r="95" spans="1:6">
      <c r="A95">
        <v>1</v>
      </c>
      <c r="B95">
        <v>1</v>
      </c>
      <c r="C95">
        <v>1.0861615615729729</v>
      </c>
      <c r="D95">
        <v>-1.2747129052531836</v>
      </c>
      <c r="E95">
        <v>3.1651507695167558</v>
      </c>
      <c r="F95">
        <v>0.93464522488003099</v>
      </c>
    </row>
    <row r="96" spans="1:6">
      <c r="A96">
        <v>1</v>
      </c>
      <c r="B96">
        <v>1</v>
      </c>
      <c r="C96">
        <v>1.4965693604321464</v>
      </c>
      <c r="D96">
        <v>-9.4068909502011827E-2</v>
      </c>
      <c r="E96">
        <v>1.9884274727437192</v>
      </c>
      <c r="F96">
        <v>0.99948296889746713</v>
      </c>
    </row>
    <row r="97" spans="1:6">
      <c r="A97">
        <v>1</v>
      </c>
      <c r="B97">
        <v>1</v>
      </c>
      <c r="C97">
        <v>-1.6682690301980645</v>
      </c>
      <c r="D97">
        <v>0.47792886643893973</v>
      </c>
      <c r="E97">
        <v>0.77531182825534872</v>
      </c>
      <c r="F97">
        <v>0.91777522282160717</v>
      </c>
    </row>
    <row r="98" spans="1:6">
      <c r="A98">
        <v>1</v>
      </c>
      <c r="B98">
        <v>1</v>
      </c>
      <c r="C98">
        <v>0.81602646553135971</v>
      </c>
      <c r="D98">
        <v>0.29262713502563481</v>
      </c>
      <c r="E98">
        <v>1.1856566268961786</v>
      </c>
      <c r="F98">
        <v>0.87800212092619068</v>
      </c>
    </row>
    <row r="99" spans="1:6">
      <c r="A99">
        <v>1</v>
      </c>
      <c r="B99">
        <v>1</v>
      </c>
      <c r="C99">
        <v>-2.148228991355118</v>
      </c>
      <c r="D99">
        <v>0.38664919129990072</v>
      </c>
      <c r="E99">
        <v>0.74064971316392947</v>
      </c>
      <c r="F99">
        <v>0.72709699510999648</v>
      </c>
    </row>
    <row r="100" spans="1:6">
      <c r="A100">
        <v>1</v>
      </c>
      <c r="B100">
        <v>1</v>
      </c>
      <c r="C100">
        <v>0.36128703010481966</v>
      </c>
      <c r="D100">
        <v>-0.35475476975962777</v>
      </c>
      <c r="E100">
        <v>1.4905629039813695</v>
      </c>
      <c r="F100">
        <v>0.84156384311990373</v>
      </c>
    </row>
    <row r="101" spans="1:6">
      <c r="A101">
        <v>1</v>
      </c>
      <c r="B101">
        <v>1</v>
      </c>
      <c r="C101">
        <v>0.4321028422051284</v>
      </c>
      <c r="D101">
        <v>0.50342445384740997</v>
      </c>
      <c r="E101">
        <v>2.1153065424837783</v>
      </c>
      <c r="F101">
        <v>0.94760701591941632</v>
      </c>
    </row>
    <row r="102" spans="1:6">
      <c r="A102">
        <v>1</v>
      </c>
      <c r="B102">
        <v>1</v>
      </c>
      <c r="C102">
        <v>0.59882452182089363</v>
      </c>
      <c r="D102">
        <v>-0.56480645080132186</v>
      </c>
      <c r="E102">
        <v>4.8463714702235237</v>
      </c>
      <c r="F102">
        <v>0.9850681172552499</v>
      </c>
    </row>
    <row r="103" spans="1:6">
      <c r="A103">
        <v>1</v>
      </c>
      <c r="B103">
        <v>1</v>
      </c>
      <c r="C103">
        <v>9.9732997573780388E-2</v>
      </c>
      <c r="D103">
        <v>-0.88113314971089707</v>
      </c>
      <c r="E103">
        <v>3.6731559131239884</v>
      </c>
      <c r="F103">
        <v>0.99998706182018626</v>
      </c>
    </row>
    <row r="104" spans="1:6">
      <c r="A104">
        <v>1</v>
      </c>
      <c r="B104">
        <v>1</v>
      </c>
      <c r="C104">
        <v>0.10494733531472528</v>
      </c>
      <c r="D104">
        <v>0.17837625957898054</v>
      </c>
      <c r="E104">
        <v>3.9115074446155993</v>
      </c>
      <c r="F104">
        <v>0.99946227955570521</v>
      </c>
    </row>
    <row r="105" spans="1:6">
      <c r="A105">
        <v>1</v>
      </c>
      <c r="B105">
        <v>1</v>
      </c>
      <c r="C105">
        <v>0.18463104831200097</v>
      </c>
      <c r="D105">
        <v>0.47405434153386128</v>
      </c>
      <c r="E105">
        <v>5.5156277879145446</v>
      </c>
      <c r="F105">
        <v>0.99975355901938912</v>
      </c>
    </row>
    <row r="106" spans="1:6">
      <c r="A106">
        <v>1</v>
      </c>
      <c r="B106">
        <v>1</v>
      </c>
      <c r="C106">
        <v>0.5429886179343606</v>
      </c>
      <c r="D106">
        <v>-1.154205047700855</v>
      </c>
      <c r="E106">
        <v>4.5773255952457621</v>
      </c>
      <c r="F106">
        <v>0.99999945705576987</v>
      </c>
    </row>
    <row r="107" spans="1:6">
      <c r="A107">
        <v>1</v>
      </c>
      <c r="B107">
        <v>1</v>
      </c>
      <c r="C107">
        <v>1.1825451173875177</v>
      </c>
      <c r="D107">
        <v>1.2948222019852751</v>
      </c>
      <c r="E107">
        <v>4.2117355134098178</v>
      </c>
      <c r="F107">
        <v>0.99999207831564418</v>
      </c>
    </row>
    <row r="108" spans="1:6">
      <c r="A108">
        <v>1</v>
      </c>
      <c r="B108">
        <v>1</v>
      </c>
      <c r="C108">
        <v>-0.36013290056324432</v>
      </c>
      <c r="D108">
        <v>0.14512335581726188</v>
      </c>
      <c r="E108">
        <v>2.8078149991325887</v>
      </c>
      <c r="F108">
        <v>0.99981552253964279</v>
      </c>
    </row>
    <row r="109" spans="1:6">
      <c r="A109">
        <v>1</v>
      </c>
      <c r="B109">
        <v>1</v>
      </c>
      <c r="C109">
        <v>-0.29515164447586067</v>
      </c>
      <c r="D109">
        <v>0.63863111687893992</v>
      </c>
      <c r="E109">
        <v>2.2411142238661466</v>
      </c>
      <c r="F109">
        <v>0.99300863027537278</v>
      </c>
    </row>
    <row r="110" spans="1:6">
      <c r="A110">
        <v>1</v>
      </c>
      <c r="B110">
        <v>1</v>
      </c>
      <c r="C110">
        <v>1.1575995670812325</v>
      </c>
      <c r="D110">
        <v>1.232285216598018</v>
      </c>
      <c r="E110">
        <v>1.5995418825812822</v>
      </c>
      <c r="F110">
        <v>0.99265984953243536</v>
      </c>
    </row>
    <row r="111" spans="1:6">
      <c r="A111">
        <v>1</v>
      </c>
      <c r="B111">
        <v>1</v>
      </c>
      <c r="C111">
        <v>1.8774122775592683</v>
      </c>
      <c r="D111">
        <v>1.1474313746474321</v>
      </c>
      <c r="E111">
        <v>2.5752151341562204</v>
      </c>
      <c r="F111">
        <v>0.98393771626268445</v>
      </c>
    </row>
    <row r="112" spans="1:6">
      <c r="A112">
        <v>1</v>
      </c>
      <c r="B112">
        <v>1</v>
      </c>
      <c r="C112">
        <v>0.6426002508028491</v>
      </c>
      <c r="D112">
        <v>0.18562722896145678</v>
      </c>
      <c r="E112">
        <v>1.4418892707385111</v>
      </c>
      <c r="F112">
        <v>0.99465929202842873</v>
      </c>
    </row>
    <row r="113" spans="1:6">
      <c r="A113">
        <v>1</v>
      </c>
      <c r="B113">
        <v>1</v>
      </c>
      <c r="C113">
        <v>-0.16751240363105696</v>
      </c>
      <c r="D113">
        <v>1.5527273241643336</v>
      </c>
      <c r="E113">
        <v>0.89824324181846338</v>
      </c>
      <c r="F113">
        <v>0.91972999579044179</v>
      </c>
    </row>
    <row r="114" spans="1:6">
      <c r="A114">
        <v>1</v>
      </c>
      <c r="B114">
        <v>1</v>
      </c>
      <c r="C114">
        <v>0.51299373749080102</v>
      </c>
      <c r="D114">
        <v>0.4199517060154182</v>
      </c>
      <c r="E114">
        <v>2.9530661742310924</v>
      </c>
      <c r="F114">
        <v>0.87950035232193113</v>
      </c>
    </row>
    <row r="115" spans="1:6">
      <c r="A115">
        <v>1</v>
      </c>
      <c r="B115">
        <v>1</v>
      </c>
      <c r="C115">
        <v>0.62734791559220793</v>
      </c>
      <c r="D115">
        <v>1.9904577383663997</v>
      </c>
      <c r="E115">
        <v>3.6797183163176319</v>
      </c>
      <c r="F115">
        <v>0.9978185518821171</v>
      </c>
    </row>
    <row r="116" spans="1:6">
      <c r="A116">
        <v>1</v>
      </c>
      <c r="B116">
        <v>1</v>
      </c>
      <c r="C116">
        <v>-0.99401749601348144</v>
      </c>
      <c r="D116">
        <v>-0.40146241906524244</v>
      </c>
      <c r="E116">
        <v>4.3452012665000668</v>
      </c>
      <c r="F116">
        <v>0.99838819591137395</v>
      </c>
    </row>
    <row r="117" spans="1:6">
      <c r="A117">
        <v>1</v>
      </c>
      <c r="B117">
        <v>1</v>
      </c>
      <c r="C117">
        <v>0.9358950594971579</v>
      </c>
      <c r="D117">
        <v>0.46546039329089622</v>
      </c>
      <c r="E117">
        <v>5.1982214269187823</v>
      </c>
      <c r="F117">
        <v>0.99997513896196977</v>
      </c>
    </row>
    <row r="118" spans="1:6">
      <c r="A118">
        <v>1</v>
      </c>
      <c r="B118">
        <v>1</v>
      </c>
      <c r="C118">
        <v>-0.83957212760335898</v>
      </c>
      <c r="D118">
        <v>-0.52367772946043267</v>
      </c>
      <c r="E118">
        <v>3.5653100139110103</v>
      </c>
      <c r="F118">
        <v>0.99998704397726357</v>
      </c>
    </row>
    <row r="119" spans="1:6">
      <c r="A119">
        <v>1</v>
      </c>
      <c r="B119">
        <v>1</v>
      </c>
      <c r="C119">
        <v>0.93614838869186134</v>
      </c>
      <c r="D119">
        <v>0.68093935060658639</v>
      </c>
      <c r="E119">
        <v>2.6798637993809362</v>
      </c>
      <c r="F119">
        <v>0.99970163079294072</v>
      </c>
    </row>
    <row r="120" spans="1:6">
      <c r="A120">
        <v>1</v>
      </c>
      <c r="B120">
        <v>1</v>
      </c>
      <c r="C120">
        <v>-0.65820505065891377</v>
      </c>
      <c r="D120">
        <v>-0.15313677620368227</v>
      </c>
      <c r="E120">
        <v>0.10201407642231919</v>
      </c>
      <c r="F120">
        <v>0.98766174550557839</v>
      </c>
    </row>
    <row r="121" spans="1:6">
      <c r="A121">
        <v>1</v>
      </c>
      <c r="B121">
        <v>1</v>
      </c>
      <c r="C121">
        <v>-0.32605232067351425</v>
      </c>
      <c r="D121">
        <v>0.97509796820618766</v>
      </c>
      <c r="E121">
        <v>2.0528037808307227</v>
      </c>
      <c r="F121">
        <v>0.61171647323897727</v>
      </c>
    </row>
    <row r="122" spans="1:6">
      <c r="A122">
        <v>1</v>
      </c>
      <c r="B122">
        <v>1</v>
      </c>
      <c r="C122">
        <v>-0.56870390146524163</v>
      </c>
      <c r="D122">
        <v>-0.66262307474212367</v>
      </c>
      <c r="E122">
        <v>0.28227823355575588</v>
      </c>
      <c r="F122">
        <v>0.96177215580555586</v>
      </c>
    </row>
    <row r="123" spans="1:6">
      <c r="A123">
        <v>1</v>
      </c>
      <c r="B123">
        <v>1</v>
      </c>
      <c r="C123">
        <v>-0.72144518162095328</v>
      </c>
      <c r="D123">
        <v>-0.82865168363548281</v>
      </c>
      <c r="E123">
        <v>1.1082364258627888</v>
      </c>
      <c r="F123">
        <v>0.62148719383644291</v>
      </c>
    </row>
    <row r="124" spans="1:6">
      <c r="A124">
        <v>0</v>
      </c>
      <c r="B124">
        <v>1</v>
      </c>
      <c r="C124">
        <v>-0.82297417018940733</v>
      </c>
      <c r="D124">
        <v>-0.74139636329659431</v>
      </c>
      <c r="E124">
        <v>-4.5916213629650704E-2</v>
      </c>
      <c r="F124">
        <v>0.82631346947858186</v>
      </c>
    </row>
    <row r="125" spans="1:6">
      <c r="A125">
        <v>0</v>
      </c>
      <c r="B125">
        <v>1</v>
      </c>
      <c r="C125">
        <v>-0.95898992156037399</v>
      </c>
      <c r="D125">
        <v>0.32107683665195264</v>
      </c>
      <c r="E125">
        <v>-1.2367919492368682</v>
      </c>
      <c r="F125">
        <v>0.4902548304508319</v>
      </c>
    </row>
    <row r="126" spans="1:6">
      <c r="A126">
        <v>0</v>
      </c>
      <c r="B126">
        <v>1</v>
      </c>
      <c r="C126">
        <v>1.0990840737020784</v>
      </c>
      <c r="D126">
        <v>-0.88271913157341519</v>
      </c>
      <c r="E126">
        <v>-1.1316121642653916</v>
      </c>
      <c r="F126">
        <v>0.3595326282906362</v>
      </c>
    </row>
    <row r="127" spans="1:6">
      <c r="A127">
        <v>0</v>
      </c>
      <c r="B127">
        <v>1</v>
      </c>
      <c r="C127">
        <v>-2.2071890904899054</v>
      </c>
      <c r="D127">
        <v>-0.19360169710857036</v>
      </c>
      <c r="E127">
        <v>-3.2151274383055926</v>
      </c>
      <c r="F127">
        <v>0.10249784836143302</v>
      </c>
    </row>
    <row r="128" spans="1:6">
      <c r="A128">
        <v>0</v>
      </c>
      <c r="B128">
        <v>1</v>
      </c>
      <c r="C128">
        <v>-0.80175063102976818</v>
      </c>
      <c r="D128">
        <v>0.61731016974051311</v>
      </c>
      <c r="E128">
        <v>-2.5307230329394179</v>
      </c>
      <c r="F128">
        <v>5.9917957864342305E-3</v>
      </c>
    </row>
    <row r="129" spans="1:6">
      <c r="A129">
        <v>0</v>
      </c>
      <c r="B129">
        <v>1</v>
      </c>
      <c r="C129">
        <v>0.43168145802600977</v>
      </c>
      <c r="D129">
        <v>-0.31277441483325247</v>
      </c>
      <c r="E129">
        <v>-1.3707729368999571</v>
      </c>
      <c r="F129">
        <v>5.5347845650024111E-2</v>
      </c>
    </row>
    <row r="130" spans="1:6">
      <c r="A130">
        <v>1</v>
      </c>
      <c r="B130">
        <v>1</v>
      </c>
      <c r="C130">
        <v>1.394709976993544</v>
      </c>
      <c r="D130">
        <v>0.24706901524962485</v>
      </c>
      <c r="E130">
        <v>0.79075632218183123</v>
      </c>
      <c r="F130">
        <v>0.35263902332034208</v>
      </c>
    </row>
    <row r="131" spans="1:6">
      <c r="A131">
        <v>0</v>
      </c>
      <c r="B131">
        <v>1</v>
      </c>
      <c r="C131">
        <v>-0.44482814845101032</v>
      </c>
      <c r="D131">
        <v>-1.4681107650485532</v>
      </c>
      <c r="E131">
        <v>-0.57358795285241415</v>
      </c>
      <c r="F131">
        <v>0.7879001969751267</v>
      </c>
    </row>
    <row r="132" spans="1:6">
      <c r="A132">
        <v>1</v>
      </c>
      <c r="B132">
        <v>1</v>
      </c>
      <c r="C132">
        <v>-1.0698603731330534</v>
      </c>
      <c r="D132">
        <v>0.91382987335170252</v>
      </c>
      <c r="E132">
        <v>0.40661298849628691</v>
      </c>
      <c r="F132">
        <v>0.31567468202004029</v>
      </c>
    </row>
    <row r="133" spans="1:6">
      <c r="A133">
        <v>0</v>
      </c>
      <c r="B133">
        <v>1</v>
      </c>
      <c r="C133">
        <v>-0.52533382084877678</v>
      </c>
      <c r="D133">
        <v>1.1401277589006684</v>
      </c>
      <c r="E133">
        <v>-0.38929676894427989</v>
      </c>
      <c r="F133">
        <v>0.6799969407852241</v>
      </c>
    </row>
    <row r="134" spans="1:6">
      <c r="A134">
        <v>0</v>
      </c>
      <c r="B134">
        <v>1</v>
      </c>
      <c r="C134">
        <v>-0.85268062659630495</v>
      </c>
      <c r="D134">
        <v>1.8346632001076577</v>
      </c>
      <c r="E134">
        <v>-0.5873764196896345</v>
      </c>
      <c r="F134">
        <v>0.39464157295148672</v>
      </c>
    </row>
    <row r="135" spans="1:6">
      <c r="A135">
        <v>0</v>
      </c>
      <c r="B135">
        <v>1</v>
      </c>
      <c r="C135">
        <v>-0.24528046830615186</v>
      </c>
      <c r="D135">
        <v>1.542982767059047</v>
      </c>
      <c r="E135">
        <v>-0.78584981942736098</v>
      </c>
      <c r="F135">
        <v>0.40381474491019431</v>
      </c>
    </row>
    <row r="136" spans="1:6">
      <c r="A136">
        <v>0</v>
      </c>
      <c r="B136">
        <v>1</v>
      </c>
      <c r="C136">
        <v>0.10833243753888359</v>
      </c>
      <c r="D136">
        <v>2.0908414777669724</v>
      </c>
      <c r="E136">
        <v>-1.6368220171912649</v>
      </c>
      <c r="F136">
        <v>0.38354626339034015</v>
      </c>
    </row>
    <row r="137" spans="1:6">
      <c r="A137">
        <v>0</v>
      </c>
      <c r="B137">
        <v>1</v>
      </c>
      <c r="C137">
        <v>-1.4751288909857354</v>
      </c>
      <c r="D137">
        <v>0.61224989780564953</v>
      </c>
      <c r="E137">
        <v>-3.092723786249258</v>
      </c>
      <c r="F137">
        <v>7.3251319654585742E-2</v>
      </c>
    </row>
    <row r="138" spans="1:6">
      <c r="A138">
        <v>0</v>
      </c>
      <c r="B138">
        <v>1</v>
      </c>
      <c r="C138">
        <v>3.6080998395965472E-2</v>
      </c>
      <c r="D138">
        <v>0.65545600560047157</v>
      </c>
      <c r="E138">
        <v>-0.63724345266630045</v>
      </c>
      <c r="F138">
        <v>1.5256953324730664E-2</v>
      </c>
    </row>
    <row r="139" spans="1:6">
      <c r="A139">
        <v>1</v>
      </c>
      <c r="B139">
        <v>1</v>
      </c>
      <c r="C139">
        <v>1.0873038192544084</v>
      </c>
      <c r="D139">
        <v>-4.7992578780332272E-2</v>
      </c>
      <c r="E139">
        <v>0.29975583052426336</v>
      </c>
      <c r="F139">
        <v>0.54633079932544315</v>
      </c>
    </row>
    <row r="140" spans="1:6">
      <c r="A140">
        <v>0</v>
      </c>
      <c r="B140">
        <v>1</v>
      </c>
      <c r="C140">
        <v>0.49772099177473622</v>
      </c>
      <c r="D140">
        <v>-1.2061571293962545</v>
      </c>
      <c r="E140">
        <v>-0.31747568604963583</v>
      </c>
      <c r="F140">
        <v>0.75462642513175815</v>
      </c>
    </row>
    <row r="141" spans="1:6">
      <c r="A141">
        <v>1</v>
      </c>
      <c r="B141">
        <v>1</v>
      </c>
      <c r="C141">
        <v>1.2825168684944313</v>
      </c>
      <c r="D141">
        <v>6.3408932759915826E-2</v>
      </c>
      <c r="E141">
        <v>1.7632989733805502</v>
      </c>
      <c r="F141">
        <v>0.66668383291490407</v>
      </c>
    </row>
    <row r="142" spans="1:6">
      <c r="A142">
        <v>1</v>
      </c>
      <c r="B142">
        <v>1</v>
      </c>
      <c r="C142">
        <v>0.27508827021110854</v>
      </c>
      <c r="D142">
        <v>-0.47344144886013301</v>
      </c>
      <c r="E142">
        <v>2.32867879434421</v>
      </c>
      <c r="F142">
        <v>0.96352678037363948</v>
      </c>
    </row>
    <row r="143" spans="1:6">
      <c r="A143">
        <v>1</v>
      </c>
      <c r="B143">
        <v>1</v>
      </c>
      <c r="C143">
        <v>0.55524728687513358</v>
      </c>
      <c r="D143">
        <v>0.40085604283995468</v>
      </c>
      <c r="E143">
        <v>3.055334171452968</v>
      </c>
      <c r="F143">
        <v>0.99008415912496583</v>
      </c>
    </row>
    <row r="144" spans="1:6">
      <c r="A144">
        <v>1</v>
      </c>
      <c r="B144">
        <v>1</v>
      </c>
      <c r="C144">
        <v>1.0496301098087426</v>
      </c>
      <c r="D144">
        <v>-0.33498466842966579</v>
      </c>
      <c r="E144">
        <v>2.2101635978834158</v>
      </c>
      <c r="F144">
        <v>0.99889019369051701</v>
      </c>
    </row>
    <row r="145" spans="1:6">
      <c r="A145">
        <v>0</v>
      </c>
      <c r="B145">
        <v>1</v>
      </c>
      <c r="C145">
        <v>-0.94195191740937367</v>
      </c>
      <c r="D145">
        <v>1.6131013657654159</v>
      </c>
      <c r="E145">
        <v>-2.8717178277924527E-2</v>
      </c>
      <c r="F145">
        <v>0.96291354506198212</v>
      </c>
    </row>
    <row r="146" spans="1:6">
      <c r="A146">
        <v>1</v>
      </c>
      <c r="B146">
        <v>1</v>
      </c>
      <c r="C146">
        <v>0.18889394538319504</v>
      </c>
      <c r="D146">
        <v>-1.5799859984450406</v>
      </c>
      <c r="E146">
        <v>0.27582509283736351</v>
      </c>
      <c r="F146">
        <v>0.63069492758789347</v>
      </c>
    </row>
    <row r="147" spans="1:6">
      <c r="A147">
        <v>1</v>
      </c>
      <c r="B147">
        <v>1</v>
      </c>
      <c r="C147">
        <v>-1.7327041639607108</v>
      </c>
      <c r="D147">
        <v>-0.97212565929189476</v>
      </c>
      <c r="E147">
        <v>7.2402563127100347E-2</v>
      </c>
      <c r="F147">
        <v>0.50033863217308205</v>
      </c>
    </row>
    <row r="148" spans="1:6">
      <c r="A148">
        <v>1</v>
      </c>
      <c r="B148">
        <v>1</v>
      </c>
      <c r="C148">
        <v>0.39128915488168109</v>
      </c>
      <c r="D148">
        <v>0.87951408425016886</v>
      </c>
      <c r="E148">
        <v>0.48134752082383925</v>
      </c>
      <c r="F148">
        <v>0.68271655508308504</v>
      </c>
    </row>
    <row r="149" spans="1:6">
      <c r="A149">
        <v>1</v>
      </c>
      <c r="B149">
        <v>1</v>
      </c>
      <c r="C149">
        <v>0.10248104593605172</v>
      </c>
      <c r="D149">
        <v>-1.0530481974932593</v>
      </c>
      <c r="E149">
        <v>0.34618139577155976</v>
      </c>
      <c r="F149">
        <v>0.76294946894394644</v>
      </c>
    </row>
    <row r="150" spans="1:6">
      <c r="A150">
        <v>1</v>
      </c>
      <c r="B150">
        <v>1</v>
      </c>
      <c r="C150">
        <v>-5.1187235064240083E-2</v>
      </c>
      <c r="D150">
        <v>-1.5010516283497597</v>
      </c>
      <c r="E150">
        <v>1.8295035159254545</v>
      </c>
      <c r="F150">
        <v>0.71280194327419488</v>
      </c>
    </row>
    <row r="151" spans="1:6">
      <c r="A151">
        <v>1</v>
      </c>
      <c r="B151">
        <v>1</v>
      </c>
      <c r="C151">
        <v>-0.5236694825957624</v>
      </c>
      <c r="D151">
        <v>0.80766299373336914</v>
      </c>
      <c r="E151">
        <v>1.7140466398345608</v>
      </c>
      <c r="F151">
        <v>0.94591816855202859</v>
      </c>
    </row>
    <row r="152" spans="1:6">
      <c r="A152">
        <v>1</v>
      </c>
      <c r="B152">
        <v>1</v>
      </c>
      <c r="C152">
        <v>4.6379745687394301E-2</v>
      </c>
      <c r="D152">
        <v>-1.4825677475942531</v>
      </c>
      <c r="E152">
        <v>2.8239695774299358</v>
      </c>
      <c r="F152">
        <v>0.95402030168043506</v>
      </c>
    </row>
    <row r="153" spans="1:6">
      <c r="A153">
        <v>1</v>
      </c>
      <c r="B153">
        <v>1</v>
      </c>
      <c r="C153">
        <v>-2.3092063377368421</v>
      </c>
      <c r="D153">
        <v>0.14674232323642594</v>
      </c>
      <c r="E153">
        <v>2.0528684150610825</v>
      </c>
      <c r="F153">
        <v>0.96900825031611193</v>
      </c>
    </row>
    <row r="154" spans="1:6">
      <c r="A154">
        <v>1</v>
      </c>
      <c r="B154">
        <v>1</v>
      </c>
      <c r="C154">
        <v>-2.2802997142416306</v>
      </c>
      <c r="D154">
        <v>-0.51716283158590048</v>
      </c>
      <c r="E154">
        <v>2.4685835986569282</v>
      </c>
      <c r="F154">
        <v>0.8958411534653743</v>
      </c>
    </row>
    <row r="155" spans="1:6">
      <c r="A155">
        <v>1</v>
      </c>
      <c r="B155">
        <v>1</v>
      </c>
      <c r="C155">
        <v>-1.2242848266232211</v>
      </c>
      <c r="D155">
        <v>-0.57561778238383243</v>
      </c>
      <c r="E155">
        <v>0.58362555166612617</v>
      </c>
      <c r="F155">
        <v>0.97177733148122969</v>
      </c>
    </row>
    <row r="156" spans="1:6">
      <c r="A156">
        <v>0</v>
      </c>
      <c r="B156">
        <v>1</v>
      </c>
      <c r="C156">
        <v>0.12725353370639669</v>
      </c>
      <c r="D156">
        <v>0.4992802042177174</v>
      </c>
      <c r="E156">
        <v>-0.93441271219063271</v>
      </c>
      <c r="F156">
        <v>0.78961223250295065</v>
      </c>
    </row>
    <row r="157" spans="1:6">
      <c r="A157">
        <v>0</v>
      </c>
      <c r="B157">
        <v>1</v>
      </c>
      <c r="C157">
        <v>-0.89420541233005213</v>
      </c>
      <c r="D157">
        <v>-0.57788500243443752</v>
      </c>
      <c r="E157">
        <v>-2.7407375458524177</v>
      </c>
      <c r="F157">
        <v>0.23705996024678014</v>
      </c>
    </row>
    <row r="158" spans="1:6">
      <c r="A158">
        <v>0</v>
      </c>
      <c r="B158">
        <v>1</v>
      </c>
      <c r="C158">
        <v>1.8085709846807809</v>
      </c>
      <c r="D158">
        <v>1.3195211532722027</v>
      </c>
      <c r="E158">
        <v>-1.9789212747190663</v>
      </c>
      <c r="F158">
        <v>8.8504985686950005E-2</v>
      </c>
    </row>
    <row r="159" spans="1:6">
      <c r="A159">
        <v>0</v>
      </c>
      <c r="B159">
        <v>1</v>
      </c>
      <c r="C159">
        <v>0.23049042569518816</v>
      </c>
      <c r="D159">
        <v>0.25960017853257816</v>
      </c>
      <c r="E159">
        <v>-0.54873756563997056</v>
      </c>
      <c r="F159">
        <v>0.11237579202030717</v>
      </c>
    </row>
    <row r="160" spans="1:6">
      <c r="A160">
        <v>1</v>
      </c>
      <c r="B160">
        <v>1</v>
      </c>
      <c r="C160">
        <v>0.2217681691591204</v>
      </c>
      <c r="D160">
        <v>-1.8648853036666417</v>
      </c>
      <c r="E160">
        <v>0.80196427126777869</v>
      </c>
      <c r="F160">
        <v>0.47111807702240255</v>
      </c>
    </row>
    <row r="161" spans="1:6">
      <c r="A161">
        <v>0</v>
      </c>
      <c r="B161">
        <v>1</v>
      </c>
      <c r="C161">
        <v>1.7759076201120692</v>
      </c>
      <c r="D161">
        <v>-0.24801150200200103</v>
      </c>
      <c r="E161">
        <v>-0.40132156141295483</v>
      </c>
      <c r="F161">
        <v>0.92980546305421341</v>
      </c>
    </row>
    <row r="162" spans="1:6">
      <c r="A162">
        <v>1</v>
      </c>
      <c r="B162">
        <v>1</v>
      </c>
      <c r="C162">
        <v>-0.23765074636049538</v>
      </c>
      <c r="D162">
        <v>-1.2133592657797223</v>
      </c>
      <c r="E162">
        <v>0.64678383423534802</v>
      </c>
      <c r="F162">
        <v>0.46320899950301558</v>
      </c>
    </row>
    <row r="163" spans="1:6">
      <c r="A163">
        <v>1</v>
      </c>
      <c r="B163">
        <v>1</v>
      </c>
      <c r="C163">
        <v>-0.22621220915356291</v>
      </c>
      <c r="D163">
        <v>-0.91345617108535659</v>
      </c>
      <c r="E163">
        <v>1.1657460255029268</v>
      </c>
      <c r="F163">
        <v>0.7732411508944752</v>
      </c>
    </row>
    <row r="164" spans="1:6">
      <c r="A164">
        <v>1</v>
      </c>
      <c r="B164">
        <v>1</v>
      </c>
      <c r="C164">
        <v>-6.5608169601737223E-3</v>
      </c>
      <c r="D164">
        <v>0.38394745590077817</v>
      </c>
      <c r="E164">
        <v>1.8553680272274695</v>
      </c>
      <c r="F164">
        <v>0.89076909364363166</v>
      </c>
    </row>
    <row r="165" spans="1:6">
      <c r="A165">
        <v>1</v>
      </c>
      <c r="B165">
        <v>1</v>
      </c>
      <c r="C165">
        <v>-0.40922838636633785</v>
      </c>
      <c r="D165">
        <v>0.62847931711983251</v>
      </c>
      <c r="E165">
        <v>3.0813574684126728</v>
      </c>
      <c r="F165">
        <v>0.95169606477862989</v>
      </c>
    </row>
    <row r="166" spans="1:6">
      <c r="A166">
        <v>1</v>
      </c>
      <c r="B166">
        <v>1</v>
      </c>
      <c r="C166">
        <v>1.4338815612911333</v>
      </c>
      <c r="D166">
        <v>1.1080062812339508</v>
      </c>
      <c r="E166">
        <v>3.286491376609785</v>
      </c>
      <c r="F166">
        <v>0.99930145225548694</v>
      </c>
    </row>
    <row r="167" spans="1:6">
      <c r="A167">
        <v>1</v>
      </c>
      <c r="B167">
        <v>1</v>
      </c>
      <c r="C167">
        <v>0.44291142037608378</v>
      </c>
      <c r="D167">
        <v>1.3939113147779969</v>
      </c>
      <c r="E167">
        <v>1.7286392257881726</v>
      </c>
      <c r="F167">
        <v>0.99890092703938815</v>
      </c>
    </row>
    <row r="168" spans="1:6">
      <c r="A168">
        <v>1</v>
      </c>
      <c r="B168">
        <v>1</v>
      </c>
      <c r="C168">
        <v>0.24046345275346098</v>
      </c>
      <c r="D168">
        <v>1.4096822115701872</v>
      </c>
      <c r="E168">
        <v>4.1112803204524937</v>
      </c>
      <c r="F168">
        <v>0.9603746577782909</v>
      </c>
    </row>
    <row r="169" spans="1:6">
      <c r="A169">
        <v>1</v>
      </c>
      <c r="B169">
        <v>1</v>
      </c>
      <c r="C169">
        <v>-1.5903924549029969</v>
      </c>
      <c r="D169">
        <v>0.34020905154403208</v>
      </c>
      <c r="E169">
        <v>3.7978724260395</v>
      </c>
      <c r="F169">
        <v>0.99907058325183995</v>
      </c>
    </row>
    <row r="170" spans="1:6">
      <c r="A170">
        <v>1</v>
      </c>
      <c r="B170">
        <v>1</v>
      </c>
      <c r="C170">
        <v>4.8871284084918476E-2</v>
      </c>
      <c r="D170">
        <v>-2.0887251325677445</v>
      </c>
      <c r="E170">
        <v>3.4835513701985468</v>
      </c>
      <c r="F170">
        <v>0.99960023772438</v>
      </c>
    </row>
    <row r="171" spans="1:6">
      <c r="A171">
        <v>1</v>
      </c>
      <c r="B171">
        <v>1</v>
      </c>
      <c r="C171">
        <v>0.31860028597908974</v>
      </c>
      <c r="D171">
        <v>1.3522698716994841</v>
      </c>
      <c r="E171">
        <v>2.1662418585689878</v>
      </c>
      <c r="F171">
        <v>0.99926975369424342</v>
      </c>
    </row>
    <row r="172" spans="1:6">
      <c r="A172">
        <v>1</v>
      </c>
      <c r="B172">
        <v>1</v>
      </c>
      <c r="C172">
        <v>-1.9619093154324456</v>
      </c>
      <c r="D172">
        <v>-1.0034505873421466</v>
      </c>
      <c r="E172">
        <v>1.4363315448930931</v>
      </c>
      <c r="F172">
        <v>0.92568966319528234</v>
      </c>
    </row>
    <row r="173" spans="1:6">
      <c r="A173">
        <v>1</v>
      </c>
      <c r="B173">
        <v>1</v>
      </c>
      <c r="C173">
        <v>-1.3279714412640806</v>
      </c>
      <c r="D173">
        <v>0.44658578697971485</v>
      </c>
      <c r="E173">
        <v>1.8854277096322127</v>
      </c>
      <c r="F173">
        <v>0.8532957842306329</v>
      </c>
    </row>
    <row r="174" spans="1:6">
      <c r="A174">
        <v>1</v>
      </c>
      <c r="B174">
        <v>1</v>
      </c>
      <c r="C174">
        <v>1.0807490386792868</v>
      </c>
      <c r="D174">
        <v>1.0170297651399998</v>
      </c>
      <c r="E174">
        <v>1.5261450437885788</v>
      </c>
      <c r="F174">
        <v>0.98351986363577226</v>
      </c>
    </row>
    <row r="175" spans="1:6">
      <c r="A175">
        <v>1</v>
      </c>
      <c r="B175">
        <v>1</v>
      </c>
      <c r="C175">
        <v>1.4384689693965891</v>
      </c>
      <c r="D175">
        <v>-0.41855478207843899</v>
      </c>
      <c r="E175">
        <v>2.3640047735590808</v>
      </c>
      <c r="F175">
        <v>0.97455799805400556</v>
      </c>
    </row>
    <row r="176" spans="1:6">
      <c r="A176">
        <v>1</v>
      </c>
      <c r="B176">
        <v>1</v>
      </c>
      <c r="C176">
        <v>0.99139083039244569</v>
      </c>
      <c r="D176">
        <v>1.2771843702527617</v>
      </c>
      <c r="E176">
        <v>2.9201906461271308</v>
      </c>
      <c r="F176">
        <v>0.99358802168002469</v>
      </c>
    </row>
    <row r="177" spans="1:6">
      <c r="A177">
        <v>1</v>
      </c>
      <c r="B177">
        <v>1</v>
      </c>
      <c r="C177">
        <v>6.6451194349545634E-2</v>
      </c>
      <c r="D177">
        <v>-1.3652996383066025</v>
      </c>
      <c r="E177">
        <v>2.4514044176741918</v>
      </c>
      <c r="F177">
        <v>0.99604734942045936</v>
      </c>
    </row>
    <row r="178" spans="1:6">
      <c r="A178">
        <v>1</v>
      </c>
      <c r="B178">
        <v>1</v>
      </c>
      <c r="C178">
        <v>0.22404734091660677</v>
      </c>
      <c r="D178">
        <v>0.34624348867118321</v>
      </c>
      <c r="E178">
        <v>1.2967971806345617</v>
      </c>
      <c r="F178">
        <v>0.99005291149887054</v>
      </c>
    </row>
    <row r="179" spans="1:6">
      <c r="A179">
        <v>1</v>
      </c>
      <c r="B179">
        <v>1</v>
      </c>
      <c r="C179">
        <v>-0.74712768313932676</v>
      </c>
      <c r="D179">
        <v>0.49885383297484454</v>
      </c>
      <c r="E179">
        <v>3.7995117495438269E-2</v>
      </c>
      <c r="F179">
        <v>0.86721007646635151</v>
      </c>
    </row>
    <row r="180" spans="1:6">
      <c r="A180">
        <v>0</v>
      </c>
      <c r="B180">
        <v>1</v>
      </c>
      <c r="C180">
        <v>-0.57109505147114881</v>
      </c>
      <c r="D180">
        <v>-0.57374576851348846</v>
      </c>
      <c r="E180">
        <v>-0.12589120041391827</v>
      </c>
      <c r="F180">
        <v>0.56319218424182105</v>
      </c>
    </row>
    <row r="181" spans="1:6">
      <c r="A181">
        <v>0</v>
      </c>
      <c r="B181">
        <v>1</v>
      </c>
      <c r="C181">
        <v>-0.71824677262158731</v>
      </c>
      <c r="D181">
        <v>3.0035802920452243E-2</v>
      </c>
      <c r="E181">
        <v>-0.45301930993092526</v>
      </c>
      <c r="F181">
        <v>0.49354260644598397</v>
      </c>
    </row>
    <row r="182" spans="1:6">
      <c r="A182">
        <v>1</v>
      </c>
      <c r="B182">
        <v>1</v>
      </c>
      <c r="C182">
        <v>1.2370607519703674</v>
      </c>
      <c r="D182">
        <v>6.5548454137103279E-2</v>
      </c>
      <c r="E182">
        <v>0.31189937442197491</v>
      </c>
      <c r="F182">
        <v>0.62122618464515234</v>
      </c>
    </row>
    <row r="183" spans="1:6">
      <c r="A183">
        <v>0</v>
      </c>
      <c r="B183">
        <v>1</v>
      </c>
      <c r="C183">
        <v>-0.43786898421051962</v>
      </c>
      <c r="D183">
        <v>0.56820469092050174</v>
      </c>
      <c r="E183">
        <v>-0.17428369944441385</v>
      </c>
      <c r="F183">
        <v>0.66208449336273301</v>
      </c>
    </row>
    <row r="184" spans="1:6">
      <c r="A184">
        <v>0</v>
      </c>
      <c r="B184">
        <v>1</v>
      </c>
      <c r="C184">
        <v>-0.20151832743403486</v>
      </c>
      <c r="D184">
        <v>1.4981538850147651</v>
      </c>
      <c r="E184">
        <v>-0.61142669212238965</v>
      </c>
      <c r="F184">
        <v>0.53987449568409041</v>
      </c>
    </row>
    <row r="185" spans="1:6">
      <c r="A185">
        <v>1</v>
      </c>
      <c r="B185">
        <v>1</v>
      </c>
      <c r="C185">
        <v>1.1134203113343086</v>
      </c>
      <c r="D185">
        <v>-1.9226253561336126</v>
      </c>
      <c r="E185">
        <v>0.36822647006400816</v>
      </c>
      <c r="F185">
        <v>0.55759906237483647</v>
      </c>
    </row>
    <row r="186" spans="1:6">
      <c r="A186">
        <v>0</v>
      </c>
      <c r="B186">
        <v>1</v>
      </c>
      <c r="C186">
        <v>-1.2359791867513374</v>
      </c>
      <c r="D186">
        <v>-0.88586744181215327</v>
      </c>
      <c r="E186">
        <v>-0.29030639419139781</v>
      </c>
      <c r="F186">
        <v>0.58853864044899684</v>
      </c>
    </row>
    <row r="187" spans="1:6">
      <c r="A187">
        <v>0</v>
      </c>
      <c r="B187">
        <v>1</v>
      </c>
      <c r="C187">
        <v>1.4812624204021216</v>
      </c>
      <c r="D187">
        <v>0.15978009840911075</v>
      </c>
      <c r="E187">
        <v>-0.69289943479019023</v>
      </c>
      <c r="F187">
        <v>0.69572124857612994</v>
      </c>
    </row>
    <row r="188" spans="1:6">
      <c r="A188">
        <v>0</v>
      </c>
      <c r="B188">
        <v>1</v>
      </c>
      <c r="C188">
        <v>0.29071119560032094</v>
      </c>
      <c r="D188">
        <v>-0.71134735408251371</v>
      </c>
      <c r="E188">
        <v>-0.43185840784315976</v>
      </c>
      <c r="F188">
        <v>0.43364324812636124</v>
      </c>
    </row>
    <row r="189" spans="1:6">
      <c r="A189">
        <v>1</v>
      </c>
      <c r="B189">
        <v>1</v>
      </c>
      <c r="C189">
        <v>-0.1787972581540041</v>
      </c>
      <c r="D189">
        <v>0.47576815197212646</v>
      </c>
      <c r="E189">
        <v>0.35873396569681476</v>
      </c>
      <c r="F189">
        <v>0.46051915258848941</v>
      </c>
    </row>
    <row r="190" spans="1:6">
      <c r="A190">
        <v>1</v>
      </c>
      <c r="B190">
        <v>1</v>
      </c>
      <c r="C190">
        <v>5.3729085016101803E-4</v>
      </c>
      <c r="D190">
        <v>0.4472006215748775</v>
      </c>
      <c r="E190">
        <v>0.78961274063688458</v>
      </c>
      <c r="F190">
        <v>0.72144796451981708</v>
      </c>
    </row>
    <row r="191" spans="1:6">
      <c r="A191">
        <v>0</v>
      </c>
      <c r="B191">
        <v>1</v>
      </c>
      <c r="C191">
        <v>-0.40106447316381033</v>
      </c>
      <c r="D191">
        <v>-0.68594304391131522</v>
      </c>
      <c r="E191">
        <v>-0.19045466732871164</v>
      </c>
      <c r="F191">
        <v>0.79142363318631381</v>
      </c>
    </row>
    <row r="192" spans="1:6">
      <c r="A192">
        <v>1</v>
      </c>
      <c r="B192">
        <v>1</v>
      </c>
      <c r="C192">
        <v>-0.87212463181675937</v>
      </c>
      <c r="D192">
        <v>-0.37860414618781935</v>
      </c>
      <c r="E192">
        <v>1.294715850538795</v>
      </c>
      <c r="F192">
        <v>0.45461845145016766</v>
      </c>
    </row>
    <row r="193" spans="1:6">
      <c r="A193">
        <v>1</v>
      </c>
      <c r="B193">
        <v>1</v>
      </c>
      <c r="C193">
        <v>-0.26685129619526826</v>
      </c>
      <c r="D193">
        <v>-0.81639297055688442</v>
      </c>
      <c r="E193">
        <v>0.78915691743284833</v>
      </c>
      <c r="F193">
        <v>0.89539075616946506</v>
      </c>
    </row>
    <row r="194" spans="1:6">
      <c r="A194">
        <v>1</v>
      </c>
      <c r="B194">
        <v>1</v>
      </c>
      <c r="C194">
        <v>-1.1624468511877224</v>
      </c>
      <c r="D194">
        <v>-2.8848227601027218E-2</v>
      </c>
      <c r="E194">
        <v>0.41718350366475859</v>
      </c>
      <c r="F194">
        <v>0.71991582837696932</v>
      </c>
    </row>
    <row r="195" spans="1:6">
      <c r="A195">
        <v>1</v>
      </c>
      <c r="B195">
        <v>1</v>
      </c>
      <c r="C195">
        <v>-0.57803293118285437</v>
      </c>
      <c r="D195">
        <v>1.0046663724873173</v>
      </c>
      <c r="E195">
        <v>1.0315240938064234</v>
      </c>
      <c r="F195">
        <v>0.67736279897816143</v>
      </c>
    </row>
    <row r="196" spans="1:6">
      <c r="A196">
        <v>1</v>
      </c>
      <c r="B196">
        <v>1</v>
      </c>
      <c r="C196">
        <v>0.53851476871859894</v>
      </c>
      <c r="D196">
        <v>-0.40950404173882138</v>
      </c>
      <c r="E196">
        <v>1.0479612891852284</v>
      </c>
      <c r="F196">
        <v>0.90091341283063875</v>
      </c>
    </row>
    <row r="197" spans="1:6">
      <c r="A197">
        <v>1</v>
      </c>
      <c r="B197">
        <v>1</v>
      </c>
      <c r="C197">
        <v>0.29133694335177746</v>
      </c>
      <c r="D197">
        <v>7.4097573515257351E-2</v>
      </c>
      <c r="E197">
        <v>1.8548917056931296</v>
      </c>
      <c r="F197">
        <v>0.88985740170763838</v>
      </c>
    </row>
    <row r="198" spans="1:6">
      <c r="A198">
        <v>1</v>
      </c>
      <c r="B198">
        <v>1</v>
      </c>
      <c r="C198">
        <v>-0.4110417928751518</v>
      </c>
      <c r="D198">
        <v>-1.2994284035911812</v>
      </c>
      <c r="E198">
        <v>3.8772970969416871</v>
      </c>
      <c r="F198">
        <v>0.95160317857657417</v>
      </c>
    </row>
    <row r="199" spans="1:6">
      <c r="A199">
        <v>1</v>
      </c>
      <c r="B199">
        <v>1</v>
      </c>
      <c r="C199">
        <v>-1.8154851317233616</v>
      </c>
      <c r="D199">
        <v>-0.75682928433857455</v>
      </c>
      <c r="E199">
        <v>3.4752232513735524</v>
      </c>
      <c r="F199">
        <v>0.99786296485899006</v>
      </c>
    </row>
    <row r="200" spans="1:6">
      <c r="A200">
        <v>1</v>
      </c>
      <c r="B200">
        <v>1</v>
      </c>
      <c r="C200">
        <v>0.67786575243347524</v>
      </c>
      <c r="D200">
        <v>-0.36570971236576338</v>
      </c>
      <c r="E200">
        <v>3.9671125485340086</v>
      </c>
      <c r="F200">
        <v>0.99948743647754368</v>
      </c>
    </row>
    <row r="201" spans="1:6">
      <c r="A201">
        <v>1</v>
      </c>
      <c r="B201">
        <v>1</v>
      </c>
      <c r="C201">
        <v>-1.1056416895575731</v>
      </c>
      <c r="D201">
        <v>-1.657700624233434</v>
      </c>
      <c r="E201">
        <v>2.5580850686166521</v>
      </c>
      <c r="F201">
        <v>0.99916100274852326</v>
      </c>
    </row>
    <row r="202" spans="1:6">
      <c r="A202">
        <v>1</v>
      </c>
      <c r="B202">
        <v>1</v>
      </c>
      <c r="C202">
        <v>0.15253865143805584</v>
      </c>
      <c r="D202">
        <v>6.7573426865297831E-3</v>
      </c>
      <c r="E202">
        <v>2.906202928771537</v>
      </c>
      <c r="F202">
        <v>0.99162681981307688</v>
      </c>
    </row>
    <row r="203" spans="1:6">
      <c r="A203">
        <v>1</v>
      </c>
      <c r="B203">
        <v>1</v>
      </c>
      <c r="C203">
        <v>-0.71638415752370399</v>
      </c>
      <c r="D203">
        <v>-1.6663534599491268</v>
      </c>
      <c r="E203">
        <v>3.0369843839227482</v>
      </c>
      <c r="F203">
        <v>0.99202476930561689</v>
      </c>
    </row>
    <row r="204" spans="1:6">
      <c r="A204">
        <v>1</v>
      </c>
      <c r="B204">
        <v>1</v>
      </c>
      <c r="C204">
        <v>-0.23843724859865978</v>
      </c>
      <c r="D204">
        <v>0.77043074447108018</v>
      </c>
      <c r="E204">
        <v>4.3471356635575971</v>
      </c>
      <c r="F204">
        <v>0.99607036224864198</v>
      </c>
    </row>
    <row r="205" spans="1:6">
      <c r="A205">
        <v>1</v>
      </c>
      <c r="B205">
        <v>1</v>
      </c>
      <c r="C205">
        <v>-0.52473227540562972</v>
      </c>
      <c r="D205">
        <v>-0.69569626847408728</v>
      </c>
      <c r="E205">
        <v>2.5786616548026453</v>
      </c>
      <c r="F205">
        <v>0.99985286284160557</v>
      </c>
    </row>
    <row r="206" spans="1:6">
      <c r="A206">
        <v>1</v>
      </c>
      <c r="B206">
        <v>1</v>
      </c>
      <c r="C206">
        <v>-4.9642225771210038E-2</v>
      </c>
      <c r="D206">
        <v>-0.26636932837815819</v>
      </c>
      <c r="E206">
        <v>2.4995793414866712</v>
      </c>
      <c r="F206">
        <v>0.99056366806248408</v>
      </c>
    </row>
    <row r="207" spans="1:6">
      <c r="A207">
        <v>1</v>
      </c>
      <c r="B207">
        <v>1</v>
      </c>
      <c r="C207">
        <v>2.5379029424024377</v>
      </c>
      <c r="D207">
        <v>2.4997238682827903E-2</v>
      </c>
      <c r="E207">
        <v>2.0669331787606557</v>
      </c>
      <c r="F207">
        <v>0.99889713108300537</v>
      </c>
    </row>
    <row r="208" spans="1:6">
      <c r="A208">
        <v>1</v>
      </c>
      <c r="B208">
        <v>1</v>
      </c>
      <c r="C208">
        <v>1.079864982752534</v>
      </c>
      <c r="D208">
        <v>0.6742602522404576</v>
      </c>
      <c r="E208">
        <v>3.2018152157513127</v>
      </c>
      <c r="F208">
        <v>0.98862198775711085</v>
      </c>
    </row>
    <row r="209" spans="1:6">
      <c r="A209">
        <v>1</v>
      </c>
      <c r="B209">
        <v>1</v>
      </c>
      <c r="C209">
        <v>0.36977093136720524</v>
      </c>
      <c r="D209">
        <v>0.59298848150818018</v>
      </c>
      <c r="E209">
        <v>3.7199548693635305</v>
      </c>
      <c r="F209">
        <v>0.99852251312069984</v>
      </c>
    </row>
    <row r="210" spans="1:6">
      <c r="A210">
        <v>1</v>
      </c>
      <c r="B210">
        <v>1</v>
      </c>
      <c r="C210">
        <v>0.73768295332312939</v>
      </c>
      <c r="D210">
        <v>1.4999178978855066</v>
      </c>
      <c r="E210">
        <v>3.6480206259522463</v>
      </c>
      <c r="F210">
        <v>0.99976497600823755</v>
      </c>
    </row>
    <row r="211" spans="1:6">
      <c r="A211">
        <v>1</v>
      </c>
      <c r="B211">
        <v>1</v>
      </c>
      <c r="C211">
        <v>1.2083911403209</v>
      </c>
      <c r="D211">
        <v>-0.7694113705267196</v>
      </c>
      <c r="E211">
        <v>4.1812075302774829</v>
      </c>
      <c r="F211">
        <v>0.99982881582804906</v>
      </c>
    </row>
    <row r="212" spans="1:6">
      <c r="A212">
        <v>1</v>
      </c>
      <c r="B212">
        <v>1</v>
      </c>
      <c r="C212">
        <v>-0.54793946063096333</v>
      </c>
      <c r="D212">
        <v>1.4160759622298633</v>
      </c>
      <c r="E212">
        <v>2.7254833079517793</v>
      </c>
      <c r="F212">
        <v>0.99974983921841254</v>
      </c>
    </row>
    <row r="213" spans="1:6">
      <c r="A213">
        <v>1</v>
      </c>
      <c r="B213">
        <v>1</v>
      </c>
      <c r="C213">
        <v>-1.9348119445983112</v>
      </c>
      <c r="D213">
        <v>-1.8464855237153879</v>
      </c>
      <c r="E213">
        <v>2.0652686816751027</v>
      </c>
      <c r="F213">
        <v>0.97127970401308228</v>
      </c>
    </row>
    <row r="214" spans="1:6">
      <c r="A214">
        <v>1</v>
      </c>
      <c r="B214">
        <v>1</v>
      </c>
      <c r="C214">
        <v>-2.5286496999620613</v>
      </c>
      <c r="D214">
        <v>1.0530621859207556</v>
      </c>
      <c r="E214">
        <v>2.8634194111114222</v>
      </c>
      <c r="F214">
        <v>0.88368668345579571</v>
      </c>
    </row>
    <row r="215" spans="1:6">
      <c r="A215">
        <v>1</v>
      </c>
      <c r="B215">
        <v>1</v>
      </c>
      <c r="C215">
        <v>-0.48713041689914799</v>
      </c>
      <c r="D215">
        <v>0.19031434938992889</v>
      </c>
      <c r="E215">
        <v>3.3347856429747411</v>
      </c>
      <c r="F215">
        <v>0.9927492840432901</v>
      </c>
    </row>
    <row r="216" spans="1:6">
      <c r="A216">
        <v>1</v>
      </c>
      <c r="B216">
        <v>1</v>
      </c>
      <c r="C216">
        <v>-0.56539740432648244</v>
      </c>
      <c r="D216">
        <v>-0.95079821579295942</v>
      </c>
      <c r="E216">
        <v>1.4821132747422483</v>
      </c>
      <c r="F216">
        <v>0.99743065982909296</v>
      </c>
    </row>
    <row r="217" spans="1:6">
      <c r="A217">
        <v>1</v>
      </c>
      <c r="B217">
        <v>1</v>
      </c>
      <c r="C217">
        <v>-1.1298925207247696</v>
      </c>
      <c r="D217">
        <v>-5.9029705333865562E-2</v>
      </c>
      <c r="E217">
        <v>0.96383259335573013</v>
      </c>
      <c r="F217">
        <v>0.87425191101321142</v>
      </c>
    </row>
    <row r="218" spans="1:6">
      <c r="A218">
        <v>1</v>
      </c>
      <c r="B218">
        <v>1</v>
      </c>
      <c r="C218">
        <v>-0.74486637652246235</v>
      </c>
      <c r="D218">
        <v>-0.15656311492507041</v>
      </c>
      <c r="E218">
        <v>1.7730747975311487</v>
      </c>
      <c r="F218">
        <v>0.80167132917767248</v>
      </c>
    </row>
    <row r="219" spans="1:6">
      <c r="A219">
        <v>1</v>
      </c>
      <c r="B219">
        <v>1</v>
      </c>
      <c r="C219">
        <v>0.85245329185354246</v>
      </c>
      <c r="D219">
        <v>0.79444982534817243</v>
      </c>
      <c r="E219">
        <v>1.8939285393686613</v>
      </c>
      <c r="F219">
        <v>0.97582025975632591</v>
      </c>
    </row>
    <row r="220" spans="1:6">
      <c r="A220">
        <v>1</v>
      </c>
      <c r="B220">
        <v>1</v>
      </c>
      <c r="C220">
        <v>-0.17894827972820498</v>
      </c>
      <c r="D220">
        <v>2.7425367184202493E-2</v>
      </c>
      <c r="E220">
        <v>1.2480898251597203</v>
      </c>
      <c r="F220">
        <v>0.96091957154107965</v>
      </c>
    </row>
    <row r="221" spans="1:6">
      <c r="A221">
        <v>1</v>
      </c>
      <c r="B221">
        <v>1</v>
      </c>
      <c r="C221">
        <v>-0.9704432151536232</v>
      </c>
      <c r="D221">
        <v>0.44171556934192319</v>
      </c>
      <c r="E221">
        <v>3.3370478060319781</v>
      </c>
      <c r="F221">
        <v>0.84311402781040989</v>
      </c>
    </row>
    <row r="222" spans="1:6">
      <c r="A222">
        <v>1</v>
      </c>
      <c r="B222">
        <v>1</v>
      </c>
      <c r="C222">
        <v>-1.0892066765943389</v>
      </c>
      <c r="D222">
        <v>1.7291897718158988</v>
      </c>
      <c r="E222">
        <v>3.2466322547883557</v>
      </c>
      <c r="F222">
        <v>0.99588974618720261</v>
      </c>
    </row>
    <row r="223" spans="1:6">
      <c r="A223">
        <v>1</v>
      </c>
      <c r="B223">
        <v>1</v>
      </c>
      <c r="C223">
        <v>0.55680542475047878</v>
      </c>
      <c r="D223">
        <v>0.9161504574063325</v>
      </c>
      <c r="E223">
        <v>2.3753242658912366</v>
      </c>
      <c r="F223">
        <v>0.99890927295153753</v>
      </c>
    </row>
    <row r="224" spans="1:6">
      <c r="A224">
        <v>1</v>
      </c>
      <c r="B224">
        <v>1</v>
      </c>
      <c r="C224">
        <v>-1.3217776830799526</v>
      </c>
      <c r="D224">
        <v>0.54698850219724082</v>
      </c>
      <c r="E224">
        <v>1.1469499915733286</v>
      </c>
      <c r="F224">
        <v>0.9643628726903779</v>
      </c>
    </row>
    <row r="225" spans="1:6">
      <c r="A225">
        <v>1</v>
      </c>
      <c r="B225">
        <v>1</v>
      </c>
      <c r="C225">
        <v>8.9960560270306036E-2</v>
      </c>
      <c r="D225">
        <v>-1.4936377883671661E-2</v>
      </c>
      <c r="E225">
        <v>1.23216263072526</v>
      </c>
      <c r="F225">
        <v>0.89335105722829911</v>
      </c>
    </row>
    <row r="226" spans="1:6">
      <c r="A226">
        <v>1</v>
      </c>
      <c r="B226">
        <v>1</v>
      </c>
      <c r="C226">
        <v>1.6260314933065017</v>
      </c>
      <c r="D226">
        <v>-0.66453605269704086</v>
      </c>
      <c r="E226">
        <v>2.1276642810947974</v>
      </c>
      <c r="F226">
        <v>0.96193032803422229</v>
      </c>
    </row>
    <row r="227" spans="1:6">
      <c r="A227">
        <v>1</v>
      </c>
      <c r="B227">
        <v>1</v>
      </c>
      <c r="C227">
        <v>0.71450416014029428</v>
      </c>
      <c r="D227">
        <v>0.24069432097235277</v>
      </c>
      <c r="E227">
        <v>2.4805282716065622</v>
      </c>
      <c r="F227">
        <v>0.98667076836896273</v>
      </c>
    </row>
    <row r="228" spans="1:6">
      <c r="A228">
        <v>1</v>
      </c>
      <c r="B228">
        <v>1</v>
      </c>
      <c r="C228">
        <v>-0.30859797990878463</v>
      </c>
      <c r="D228">
        <v>2.7838990121073124</v>
      </c>
      <c r="E228">
        <v>1.196737859934474</v>
      </c>
      <c r="F228">
        <v>0.98580458555249206</v>
      </c>
    </row>
    <row r="229" spans="1:6">
      <c r="A229">
        <v>1</v>
      </c>
      <c r="B229">
        <v>1</v>
      </c>
      <c r="C229">
        <v>9.1592224754730917E-2</v>
      </c>
      <c r="D229">
        <v>1.197361555661266</v>
      </c>
      <c r="E229">
        <v>2.0810688236830952</v>
      </c>
      <c r="F229">
        <v>0.90058078473934478</v>
      </c>
    </row>
    <row r="230" spans="1:6">
      <c r="A230">
        <v>1</v>
      </c>
      <c r="B230">
        <v>1</v>
      </c>
      <c r="C230">
        <v>-0.88572817618518329</v>
      </c>
      <c r="D230">
        <v>0.77295044290158332</v>
      </c>
      <c r="E230">
        <v>1.197127958792231</v>
      </c>
      <c r="F230">
        <v>0.95535327622935284</v>
      </c>
    </row>
    <row r="231" spans="1:6">
      <c r="A231">
        <v>1</v>
      </c>
      <c r="B231">
        <v>1</v>
      </c>
      <c r="C231">
        <v>1.189499655128488</v>
      </c>
      <c r="D231">
        <v>-0.63375910175694983</v>
      </c>
      <c r="E231">
        <v>1.4876522425619838</v>
      </c>
      <c r="F231">
        <v>0.94679615491954039</v>
      </c>
    </row>
    <row r="232" spans="1:6">
      <c r="A232">
        <v>1</v>
      </c>
      <c r="B232">
        <v>1</v>
      </c>
      <c r="C232">
        <v>8.4593536419209789E-2</v>
      </c>
      <c r="D232">
        <v>0.66804541360721226</v>
      </c>
      <c r="E232">
        <v>0.40650248408347744</v>
      </c>
      <c r="F232">
        <v>0.93517706648870558</v>
      </c>
    </row>
    <row r="233" spans="1:6">
      <c r="A233">
        <v>1</v>
      </c>
      <c r="B233">
        <v>1</v>
      </c>
      <c r="C233">
        <v>0.36216266217174459</v>
      </c>
      <c r="D233">
        <v>0.97716319124353368</v>
      </c>
      <c r="E233">
        <v>1.6612451712423513</v>
      </c>
      <c r="F233">
        <v>0.768480157887935</v>
      </c>
    </row>
    <row r="234" spans="1:6">
      <c r="A234">
        <v>1</v>
      </c>
      <c r="B234">
        <v>1</v>
      </c>
      <c r="C234">
        <v>-0.43588675191838322</v>
      </c>
      <c r="D234">
        <v>-0.44405719988689263</v>
      </c>
      <c r="E234">
        <v>0.89569219968061264</v>
      </c>
      <c r="F234">
        <v>0.9329632625819696</v>
      </c>
    </row>
    <row r="235" spans="1:6">
      <c r="A235">
        <v>1</v>
      </c>
      <c r="B235">
        <v>1</v>
      </c>
      <c r="C235">
        <v>-0.10180441159054737</v>
      </c>
      <c r="D235">
        <v>2.1807914986132437</v>
      </c>
      <c r="E235">
        <v>1.0792889083218702</v>
      </c>
      <c r="F235">
        <v>0.8379364948911765</v>
      </c>
    </row>
    <row r="236" spans="1:6">
      <c r="A236">
        <v>1</v>
      </c>
      <c r="B236">
        <v>1</v>
      </c>
      <c r="C236">
        <v>-0.17384498469931151</v>
      </c>
      <c r="D236">
        <v>0.69559883653516763</v>
      </c>
      <c r="E236">
        <v>2.8380631445389835</v>
      </c>
      <c r="F236">
        <v>0.86677556766049857</v>
      </c>
    </row>
    <row r="237" spans="1:6">
      <c r="A237">
        <v>1</v>
      </c>
      <c r="B237">
        <v>1</v>
      </c>
      <c r="C237">
        <v>0.66195828997812234</v>
      </c>
      <c r="D237">
        <v>2.1282570785354231</v>
      </c>
      <c r="E237">
        <v>0.49218101038572204</v>
      </c>
      <c r="F237">
        <v>0.99718889614871387</v>
      </c>
    </row>
    <row r="238" spans="1:6">
      <c r="A238">
        <v>1</v>
      </c>
      <c r="B238">
        <v>1</v>
      </c>
      <c r="C238">
        <v>1.0923519602284333</v>
      </c>
      <c r="D238">
        <v>-1.5277441717444693</v>
      </c>
      <c r="E238">
        <v>1.1452753765267587</v>
      </c>
      <c r="F238">
        <v>0.84647945054662999</v>
      </c>
    </row>
    <row r="239" spans="1:6">
      <c r="A239">
        <v>1</v>
      </c>
      <c r="B239">
        <v>1</v>
      </c>
      <c r="C239">
        <v>0.61985009641097999</v>
      </c>
      <c r="D239">
        <v>0.18660452795531654</v>
      </c>
      <c r="E239">
        <v>4.4216370441409509</v>
      </c>
      <c r="F239">
        <v>0.91956855171884588</v>
      </c>
    </row>
    <row r="240" spans="1:6">
      <c r="A240">
        <v>1</v>
      </c>
      <c r="B240">
        <v>1</v>
      </c>
      <c r="C240">
        <v>0.60687044984115524</v>
      </c>
      <c r="D240">
        <v>-1.3687776384022032</v>
      </c>
      <c r="E240">
        <v>2.9979909900915764</v>
      </c>
      <c r="F240">
        <v>0.99997082311087104</v>
      </c>
    </row>
    <row r="241" spans="1:6">
      <c r="A241">
        <v>1</v>
      </c>
      <c r="B241">
        <v>1</v>
      </c>
      <c r="C241">
        <v>0.46938924317295899</v>
      </c>
      <c r="D241">
        <v>1.3098834140094824</v>
      </c>
      <c r="E241">
        <v>3.0333099507899766</v>
      </c>
      <c r="F241">
        <v>0.99773872778225958</v>
      </c>
    </row>
    <row r="242" spans="1:6">
      <c r="A242">
        <v>1</v>
      </c>
      <c r="B242">
        <v>1</v>
      </c>
      <c r="C242">
        <v>-9.2123518152171222E-2</v>
      </c>
      <c r="D242">
        <v>1.4283861636735931</v>
      </c>
      <c r="E242">
        <v>3.7881218957755793</v>
      </c>
      <c r="F242">
        <v>0.99652270513070385</v>
      </c>
    </row>
    <row r="243" spans="1:6">
      <c r="A243">
        <v>1</v>
      </c>
      <c r="B243">
        <v>1</v>
      </c>
      <c r="C243">
        <v>-0.6879154918320437</v>
      </c>
      <c r="D243">
        <v>-0.55660097768598049</v>
      </c>
      <c r="E243">
        <v>3.3618391046741269</v>
      </c>
      <c r="F243">
        <v>0.99910832014878626</v>
      </c>
    </row>
    <row r="244" spans="1:6">
      <c r="A244">
        <v>1</v>
      </c>
      <c r="B244">
        <v>1</v>
      </c>
      <c r="C244">
        <v>-2.0012792155444901</v>
      </c>
      <c r="D244">
        <v>-0.84300015251980753</v>
      </c>
      <c r="E244">
        <v>3.6892395556632436</v>
      </c>
      <c r="F244">
        <v>0.99155486086703448</v>
      </c>
    </row>
    <row r="245" spans="1:6">
      <c r="A245">
        <v>1</v>
      </c>
      <c r="B245">
        <v>1</v>
      </c>
      <c r="C245">
        <v>0.12076798154355053</v>
      </c>
      <c r="D245">
        <v>8.292286866374303E-2</v>
      </c>
      <c r="E245">
        <v>3.18105019144779</v>
      </c>
      <c r="F245">
        <v>0.99949481306702481</v>
      </c>
    </row>
    <row r="246" spans="1:6">
      <c r="A246">
        <v>1</v>
      </c>
      <c r="B246">
        <v>1</v>
      </c>
      <c r="C246">
        <v>0.92960573862204876</v>
      </c>
      <c r="D246">
        <v>1.0111962334934732</v>
      </c>
      <c r="E246">
        <v>2.6620125543143627</v>
      </c>
      <c r="F246">
        <v>0.99910710415300974</v>
      </c>
    </row>
    <row r="247" spans="1:6">
      <c r="A247">
        <v>1</v>
      </c>
      <c r="B247">
        <v>1</v>
      </c>
      <c r="C247">
        <v>1.5997714765242079</v>
      </c>
      <c r="D247">
        <v>-0.33025411713951386</v>
      </c>
      <c r="E247">
        <v>2.3183383714221892</v>
      </c>
      <c r="F247">
        <v>0.99819020327887964</v>
      </c>
    </row>
    <row r="248" spans="1:6">
      <c r="A248">
        <v>1</v>
      </c>
      <c r="B248">
        <v>1</v>
      </c>
      <c r="C248">
        <v>-1.0188632195154752</v>
      </c>
      <c r="D248">
        <v>-3.8257557854856805E-3</v>
      </c>
      <c r="E248">
        <v>1.3551608972752254</v>
      </c>
      <c r="F248">
        <v>0.96777194061023886</v>
      </c>
    </row>
    <row r="249" spans="1:6">
      <c r="A249">
        <v>1</v>
      </c>
      <c r="B249">
        <v>1</v>
      </c>
      <c r="C249">
        <v>0.20456029011451163</v>
      </c>
      <c r="D249">
        <v>0.28278265743586567</v>
      </c>
      <c r="E249">
        <v>2.2247217653484244</v>
      </c>
      <c r="F249">
        <v>0.92584080508096378</v>
      </c>
    </row>
    <row r="250" spans="1:6">
      <c r="A250">
        <v>1</v>
      </c>
      <c r="B250">
        <v>1</v>
      </c>
      <c r="C250">
        <v>0.73843190675998938</v>
      </c>
      <c r="D250">
        <v>0.7365899246616433</v>
      </c>
      <c r="E250">
        <v>1.9043770074366946</v>
      </c>
      <c r="F250">
        <v>0.98931285737056673</v>
      </c>
    </row>
    <row r="251" spans="1:6">
      <c r="A251">
        <v>1</v>
      </c>
      <c r="B251">
        <v>1</v>
      </c>
      <c r="C251">
        <v>1.4204331172363645</v>
      </c>
      <c r="D251">
        <v>-1.1741852775212587</v>
      </c>
      <c r="E251">
        <v>3.6067514493796358</v>
      </c>
      <c r="F251">
        <v>0.9877638277396551</v>
      </c>
    </row>
    <row r="252" spans="1:6">
      <c r="A252">
        <v>1</v>
      </c>
      <c r="B252">
        <v>1</v>
      </c>
      <c r="C252">
        <v>-7.8284134417481055E-2</v>
      </c>
      <c r="D252">
        <v>1.7546801936714438</v>
      </c>
      <c r="E252">
        <v>3.3058573329861241</v>
      </c>
      <c r="F252">
        <v>0.99921632593607346</v>
      </c>
    </row>
    <row r="253" spans="1:6">
      <c r="A253">
        <v>1</v>
      </c>
      <c r="B253">
        <v>1</v>
      </c>
      <c r="C253">
        <v>-0.45984341412236346</v>
      </c>
      <c r="D253">
        <v>1.2997448387759651</v>
      </c>
      <c r="E253">
        <v>3.4041803245521853</v>
      </c>
      <c r="F253">
        <v>0.9974976635572691</v>
      </c>
    </row>
    <row r="254" spans="1:6">
      <c r="A254">
        <v>1</v>
      </c>
      <c r="B254">
        <v>1</v>
      </c>
      <c r="C254">
        <v>0.51245635723923733</v>
      </c>
      <c r="D254">
        <v>-0.24027622739777871</v>
      </c>
      <c r="E254">
        <v>1.9026604723983267</v>
      </c>
      <c r="F254">
        <v>0.99925617302648229</v>
      </c>
    </row>
    <row r="255" spans="1:6">
      <c r="A255">
        <v>1</v>
      </c>
      <c r="B255">
        <v>1</v>
      </c>
      <c r="C255">
        <v>0.7675647774572637</v>
      </c>
      <c r="D255">
        <v>0.43577763371115119</v>
      </c>
      <c r="E255">
        <v>3.3214937682226031</v>
      </c>
      <c r="F255">
        <v>0.97993449145675515</v>
      </c>
    </row>
    <row r="256" spans="1:6">
      <c r="A256">
        <v>1</v>
      </c>
      <c r="B256">
        <v>1</v>
      </c>
      <c r="C256">
        <v>-1.117186614783497</v>
      </c>
      <c r="D256">
        <v>-8.5299454530446669E-2</v>
      </c>
      <c r="E256">
        <v>3.6155941404072811</v>
      </c>
      <c r="F256">
        <v>0.99562972897521085</v>
      </c>
    </row>
    <row r="257" spans="1:6">
      <c r="A257">
        <v>1</v>
      </c>
      <c r="B257">
        <v>1</v>
      </c>
      <c r="C257">
        <v>-0.50059767646275044</v>
      </c>
      <c r="D257">
        <v>-0.54456981384614955</v>
      </c>
      <c r="E257">
        <v>3.5630795575720349</v>
      </c>
      <c r="F257">
        <v>0.99882609555092761</v>
      </c>
    </row>
    <row r="258" spans="1:6">
      <c r="A258">
        <v>1</v>
      </c>
      <c r="B258">
        <v>1</v>
      </c>
      <c r="C258">
        <v>1.1955426619830731</v>
      </c>
      <c r="D258">
        <v>-0.98160339858152768</v>
      </c>
      <c r="E258">
        <v>3.9651981948125057</v>
      </c>
      <c r="F258">
        <v>0.99977520944389375</v>
      </c>
    </row>
    <row r="259" spans="1:6">
      <c r="A259">
        <v>1</v>
      </c>
      <c r="B259">
        <v>1</v>
      </c>
      <c r="C259">
        <v>-1.1247005502516436</v>
      </c>
      <c r="D259">
        <v>-0.17582965193756261</v>
      </c>
      <c r="E259">
        <v>3.3063138237090697</v>
      </c>
      <c r="F259">
        <v>0.99913999215625093</v>
      </c>
    </row>
    <row r="260" spans="1:6">
      <c r="A260">
        <v>1</v>
      </c>
      <c r="B260">
        <v>1</v>
      </c>
      <c r="C260">
        <v>-1.4780877538709782</v>
      </c>
      <c r="D260">
        <v>-0.11937671069030982</v>
      </c>
      <c r="E260">
        <v>3.1954373123139788</v>
      </c>
      <c r="F260">
        <v>0.99381875570674649</v>
      </c>
    </row>
    <row r="261" spans="1:6">
      <c r="A261">
        <v>1</v>
      </c>
      <c r="B261">
        <v>1</v>
      </c>
      <c r="C261">
        <v>-1.3178849341499612</v>
      </c>
      <c r="D261">
        <v>6.9864225676423586E-2</v>
      </c>
      <c r="E261">
        <v>3.3249224641984347</v>
      </c>
      <c r="F261">
        <v>0.99307217988764496</v>
      </c>
    </row>
    <row r="262" spans="1:6">
      <c r="A262">
        <v>1</v>
      </c>
      <c r="B262">
        <v>1</v>
      </c>
      <c r="C262">
        <v>-0.33050012112161525</v>
      </c>
      <c r="D262">
        <v>-1.310372910302783</v>
      </c>
      <c r="E262">
        <v>1.5472953217023966</v>
      </c>
      <c r="F262">
        <v>0.99788705190667581</v>
      </c>
    </row>
    <row r="263" spans="1:6">
      <c r="A263">
        <v>1</v>
      </c>
      <c r="B263">
        <v>1</v>
      </c>
      <c r="C263">
        <v>0.25511106545789641</v>
      </c>
      <c r="D263">
        <v>5.7339679113109797E-2</v>
      </c>
      <c r="E263">
        <v>2.9838265339185281</v>
      </c>
      <c r="F263">
        <v>0.94677635671198035</v>
      </c>
    </row>
    <row r="264" spans="1:6">
      <c r="A264">
        <v>1</v>
      </c>
      <c r="B264">
        <v>1</v>
      </c>
      <c r="C264">
        <v>0.95758023458112629</v>
      </c>
      <c r="D264">
        <v>0.59640583575969985</v>
      </c>
      <c r="E264">
        <v>2.32988341175558</v>
      </c>
      <c r="F264">
        <v>0.99853187981594638</v>
      </c>
    </row>
    <row r="265" spans="1:6">
      <c r="A265">
        <v>1</v>
      </c>
      <c r="B265">
        <v>1</v>
      </c>
      <c r="C265">
        <v>-0.88029831901462285</v>
      </c>
      <c r="D265">
        <v>-2.9276871995405904</v>
      </c>
      <c r="E265">
        <v>1.2350761863704496</v>
      </c>
      <c r="F265">
        <v>0.97127144574193192</v>
      </c>
    </row>
    <row r="266" spans="1:6">
      <c r="A266">
        <v>1</v>
      </c>
      <c r="B266">
        <v>1</v>
      </c>
      <c r="C266">
        <v>1.5952499881788512E-2</v>
      </c>
      <c r="D266">
        <v>-7.9206747431580612E-2</v>
      </c>
      <c r="E266">
        <v>0.12192760465645658</v>
      </c>
      <c r="F266">
        <v>0.90196795734913837</v>
      </c>
    </row>
    <row r="267" spans="1:6">
      <c r="A267">
        <v>1</v>
      </c>
      <c r="B267">
        <v>1</v>
      </c>
      <c r="C267">
        <v>0.37818467490328039</v>
      </c>
      <c r="D267">
        <v>0.57441641294217627</v>
      </c>
      <c r="E267">
        <v>0.39881087760443812</v>
      </c>
      <c r="F267">
        <v>0.6953235914972401</v>
      </c>
    </row>
    <row r="268" spans="1:6">
      <c r="A268">
        <v>1</v>
      </c>
      <c r="B268">
        <v>1</v>
      </c>
      <c r="C268">
        <v>-1.7016962016935913</v>
      </c>
      <c r="D268">
        <v>-1.5575992471351001</v>
      </c>
      <c r="E268">
        <v>0.21672109816186297</v>
      </c>
      <c r="F268">
        <v>0.5432162609149751</v>
      </c>
    </row>
    <row r="269" spans="1:6">
      <c r="A269">
        <v>1</v>
      </c>
      <c r="B269">
        <v>1</v>
      </c>
      <c r="C269">
        <v>-0.10646729376757355</v>
      </c>
      <c r="D269">
        <v>1.2884591204566416</v>
      </c>
      <c r="E269">
        <v>0.98928626243630891</v>
      </c>
      <c r="F269">
        <v>0.6705515574594143</v>
      </c>
    </row>
    <row r="270" spans="1:6">
      <c r="A270">
        <v>0</v>
      </c>
      <c r="B270">
        <v>1</v>
      </c>
      <c r="C270">
        <v>-1.4074085345990913E-2</v>
      </c>
      <c r="D270">
        <v>-0.63332828786414519</v>
      </c>
      <c r="E270">
        <v>-4.3773603202719613E-2</v>
      </c>
      <c r="F270">
        <v>0.86152728339659479</v>
      </c>
    </row>
    <row r="271" spans="1:6">
      <c r="A271">
        <v>1</v>
      </c>
      <c r="B271">
        <v>1</v>
      </c>
      <c r="C271">
        <v>0.18564666266041072</v>
      </c>
      <c r="D271">
        <v>1.1151259393575774</v>
      </c>
      <c r="E271">
        <v>0.62399808149714175</v>
      </c>
      <c r="F271">
        <v>0.62577169672715816</v>
      </c>
    </row>
    <row r="272" spans="1:6">
      <c r="A272">
        <v>1</v>
      </c>
      <c r="B272">
        <v>1</v>
      </c>
      <c r="C272">
        <v>0.76236352768859428</v>
      </c>
      <c r="D272">
        <v>1.1760867909394181</v>
      </c>
      <c r="E272">
        <v>0.89168482441534602</v>
      </c>
      <c r="F272">
        <v>0.84800333489860047</v>
      </c>
    </row>
    <row r="273" spans="1:6">
      <c r="A273">
        <v>1</v>
      </c>
      <c r="B273">
        <v>1</v>
      </c>
      <c r="C273">
        <v>-1.0181865735614144</v>
      </c>
      <c r="D273">
        <v>0.56734084001278784</v>
      </c>
      <c r="E273">
        <v>0.78968560210415628</v>
      </c>
      <c r="F273">
        <v>0.76049380100458697</v>
      </c>
    </row>
    <row r="274" spans="1:6">
      <c r="A274">
        <v>0</v>
      </c>
      <c r="B274">
        <v>1</v>
      </c>
      <c r="C274">
        <v>-0.6148056806357256</v>
      </c>
      <c r="D274">
        <v>1.0448410987888692</v>
      </c>
      <c r="E274">
        <v>-0.18397212674347618</v>
      </c>
      <c r="F274">
        <v>0.77256079883648743</v>
      </c>
    </row>
    <row r="275" spans="1:6">
      <c r="A275">
        <v>1</v>
      </c>
      <c r="B275">
        <v>1</v>
      </c>
      <c r="C275">
        <v>-2.1799654766150156</v>
      </c>
      <c r="D275">
        <v>-0.18989721137537963</v>
      </c>
      <c r="E275">
        <v>1.4391522101981662</v>
      </c>
      <c r="F275">
        <v>0.30812667725484522</v>
      </c>
    </row>
    <row r="276" spans="1:6">
      <c r="A276">
        <v>1</v>
      </c>
      <c r="B276">
        <v>1</v>
      </c>
      <c r="C276">
        <v>0.53316857168239251</v>
      </c>
      <c r="D276">
        <v>1.0001919672217079</v>
      </c>
      <c r="E276">
        <v>1.3042136079747391</v>
      </c>
      <c r="F276">
        <v>0.946439811602106</v>
      </c>
    </row>
    <row r="277" spans="1:6">
      <c r="A277">
        <v>1</v>
      </c>
      <c r="B277">
        <v>1</v>
      </c>
      <c r="C277">
        <v>-1.8132929200444303</v>
      </c>
      <c r="D277">
        <v>-2.6393096140892642</v>
      </c>
      <c r="E277">
        <v>1.5970973824601784</v>
      </c>
      <c r="F277">
        <v>0.78796582062423903</v>
      </c>
    </row>
    <row r="278" spans="1:6">
      <c r="A278">
        <v>1</v>
      </c>
      <c r="B278">
        <v>1</v>
      </c>
      <c r="C278">
        <v>-0.12472431393803149</v>
      </c>
      <c r="D278">
        <v>-1.2921474118263991</v>
      </c>
      <c r="E278">
        <v>2.8620062198525158</v>
      </c>
      <c r="F278">
        <v>0.93825157963751016</v>
      </c>
    </row>
    <row r="279" spans="1:6">
      <c r="A279">
        <v>1</v>
      </c>
      <c r="B279">
        <v>1</v>
      </c>
      <c r="C279">
        <v>-1.0995281529585994</v>
      </c>
      <c r="D279">
        <v>2.643237143793049E-2</v>
      </c>
      <c r="E279">
        <v>0.50670900243602168</v>
      </c>
      <c r="F279">
        <v>0.98808150666418348</v>
      </c>
    </row>
    <row r="280" spans="1:6">
      <c r="A280">
        <v>1</v>
      </c>
      <c r="B280">
        <v>1</v>
      </c>
      <c r="C280">
        <v>-0.84487800449402495</v>
      </c>
      <c r="D280">
        <v>-0.15131448642130135</v>
      </c>
      <c r="E280">
        <v>2.456059031455236</v>
      </c>
      <c r="F280">
        <v>0.67433085681860494</v>
      </c>
    </row>
    <row r="281" spans="1:6">
      <c r="A281">
        <v>1</v>
      </c>
      <c r="B281">
        <v>1</v>
      </c>
      <c r="C281">
        <v>-1.302704997208235</v>
      </c>
      <c r="D281">
        <v>-0.61882161665986202</v>
      </c>
      <c r="E281">
        <v>1.7498883681478221</v>
      </c>
      <c r="F281">
        <v>0.96953724942995312</v>
      </c>
    </row>
    <row r="282" spans="1:6">
      <c r="A282">
        <v>0</v>
      </c>
      <c r="B282">
        <v>1</v>
      </c>
      <c r="C282">
        <v>0.79952752467797172</v>
      </c>
      <c r="D282">
        <v>0.52422334520213965</v>
      </c>
      <c r="E282">
        <v>-0.54891526892508513</v>
      </c>
      <c r="F282">
        <v>0.97379611223715956</v>
      </c>
    </row>
    <row r="283" spans="1:6">
      <c r="A283">
        <v>1</v>
      </c>
      <c r="B283">
        <v>1</v>
      </c>
      <c r="C283">
        <v>-0.35859032661773055</v>
      </c>
      <c r="D283">
        <v>0.30820983270193114</v>
      </c>
      <c r="E283">
        <v>1.9848978082907978</v>
      </c>
      <c r="F283">
        <v>0.40256659924488325</v>
      </c>
    </row>
    <row r="284" spans="1:6">
      <c r="A284">
        <v>1</v>
      </c>
      <c r="B284">
        <v>1</v>
      </c>
      <c r="C284">
        <v>1.2520898720288616</v>
      </c>
      <c r="D284">
        <v>-9.4140015256782145E-2</v>
      </c>
      <c r="E284">
        <v>3.903794291998794</v>
      </c>
      <c r="F284">
        <v>0.98819894946080067</v>
      </c>
    </row>
    <row r="285" spans="1:6">
      <c r="A285">
        <v>1</v>
      </c>
      <c r="B285">
        <v>1</v>
      </c>
      <c r="C285">
        <v>3.8368673687811557E-2</v>
      </c>
      <c r="D285">
        <v>-0.95341329980826195</v>
      </c>
      <c r="E285">
        <v>3.7851080837852096</v>
      </c>
      <c r="F285">
        <v>0.99970322637754094</v>
      </c>
    </row>
    <row r="286" spans="1:6">
      <c r="A286">
        <v>1</v>
      </c>
      <c r="B286">
        <v>1</v>
      </c>
      <c r="C286">
        <v>1.5401540367649478</v>
      </c>
      <c r="D286">
        <v>-4.7092320995931733E-2</v>
      </c>
      <c r="E286">
        <v>5.5518796236089258</v>
      </c>
      <c r="F286">
        <v>0.99992471658069904</v>
      </c>
    </row>
    <row r="287" spans="1:6">
      <c r="A287">
        <v>1</v>
      </c>
      <c r="B287">
        <v>1</v>
      </c>
      <c r="C287">
        <v>1.3302440836932643</v>
      </c>
      <c r="D287">
        <v>0.23363181708393238</v>
      </c>
      <c r="E287">
        <v>5.6138365775051486</v>
      </c>
      <c r="F287">
        <v>0.99999986305192035</v>
      </c>
    </row>
    <row r="288" spans="1:6">
      <c r="A288">
        <v>1</v>
      </c>
      <c r="B288">
        <v>1</v>
      </c>
      <c r="C288">
        <v>-0.66781577557799643</v>
      </c>
      <c r="D288">
        <v>-1.5722550401717359</v>
      </c>
      <c r="E288">
        <v>5.8904862290194391</v>
      </c>
      <c r="F288">
        <v>0.99999779145000578</v>
      </c>
    </row>
    <row r="289" spans="1:6">
      <c r="A289">
        <v>1</v>
      </c>
      <c r="B289">
        <v>1</v>
      </c>
      <c r="C289">
        <v>-9.4653542524908707E-2</v>
      </c>
      <c r="D289">
        <v>1.1989216235768592</v>
      </c>
      <c r="E289">
        <v>7.0767789895665363</v>
      </c>
      <c r="F289">
        <v>0.99999968857320343</v>
      </c>
    </row>
    <row r="290" spans="1:6">
      <c r="A290">
        <v>1</v>
      </c>
      <c r="B290">
        <v>1</v>
      </c>
      <c r="C290">
        <v>1.2576207970714068</v>
      </c>
      <c r="D290">
        <v>-1.2887726961604182</v>
      </c>
      <c r="E290">
        <v>6.2561290666715781</v>
      </c>
      <c r="F290">
        <v>0.99999999988415111</v>
      </c>
    </row>
    <row r="291" spans="1:6">
      <c r="A291">
        <v>1</v>
      </c>
      <c r="B291">
        <v>1</v>
      </c>
      <c r="C291">
        <v>1.2597673529861957</v>
      </c>
      <c r="D291">
        <v>-0.21121302431596442</v>
      </c>
      <c r="E291">
        <v>5.7393877461819152</v>
      </c>
      <c r="F291">
        <v>0.99999999337593681</v>
      </c>
    </row>
    <row r="292" spans="1:6">
      <c r="A292">
        <v>1</v>
      </c>
      <c r="B292">
        <v>1</v>
      </c>
      <c r="C292">
        <v>1.6255471761817013</v>
      </c>
      <c r="D292">
        <v>-1.9797254654133389</v>
      </c>
      <c r="E292">
        <v>4.4102368585216833</v>
      </c>
      <c r="F292">
        <v>0.99999996258589219</v>
      </c>
    </row>
    <row r="293" spans="1:6">
      <c r="A293">
        <v>1</v>
      </c>
      <c r="B293">
        <v>1</v>
      </c>
      <c r="C293">
        <v>-0.56063933137719724</v>
      </c>
      <c r="D293">
        <v>0.21033784201470954</v>
      </c>
      <c r="E293">
        <v>4.3453307154856331</v>
      </c>
      <c r="F293">
        <v>0.99987389123772574</v>
      </c>
    </row>
    <row r="294" spans="1:6">
      <c r="A294">
        <v>1</v>
      </c>
      <c r="B294">
        <v>1</v>
      </c>
      <c r="C294">
        <v>0.67842691014357415</v>
      </c>
      <c r="D294">
        <v>0.3402615103067152</v>
      </c>
      <c r="E294">
        <v>3.4480830607468942</v>
      </c>
      <c r="F294">
        <v>0.99996551229794095</v>
      </c>
    </row>
    <row r="295" spans="1:6">
      <c r="A295">
        <v>1</v>
      </c>
      <c r="B295">
        <v>1</v>
      </c>
      <c r="C295">
        <v>1.492677578102247</v>
      </c>
      <c r="D295">
        <v>-1.3603303348780504</v>
      </c>
      <c r="E295">
        <v>3.2310452522439608</v>
      </c>
      <c r="F295">
        <v>0.99977278276721404</v>
      </c>
    </row>
    <row r="296" spans="1:6">
      <c r="A296">
        <v>1</v>
      </c>
      <c r="B296">
        <v>1</v>
      </c>
      <c r="C296">
        <v>-0.71299186102566148</v>
      </c>
      <c r="D296">
        <v>0.41378502020793745</v>
      </c>
      <c r="E296">
        <v>2.5174827921907315</v>
      </c>
      <c r="F296">
        <v>0.99621802642466195</v>
      </c>
    </row>
    <row r="297" spans="1:6">
      <c r="A297">
        <v>1</v>
      </c>
      <c r="B297">
        <v>1</v>
      </c>
      <c r="C297">
        <v>7.0297392691369767E-2</v>
      </c>
      <c r="D297">
        <v>-0.18450163849680848</v>
      </c>
      <c r="E297">
        <v>2.5952089350835728</v>
      </c>
      <c r="F297">
        <v>0.99023026025832106</v>
      </c>
    </row>
    <row r="298" spans="1:6">
      <c r="A298">
        <v>1</v>
      </c>
      <c r="B298">
        <v>1</v>
      </c>
      <c r="C298">
        <v>0.56426073295021462</v>
      </c>
      <c r="D298">
        <v>0.1700153269010235</v>
      </c>
      <c r="E298">
        <v>1.0515769781049309</v>
      </c>
      <c r="F298">
        <v>0.9945430779863299</v>
      </c>
    </row>
    <row r="299" spans="1:6">
      <c r="A299">
        <v>0</v>
      </c>
      <c r="B299">
        <v>1</v>
      </c>
      <c r="C299">
        <v>-0.82881705448197007</v>
      </c>
      <c r="D299">
        <v>-0.86574323549457466</v>
      </c>
      <c r="E299">
        <v>-0.31417706014815805</v>
      </c>
      <c r="F299">
        <v>0.81396870093239693</v>
      </c>
    </row>
    <row r="300" spans="1:6">
      <c r="A300">
        <v>0</v>
      </c>
      <c r="B300">
        <v>1</v>
      </c>
      <c r="C300">
        <v>1.2231432749483202</v>
      </c>
      <c r="D300">
        <v>-0.73895438634431421</v>
      </c>
      <c r="E300">
        <v>-0.59039374705641656</v>
      </c>
      <c r="F300">
        <v>0.66114912494878997</v>
      </c>
    </row>
    <row r="301" spans="1:6">
      <c r="A301">
        <v>0</v>
      </c>
      <c r="B301">
        <v>1</v>
      </c>
      <c r="C301">
        <v>0.1337228301003478</v>
      </c>
      <c r="D301">
        <v>0.94472524016573711</v>
      </c>
      <c r="E301">
        <v>-0.92514708761245823</v>
      </c>
      <c r="F301">
        <v>0.44741378273057669</v>
      </c>
    </row>
    <row r="303" spans="1:6">
      <c r="A303" s="3">
        <f>AVERAGE(A2:A301)</f>
        <v>0.82666666666666666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opLeftCell="E1" workbookViewId="0">
      <selection activeCell="L9" sqref="L9"/>
    </sheetView>
  </sheetViews>
  <sheetFormatPr defaultRowHeight="14.5"/>
  <cols>
    <col min="1" max="1" width="6.36328125" customWidth="1"/>
    <col min="2" max="2" width="2.1796875" customWidth="1"/>
    <col min="3" max="3" width="15.36328125" customWidth="1"/>
    <col min="4" max="4" width="14.7265625" customWidth="1"/>
    <col min="5" max="5" width="14.36328125" customWidth="1"/>
    <col min="6" max="6" width="14.7265625" customWidth="1"/>
    <col min="11" max="11" width="12.7265625" customWidth="1"/>
    <col min="12" max="12" width="13.7265625" customWidth="1"/>
    <col min="13" max="14" width="15.7265625" customWidth="1"/>
    <col min="16" max="16" width="11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>
        <v>0</v>
      </c>
      <c r="B2">
        <v>1</v>
      </c>
      <c r="C2">
        <v>1.357055763499345</v>
      </c>
      <c r="D2">
        <v>1.7948223426382259E-2</v>
      </c>
      <c r="E2">
        <v>-1.1757919701906099</v>
      </c>
      <c r="F2">
        <v>0.76025302966254937</v>
      </c>
    </row>
    <row r="3" spans="1:6">
      <c r="A3">
        <v>1</v>
      </c>
      <c r="B3">
        <v>1</v>
      </c>
      <c r="C3">
        <v>1.6172892346406167</v>
      </c>
      <c r="D3">
        <v>-0.27665437958219258</v>
      </c>
      <c r="E3">
        <v>0.80308063072460134</v>
      </c>
      <c r="F3">
        <v>0.43823454346343105</v>
      </c>
    </row>
    <row r="4" spans="1:6">
      <c r="A4">
        <v>1</v>
      </c>
      <c r="B4">
        <v>1</v>
      </c>
      <c r="C4">
        <v>-0.70087212970490786</v>
      </c>
      <c r="D4">
        <v>0.92320536619546123</v>
      </c>
      <c r="E4">
        <v>0.95332967754705422</v>
      </c>
      <c r="F4">
        <v>0.76797762224524513</v>
      </c>
    </row>
    <row r="5" spans="1:6">
      <c r="A5">
        <v>1</v>
      </c>
      <c r="B5">
        <v>1</v>
      </c>
      <c r="C5">
        <v>-0.3235673593148477</v>
      </c>
      <c r="D5">
        <v>-1.2234566597881857</v>
      </c>
      <c r="E5">
        <v>0.57479670033709218</v>
      </c>
      <c r="F5">
        <v>0.83287619400735202</v>
      </c>
    </row>
    <row r="6" spans="1:6">
      <c r="A6">
        <v>1</v>
      </c>
      <c r="B6">
        <v>1</v>
      </c>
      <c r="C6">
        <v>-8.8051280032504509E-3</v>
      </c>
      <c r="D6">
        <v>0.21534085686985679</v>
      </c>
      <c r="E6">
        <v>0.53763926029482301</v>
      </c>
      <c r="F6">
        <v>0.77553372350349881</v>
      </c>
    </row>
    <row r="7" spans="1:6">
      <c r="A7">
        <v>1</v>
      </c>
      <c r="B7">
        <v>1</v>
      </c>
      <c r="C7">
        <v>-0.28470436052317111</v>
      </c>
      <c r="D7">
        <v>1.2326345367690354</v>
      </c>
      <c r="E7">
        <v>0.95596991356475369</v>
      </c>
      <c r="F7">
        <v>0.74043922427207498</v>
      </c>
    </row>
    <row r="8" spans="1:6">
      <c r="A8">
        <v>1</v>
      </c>
      <c r="B8">
        <v>1</v>
      </c>
      <c r="C8">
        <v>-0.65062711389791927</v>
      </c>
      <c r="D8">
        <v>0.68604171082941978</v>
      </c>
      <c r="E8">
        <v>1.089194781931236</v>
      </c>
      <c r="F8">
        <v>0.80773714544025066</v>
      </c>
    </row>
    <row r="9" spans="1:6">
      <c r="A9">
        <v>1</v>
      </c>
      <c r="B9">
        <v>1</v>
      </c>
      <c r="C9">
        <v>0.77856957951657624</v>
      </c>
      <c r="D9">
        <v>0.34199342165364505</v>
      </c>
      <c r="E9">
        <v>1.18858094690986</v>
      </c>
      <c r="F9">
        <v>0.91997846188344257</v>
      </c>
    </row>
    <row r="10" spans="1:6">
      <c r="A10">
        <v>1</v>
      </c>
      <c r="B10">
        <v>1</v>
      </c>
      <c r="C10">
        <v>-1.1050353460629896</v>
      </c>
      <c r="D10">
        <v>-0.77211024743756995</v>
      </c>
      <c r="E10">
        <v>0.3166681970117452</v>
      </c>
      <c r="F10">
        <v>0.82104481946482799</v>
      </c>
    </row>
    <row r="11" spans="1:6">
      <c r="A11">
        <v>0</v>
      </c>
      <c r="B11">
        <v>1</v>
      </c>
      <c r="C11">
        <v>-1.1423526476234582</v>
      </c>
      <c r="D11">
        <v>-0.94194178367850223</v>
      </c>
      <c r="E11">
        <v>-3.0256526329448891E-2</v>
      </c>
      <c r="F11">
        <v>0.58341151704710437</v>
      </c>
    </row>
    <row r="12" spans="1:6">
      <c r="A12">
        <v>0</v>
      </c>
      <c r="B12">
        <v>1</v>
      </c>
      <c r="C12">
        <v>-1.3351198171305156</v>
      </c>
      <c r="D12">
        <v>0.12993602353282985</v>
      </c>
      <c r="E12">
        <v>-0.97729349591189396</v>
      </c>
      <c r="F12">
        <v>0.45036423299782685</v>
      </c>
    </row>
    <row r="13" spans="1:6">
      <c r="A13">
        <v>1</v>
      </c>
      <c r="B13">
        <v>1</v>
      </c>
      <c r="C13">
        <v>-0.77133989661675773</v>
      </c>
      <c r="D13">
        <v>-1.4697543597806353</v>
      </c>
      <c r="E13">
        <v>2.8078595804671203E-2</v>
      </c>
      <c r="F13">
        <v>0.2378496296368863</v>
      </c>
    </row>
    <row r="14" spans="1:6">
      <c r="A14">
        <v>0</v>
      </c>
      <c r="B14">
        <v>1</v>
      </c>
      <c r="C14">
        <v>1.5459776786879238</v>
      </c>
      <c r="D14">
        <v>2.6287726001876948</v>
      </c>
      <c r="E14">
        <v>-1.3953173885387637E-2</v>
      </c>
      <c r="F14">
        <v>0.78414129063611493</v>
      </c>
    </row>
    <row r="15" spans="1:6">
      <c r="A15">
        <v>0</v>
      </c>
      <c r="B15">
        <v>1</v>
      </c>
      <c r="C15">
        <v>-1.1285471358415609</v>
      </c>
      <c r="D15">
        <v>-0.41308094475152596</v>
      </c>
      <c r="E15">
        <v>-0.21280637657585727</v>
      </c>
      <c r="F15">
        <v>0.48017009765048024</v>
      </c>
    </row>
    <row r="16" spans="1:6">
      <c r="A16">
        <v>0</v>
      </c>
      <c r="B16">
        <v>1</v>
      </c>
      <c r="C16">
        <v>-0.19363119526229</v>
      </c>
      <c r="D16">
        <v>2.9347805751819566E-2</v>
      </c>
      <c r="E16">
        <v>-0.87417460545523318</v>
      </c>
      <c r="F16">
        <v>0.52856595970583098</v>
      </c>
    </row>
    <row r="17" spans="1:6">
      <c r="A17">
        <v>1</v>
      </c>
      <c r="B17">
        <v>1</v>
      </c>
      <c r="C17">
        <v>1.8455445211129133</v>
      </c>
      <c r="D17">
        <v>0.15257782059303379</v>
      </c>
      <c r="E17">
        <v>0.66491351981166658</v>
      </c>
      <c r="F17">
        <v>0.56132273332007188</v>
      </c>
    </row>
    <row r="18" spans="1:6">
      <c r="A18">
        <v>1</v>
      </c>
      <c r="B18">
        <v>1</v>
      </c>
      <c r="C18">
        <v>1.0939304158824914</v>
      </c>
      <c r="D18">
        <v>-1.3665212440474876</v>
      </c>
      <c r="E18">
        <v>2.916576380855683</v>
      </c>
      <c r="F18">
        <v>0.87699797628498832</v>
      </c>
    </row>
    <row r="19" spans="1:6">
      <c r="A19">
        <v>1</v>
      </c>
      <c r="B19">
        <v>1</v>
      </c>
      <c r="C19">
        <v>-0.40349532435222213</v>
      </c>
      <c r="D19">
        <v>1.174404365799318</v>
      </c>
      <c r="E19">
        <v>2.5908784437738102</v>
      </c>
      <c r="F19">
        <v>0.99400115914706211</v>
      </c>
    </row>
    <row r="20" spans="1:6">
      <c r="A20">
        <v>1</v>
      </c>
      <c r="B20">
        <v>1</v>
      </c>
      <c r="C20">
        <v>-0.18519920313079472</v>
      </c>
      <c r="D20">
        <v>0.18213768139615377</v>
      </c>
      <c r="E20">
        <v>3.7984734577542625</v>
      </c>
      <c r="F20">
        <v>0.98975202818522467</v>
      </c>
    </row>
    <row r="21" spans="1:6">
      <c r="A21">
        <v>1</v>
      </c>
      <c r="B21">
        <v>1</v>
      </c>
      <c r="C21">
        <v>-0.91807927585583249</v>
      </c>
      <c r="D21">
        <v>-1.5765750241729417</v>
      </c>
      <c r="E21">
        <v>4.5121980499312988</v>
      </c>
      <c r="F21">
        <v>0.99890564871329379</v>
      </c>
    </row>
    <row r="22" spans="1:6">
      <c r="A22">
        <v>1</v>
      </c>
      <c r="B22">
        <v>1</v>
      </c>
      <c r="C22">
        <v>7.7169287523450314E-2</v>
      </c>
      <c r="D22">
        <v>-0.29751868516667851</v>
      </c>
      <c r="E22">
        <v>3.1567416272090911</v>
      </c>
      <c r="F22">
        <v>0.99995803803189987</v>
      </c>
    </row>
    <row r="23" spans="1:6">
      <c r="A23">
        <v>1</v>
      </c>
      <c r="B23">
        <v>1</v>
      </c>
      <c r="C23">
        <v>-0.6872786994137593</v>
      </c>
      <c r="D23">
        <v>1.0720410493274382</v>
      </c>
      <c r="E23">
        <v>2.7291562413553856</v>
      </c>
      <c r="F23">
        <v>0.99559331234607329</v>
      </c>
    </row>
    <row r="24" spans="1:6">
      <c r="A24">
        <v>1</v>
      </c>
      <c r="B24">
        <v>1</v>
      </c>
      <c r="C24">
        <v>-0.44733544861755792</v>
      </c>
      <c r="D24">
        <v>-0.81299424575600754</v>
      </c>
      <c r="E24">
        <v>3.8560118815754052</v>
      </c>
      <c r="F24">
        <v>0.99059118961263337</v>
      </c>
    </row>
    <row r="25" spans="1:6">
      <c r="A25">
        <v>1</v>
      </c>
      <c r="B25">
        <v>1</v>
      </c>
      <c r="C25">
        <v>0.75937087009327631</v>
      </c>
      <c r="D25">
        <v>0.98078061871296451</v>
      </c>
      <c r="E25">
        <v>4.2923156967367815</v>
      </c>
      <c r="F25">
        <v>0.99984844107119042</v>
      </c>
    </row>
    <row r="26" spans="1:6">
      <c r="A26">
        <v>1</v>
      </c>
      <c r="B26">
        <v>1</v>
      </c>
      <c r="C26">
        <v>6.6753610627383192E-2</v>
      </c>
      <c r="D26">
        <v>-0.79572091040594894</v>
      </c>
      <c r="E26">
        <v>3.8657946026957584</v>
      </c>
      <c r="F26">
        <v>0.99991294040562828</v>
      </c>
    </row>
    <row r="27" spans="1:6">
      <c r="A27">
        <v>1</v>
      </c>
      <c r="B27">
        <v>1</v>
      </c>
      <c r="C27">
        <v>-1.3359759312308785</v>
      </c>
      <c r="D27">
        <v>0.39312134773286866</v>
      </c>
      <c r="E27">
        <v>2.3782037349375313</v>
      </c>
      <c r="F27">
        <v>0.99861350539699645</v>
      </c>
    </row>
    <row r="28" spans="1:6">
      <c r="A28">
        <v>1</v>
      </c>
      <c r="B28">
        <v>1</v>
      </c>
      <c r="C28">
        <v>0.41328366436773628</v>
      </c>
      <c r="D28">
        <v>-6.8104651781324604E-2</v>
      </c>
      <c r="E28">
        <v>1.6063837931082925</v>
      </c>
      <c r="F28">
        <v>0.99000533486866604</v>
      </c>
    </row>
    <row r="29" spans="1:6">
      <c r="A29">
        <v>1</v>
      </c>
      <c r="B29">
        <v>1</v>
      </c>
      <c r="C29">
        <v>-0.61664885654580259</v>
      </c>
      <c r="D29">
        <v>-0.14667369075092951</v>
      </c>
      <c r="E29">
        <v>2.4141817046848852</v>
      </c>
      <c r="F29">
        <v>0.91926016544435507</v>
      </c>
    </row>
    <row r="30" spans="1:6">
      <c r="A30">
        <v>1</v>
      </c>
      <c r="B30">
        <v>1</v>
      </c>
      <c r="C30">
        <v>2.2962330608810317</v>
      </c>
      <c r="D30">
        <v>-0.89875493445771149</v>
      </c>
      <c r="E30">
        <v>2.0334082617828413</v>
      </c>
      <c r="F30">
        <v>0.99825105171163409</v>
      </c>
    </row>
    <row r="31" spans="1:6">
      <c r="A31">
        <v>1</v>
      </c>
      <c r="B31">
        <v>1</v>
      </c>
      <c r="C31">
        <v>0.16638099852179661</v>
      </c>
      <c r="D31">
        <v>-0.2762852415894454</v>
      </c>
      <c r="E31">
        <v>3.6408259473390028</v>
      </c>
      <c r="F31">
        <v>0.97595888273154152</v>
      </c>
    </row>
    <row r="32" spans="1:6">
      <c r="A32">
        <v>1</v>
      </c>
      <c r="B32">
        <v>1</v>
      </c>
      <c r="C32">
        <v>2.1402009659341492</v>
      </c>
      <c r="D32">
        <v>1.1689934950084082</v>
      </c>
      <c r="E32">
        <v>1.5721622810645961</v>
      </c>
      <c r="F32">
        <v>0.999942069170355</v>
      </c>
    </row>
    <row r="33" spans="1:6">
      <c r="A33">
        <v>1</v>
      </c>
      <c r="B33">
        <v>1</v>
      </c>
      <c r="C33">
        <v>0.66478986864786549</v>
      </c>
      <c r="D33">
        <v>-1.1528872073913412</v>
      </c>
      <c r="E33">
        <v>2.1580301789678153</v>
      </c>
      <c r="F33">
        <v>0.96055530757006924</v>
      </c>
    </row>
    <row r="34" spans="1:6">
      <c r="A34">
        <v>1</v>
      </c>
      <c r="B34">
        <v>1</v>
      </c>
      <c r="C34">
        <v>0.11264705113381089</v>
      </c>
      <c r="D34">
        <v>0.84619760263615151</v>
      </c>
      <c r="E34">
        <v>2.6908498680458779</v>
      </c>
      <c r="F34">
        <v>0.98031115990976592</v>
      </c>
    </row>
    <row r="35" spans="1:6">
      <c r="A35">
        <v>1</v>
      </c>
      <c r="B35">
        <v>1</v>
      </c>
      <c r="C35">
        <v>-1.4676203546306492</v>
      </c>
      <c r="D35">
        <v>1.1641604548014957</v>
      </c>
      <c r="E35">
        <v>2.0187399330458726</v>
      </c>
      <c r="F35">
        <v>0.97791077859793496</v>
      </c>
    </row>
    <row r="36" spans="1:6">
      <c r="A36">
        <v>1</v>
      </c>
      <c r="B36">
        <v>1</v>
      </c>
      <c r="C36">
        <v>-0.99603826537950535</v>
      </c>
      <c r="D36">
        <v>-0.12655339782079095</v>
      </c>
      <c r="E36">
        <v>2.99761195481243</v>
      </c>
      <c r="F36">
        <v>0.94697234964589805</v>
      </c>
    </row>
    <row r="37" spans="1:6">
      <c r="A37">
        <v>1</v>
      </c>
      <c r="B37">
        <v>1</v>
      </c>
      <c r="C37">
        <v>1.3043474837407176</v>
      </c>
      <c r="D37">
        <v>-1.2622647697976652</v>
      </c>
      <c r="E37">
        <v>2.7003381856421633</v>
      </c>
      <c r="F37">
        <v>0.99899717304379021</v>
      </c>
    </row>
    <row r="38" spans="1:6">
      <c r="A38">
        <v>1</v>
      </c>
      <c r="B38">
        <v>1</v>
      </c>
      <c r="C38">
        <v>0.63344517298144043</v>
      </c>
      <c r="D38">
        <v>0.27816741368349113</v>
      </c>
      <c r="E38">
        <v>2.3547681820507829</v>
      </c>
      <c r="F38">
        <v>0.99597903251608888</v>
      </c>
    </row>
    <row r="39" spans="1:6">
      <c r="A39">
        <v>1</v>
      </c>
      <c r="B39">
        <v>1</v>
      </c>
      <c r="C39">
        <v>-1.8731523881508939E-2</v>
      </c>
      <c r="D39">
        <v>-0.55637199891902656</v>
      </c>
      <c r="E39">
        <v>0.54400934090039232</v>
      </c>
      <c r="F39">
        <v>0.98530424220718982</v>
      </c>
    </row>
    <row r="40" spans="1:6">
      <c r="A40">
        <v>1</v>
      </c>
      <c r="B40">
        <v>1</v>
      </c>
      <c r="C40">
        <v>0.72319270751017317</v>
      </c>
      <c r="D40">
        <v>0.81581733913173471</v>
      </c>
      <c r="E40">
        <v>0.3998671934312199</v>
      </c>
      <c r="F40">
        <v>0.82949341811329025</v>
      </c>
    </row>
    <row r="41" spans="1:6">
      <c r="A41">
        <v>1</v>
      </c>
      <c r="B41">
        <v>1</v>
      </c>
      <c r="C41">
        <v>0.80057981390888167</v>
      </c>
      <c r="D41">
        <v>7.7314143438499183E-2</v>
      </c>
      <c r="E41">
        <v>0.85003641282689468</v>
      </c>
      <c r="F41">
        <v>0.80512413726202703</v>
      </c>
    </row>
    <row r="42" spans="1:6">
      <c r="A42">
        <v>1</v>
      </c>
      <c r="B42">
        <v>1</v>
      </c>
      <c r="C42">
        <v>-0.88582354142153397</v>
      </c>
      <c r="D42">
        <v>-2.1719432621615158</v>
      </c>
      <c r="E42">
        <v>4.7460799485304239E-2</v>
      </c>
      <c r="F42">
        <v>0.76247361079746212</v>
      </c>
    </row>
    <row r="43" spans="1:6">
      <c r="A43">
        <v>1</v>
      </c>
      <c r="B43">
        <v>1</v>
      </c>
      <c r="C43">
        <v>-0.58985085189449238</v>
      </c>
      <c r="D43">
        <v>-0.17805166478905243</v>
      </c>
      <c r="E43">
        <v>0.36979938886668506</v>
      </c>
      <c r="F43">
        <v>0.56395857036987007</v>
      </c>
    </row>
    <row r="44" spans="1:6">
      <c r="A44">
        <v>1</v>
      </c>
      <c r="B44">
        <v>1</v>
      </c>
      <c r="C44">
        <v>2.1150616906249575</v>
      </c>
      <c r="D44">
        <v>0.75196342101831859</v>
      </c>
      <c r="E44">
        <v>0.74274385212130334</v>
      </c>
      <c r="F44">
        <v>0.89071846651800379</v>
      </c>
    </row>
    <row r="45" spans="1:6">
      <c r="A45">
        <v>1</v>
      </c>
      <c r="B45">
        <v>1</v>
      </c>
      <c r="C45">
        <v>-0.35066224794802703</v>
      </c>
      <c r="D45">
        <v>-1.0066681480996365</v>
      </c>
      <c r="E45">
        <v>1.7230417717403681</v>
      </c>
      <c r="F45">
        <v>0.78494294682530596</v>
      </c>
    </row>
    <row r="46" spans="1:6">
      <c r="A46">
        <v>1</v>
      </c>
      <c r="B46">
        <v>1</v>
      </c>
      <c r="C46">
        <v>-6.4277546190659271E-2</v>
      </c>
      <c r="D46">
        <v>-0.25221402568493101</v>
      </c>
      <c r="E46">
        <v>1.9644999652152069</v>
      </c>
      <c r="F46">
        <v>0.95145723044824582</v>
      </c>
    </row>
    <row r="47" spans="1:6">
      <c r="A47">
        <v>1</v>
      </c>
      <c r="B47">
        <v>1</v>
      </c>
      <c r="C47">
        <v>-0.57793958123062517</v>
      </c>
      <c r="D47">
        <v>-0.65612915813345074</v>
      </c>
      <c r="E47">
        <v>2.5057087747089133</v>
      </c>
      <c r="F47">
        <v>0.95526669698726963</v>
      </c>
    </row>
    <row r="48" spans="1:6">
      <c r="A48">
        <v>1</v>
      </c>
      <c r="B48">
        <v>1</v>
      </c>
      <c r="C48">
        <v>-2.0712847874635774</v>
      </c>
      <c r="D48">
        <v>0.5023268081248129</v>
      </c>
      <c r="E48">
        <v>0.97504910369238573</v>
      </c>
      <c r="F48">
        <v>0.95383002757442059</v>
      </c>
    </row>
    <row r="49" spans="1:6">
      <c r="A49">
        <v>0</v>
      </c>
      <c r="B49">
        <v>1</v>
      </c>
      <c r="C49">
        <v>-0.89291301759530939</v>
      </c>
      <c r="D49">
        <v>0.88489759582049621</v>
      </c>
      <c r="E49">
        <v>-0.56017781832816316</v>
      </c>
      <c r="F49">
        <v>0.79165162844556758</v>
      </c>
    </row>
    <row r="50" spans="1:6">
      <c r="A50">
        <v>1</v>
      </c>
      <c r="B50">
        <v>1</v>
      </c>
      <c r="C50">
        <v>4.9892049785479245E-2</v>
      </c>
      <c r="D50">
        <v>0.56438828050890155</v>
      </c>
      <c r="E50">
        <v>1.5691559012797098</v>
      </c>
      <c r="F50">
        <v>0.44702763337105034</v>
      </c>
    </row>
    <row r="51" spans="1:6">
      <c r="A51">
        <v>1</v>
      </c>
      <c r="B51">
        <v>1</v>
      </c>
      <c r="C51">
        <v>-0.1356517374497502</v>
      </c>
      <c r="D51">
        <v>0.1248602234908929</v>
      </c>
      <c r="E51">
        <v>2.2276003805583398</v>
      </c>
      <c r="F51">
        <v>0.93506683338339125</v>
      </c>
    </row>
    <row r="52" spans="1:6">
      <c r="A52">
        <v>1</v>
      </c>
      <c r="B52">
        <v>1</v>
      </c>
      <c r="C52">
        <v>0.46431779369243037</v>
      </c>
      <c r="D52">
        <v>0.24424633798834774</v>
      </c>
      <c r="E52">
        <v>1.1336991026198371</v>
      </c>
      <c r="F52">
        <v>0.98683723531427425</v>
      </c>
    </row>
    <row r="53" spans="1:6">
      <c r="A53">
        <v>1</v>
      </c>
      <c r="B53">
        <v>1</v>
      </c>
      <c r="C53">
        <v>2.5884676647024238</v>
      </c>
      <c r="D53">
        <v>-1.5980610501375925</v>
      </c>
      <c r="E53">
        <v>2.4650447273856995</v>
      </c>
      <c r="F53">
        <v>0.97634417311616462</v>
      </c>
    </row>
    <row r="54" spans="1:6">
      <c r="A54">
        <v>1</v>
      </c>
      <c r="B54">
        <v>1</v>
      </c>
      <c r="C54">
        <v>-0.59938369492655086</v>
      </c>
      <c r="D54">
        <v>0.18866795104736259</v>
      </c>
      <c r="E54">
        <v>0.59424722417282738</v>
      </c>
      <c r="F54">
        <v>0.98179061000644019</v>
      </c>
    </row>
    <row r="55" spans="1:6">
      <c r="A55">
        <v>1</v>
      </c>
      <c r="B55">
        <v>1</v>
      </c>
      <c r="C55">
        <v>0.45457450683471534</v>
      </c>
      <c r="D55">
        <v>0.75695950192659178</v>
      </c>
      <c r="E55">
        <v>1.9924092861828107</v>
      </c>
      <c r="F55">
        <v>0.81905513161161125</v>
      </c>
    </row>
    <row r="56" spans="1:6">
      <c r="A56">
        <v>1</v>
      </c>
      <c r="B56">
        <v>1</v>
      </c>
      <c r="C56">
        <v>1.9326765039730567</v>
      </c>
      <c r="D56">
        <v>-1.7167047681871399</v>
      </c>
      <c r="E56">
        <v>1.6211095483348581</v>
      </c>
      <c r="F56">
        <v>0.99331447181279708</v>
      </c>
    </row>
    <row r="57" spans="1:6">
      <c r="A57">
        <v>1</v>
      </c>
      <c r="B57">
        <v>1</v>
      </c>
      <c r="C57">
        <v>0.54200661460664445</v>
      </c>
      <c r="D57">
        <v>0.90283278991424643</v>
      </c>
      <c r="E57">
        <v>3.664649867824473</v>
      </c>
      <c r="F57">
        <v>0.96075280937486385</v>
      </c>
    </row>
    <row r="58" spans="1:6">
      <c r="A58">
        <v>1</v>
      </c>
      <c r="B58">
        <v>1</v>
      </c>
      <c r="C58">
        <v>-0.84935494382267596</v>
      </c>
      <c r="D58">
        <v>-0.97553635931679472</v>
      </c>
      <c r="E58">
        <v>3.9474873563430539</v>
      </c>
      <c r="F58">
        <v>0.9985441688428448</v>
      </c>
    </row>
    <row r="59" spans="1:6">
      <c r="A59">
        <v>1</v>
      </c>
      <c r="B59">
        <v>1</v>
      </c>
      <c r="C59">
        <v>-0.30652792040357557</v>
      </c>
      <c r="D59">
        <v>-1.0152427657663341</v>
      </c>
      <c r="E59">
        <v>3.7358986184081755</v>
      </c>
      <c r="F59">
        <v>0.99961871001457747</v>
      </c>
    </row>
    <row r="60" spans="1:6">
      <c r="A60">
        <v>1</v>
      </c>
      <c r="B60">
        <v>1</v>
      </c>
      <c r="C60">
        <v>-0.98036350954216445</v>
      </c>
      <c r="D60">
        <v>-0.37045458244055562</v>
      </c>
      <c r="E60">
        <v>3.4353715154260511</v>
      </c>
      <c r="F60">
        <v>0.99862601953329877</v>
      </c>
    </row>
    <row r="61" spans="1:6">
      <c r="A61">
        <v>1</v>
      </c>
      <c r="B61">
        <v>1</v>
      </c>
      <c r="C61">
        <v>0.27556308791124795</v>
      </c>
      <c r="D61">
        <v>-0.35645956972174742</v>
      </c>
      <c r="E61">
        <v>3.4482066540453795</v>
      </c>
      <c r="F61">
        <v>0.99912883875724923</v>
      </c>
    </row>
    <row r="62" spans="1:6">
      <c r="A62">
        <v>1</v>
      </c>
      <c r="B62">
        <v>1</v>
      </c>
      <c r="C62">
        <v>1.1042468096172897</v>
      </c>
      <c r="D62">
        <v>-1.5300119568037454</v>
      </c>
      <c r="E62">
        <v>4.0954290351588405</v>
      </c>
      <c r="F62">
        <v>0.99965033205444964</v>
      </c>
    </row>
    <row r="63" spans="1:6">
      <c r="A63">
        <v>1</v>
      </c>
      <c r="B63">
        <v>1</v>
      </c>
      <c r="C63">
        <v>-6.764223148669038E-2</v>
      </c>
      <c r="D63">
        <v>2.022874389484274</v>
      </c>
      <c r="E63">
        <v>2.3569875421925994</v>
      </c>
      <c r="F63">
        <v>0.99981176417053452</v>
      </c>
    </row>
    <row r="64" spans="1:6">
      <c r="A64">
        <v>1</v>
      </c>
      <c r="B64">
        <v>1</v>
      </c>
      <c r="C64">
        <v>2.6689878971129315</v>
      </c>
      <c r="D64">
        <v>-0.37639002559989509</v>
      </c>
      <c r="E64">
        <v>4.6101488795118195</v>
      </c>
      <c r="F64">
        <v>0.99858805982857102</v>
      </c>
    </row>
    <row r="65" spans="1:6">
      <c r="A65">
        <v>1</v>
      </c>
      <c r="B65">
        <v>1</v>
      </c>
      <c r="C65">
        <v>-1.1905096131104931</v>
      </c>
      <c r="D65">
        <v>0.50830583104904714</v>
      </c>
      <c r="E65">
        <v>3.0665404879019169</v>
      </c>
      <c r="F65">
        <v>0.99985881892796657</v>
      </c>
    </row>
    <row r="66" spans="1:6">
      <c r="A66">
        <v>1</v>
      </c>
      <c r="B66">
        <v>1</v>
      </c>
      <c r="C66">
        <v>1.6285026627490838E-2</v>
      </c>
      <c r="D66">
        <v>-1.362614616332642</v>
      </c>
      <c r="E66">
        <v>3.7712452673050989</v>
      </c>
      <c r="F66">
        <v>0.99709323868702904</v>
      </c>
    </row>
    <row r="67" spans="1:6">
      <c r="A67">
        <v>1</v>
      </c>
      <c r="B67">
        <v>1</v>
      </c>
      <c r="C67">
        <v>0.12437987975112556</v>
      </c>
      <c r="D67">
        <v>0.96817053289982413</v>
      </c>
      <c r="E67">
        <v>2.9656270826024822</v>
      </c>
      <c r="F67">
        <v>0.99960218439354542</v>
      </c>
    </row>
    <row r="68" spans="1:6">
      <c r="A68">
        <v>1</v>
      </c>
      <c r="B68">
        <v>1</v>
      </c>
      <c r="C68">
        <v>0.21246896068469656</v>
      </c>
      <c r="D68">
        <v>0.91024752709197132</v>
      </c>
      <c r="E68">
        <v>3.2609391104771586</v>
      </c>
      <c r="F68">
        <v>0.99689273808308887</v>
      </c>
    </row>
    <row r="69" spans="1:6">
      <c r="A69">
        <v>1</v>
      </c>
      <c r="B69">
        <v>1</v>
      </c>
      <c r="C69">
        <v>0.6817134619763533</v>
      </c>
      <c r="D69">
        <v>-0.74906769902264181</v>
      </c>
      <c r="E69">
        <v>3.3462462841351819</v>
      </c>
      <c r="F69">
        <v>0.99907485203588275</v>
      </c>
    </row>
    <row r="70" spans="1:6">
      <c r="A70">
        <v>1</v>
      </c>
      <c r="B70">
        <v>1</v>
      </c>
      <c r="C70">
        <v>0.69528197700741501</v>
      </c>
      <c r="D70">
        <v>2.1486845979720104</v>
      </c>
      <c r="E70">
        <v>3.7773299599511168</v>
      </c>
      <c r="F70">
        <v>0.99927768326462529</v>
      </c>
    </row>
    <row r="71" spans="1:6">
      <c r="A71">
        <v>1</v>
      </c>
      <c r="B71">
        <v>1</v>
      </c>
      <c r="C71">
        <v>-1.6321428846531698</v>
      </c>
      <c r="D71">
        <v>0.57236546172315195</v>
      </c>
      <c r="E71">
        <v>2.2620247878012254</v>
      </c>
      <c r="F71">
        <v>0.99768870638213192</v>
      </c>
    </row>
    <row r="72" spans="1:6">
      <c r="A72">
        <v>1</v>
      </c>
      <c r="B72">
        <v>1</v>
      </c>
      <c r="C72">
        <v>0.50407572768939091</v>
      </c>
      <c r="D72">
        <v>-0.40372498425567804</v>
      </c>
      <c r="E72">
        <v>1.9736286205652178</v>
      </c>
      <c r="F72">
        <v>0.98811549561058576</v>
      </c>
    </row>
    <row r="73" spans="1:6">
      <c r="A73">
        <v>1</v>
      </c>
      <c r="B73">
        <v>1</v>
      </c>
      <c r="C73">
        <v>-0.50603918695138905</v>
      </c>
      <c r="D73">
        <v>0.19519617953248533</v>
      </c>
      <c r="E73">
        <v>3.8420106042361701</v>
      </c>
      <c r="F73">
        <v>0.95792435175333435</v>
      </c>
    </row>
    <row r="74" spans="1:6">
      <c r="A74">
        <v>1</v>
      </c>
      <c r="B74">
        <v>1</v>
      </c>
      <c r="C74">
        <v>-0.31883830502352772</v>
      </c>
      <c r="D74">
        <v>2.3703465986189358</v>
      </c>
      <c r="E74">
        <v>2.8820303901928952</v>
      </c>
      <c r="F74">
        <v>0.99947719337248919</v>
      </c>
    </row>
    <row r="75" spans="1:6">
      <c r="A75">
        <v>1</v>
      </c>
      <c r="B75">
        <v>1</v>
      </c>
      <c r="C75">
        <v>0.1595816550660186</v>
      </c>
      <c r="D75">
        <v>0.61794028139192292</v>
      </c>
      <c r="E75">
        <v>3.8578723979024332</v>
      </c>
      <c r="F75">
        <v>0.99601689741083976</v>
      </c>
    </row>
    <row r="76" spans="1:6">
      <c r="A76">
        <v>1</v>
      </c>
      <c r="B76">
        <v>1</v>
      </c>
      <c r="C76">
        <v>-0.64971975498880286</v>
      </c>
      <c r="D76">
        <v>-0.74512730731495136</v>
      </c>
      <c r="E76">
        <v>3.6804100618369264</v>
      </c>
      <c r="F76">
        <v>0.99929203030154157</v>
      </c>
    </row>
    <row r="77" spans="1:6">
      <c r="A77">
        <v>1</v>
      </c>
      <c r="B77">
        <v>1</v>
      </c>
      <c r="C77">
        <v>-0.28207496461794884</v>
      </c>
      <c r="D77">
        <v>1.5978120192087049</v>
      </c>
      <c r="E77">
        <v>3.3649203863320345</v>
      </c>
      <c r="F77">
        <v>0.99921035674572256</v>
      </c>
    </row>
    <row r="78" spans="1:6">
      <c r="A78">
        <v>1</v>
      </c>
      <c r="B78">
        <v>1</v>
      </c>
      <c r="C78">
        <v>-1.9554442979337051E-2</v>
      </c>
      <c r="D78">
        <v>1.1559658227362937</v>
      </c>
      <c r="E78">
        <v>4.3932744649361721</v>
      </c>
      <c r="F78">
        <v>0.99858706014513199</v>
      </c>
    </row>
    <row r="79" spans="1:6">
      <c r="A79">
        <v>1</v>
      </c>
      <c r="B79">
        <v>1</v>
      </c>
      <c r="C79">
        <v>0.11060897576270615</v>
      </c>
      <c r="D79">
        <v>-0.17976567286344206</v>
      </c>
      <c r="E79">
        <v>3.8608741383766145</v>
      </c>
      <c r="F79">
        <v>0.99994040890731772</v>
      </c>
    </row>
    <row r="80" spans="1:6">
      <c r="A80">
        <v>1</v>
      </c>
      <c r="B80">
        <v>1</v>
      </c>
      <c r="C80">
        <v>0.26864173426547494</v>
      </c>
      <c r="D80">
        <v>-0.88325700879808677</v>
      </c>
      <c r="E80">
        <v>4.2925021705421216</v>
      </c>
      <c r="F80">
        <v>0.99973908385598331</v>
      </c>
    </row>
    <row r="81" spans="1:6">
      <c r="A81">
        <v>1</v>
      </c>
      <c r="B81">
        <v>1</v>
      </c>
      <c r="C81">
        <v>-9.0345583688811043E-2</v>
      </c>
      <c r="D81">
        <v>-2.3251892562093448</v>
      </c>
      <c r="E81">
        <v>3.4907408273061162</v>
      </c>
      <c r="F81">
        <v>0.99989509332719972</v>
      </c>
    </row>
    <row r="82" spans="1:6">
      <c r="A82">
        <v>1</v>
      </c>
      <c r="B82">
        <v>1</v>
      </c>
      <c r="C82">
        <v>-0.9473356571912811</v>
      </c>
      <c r="D82">
        <v>-8.0295537899200114E-3</v>
      </c>
      <c r="E82">
        <v>3.3036359137731455</v>
      </c>
      <c r="F82">
        <v>0.99751052074588198</v>
      </c>
    </row>
    <row r="83" spans="1:6">
      <c r="A83">
        <v>1</v>
      </c>
      <c r="B83">
        <v>1</v>
      </c>
      <c r="C83">
        <v>1.0691599088051729</v>
      </c>
      <c r="D83">
        <v>-1.1806229673074116</v>
      </c>
      <c r="E83">
        <v>2.8808702071116379</v>
      </c>
      <c r="F83">
        <v>0.99945007828372012</v>
      </c>
    </row>
    <row r="84" spans="1:6">
      <c r="A84">
        <v>1</v>
      </c>
      <c r="B84">
        <v>1</v>
      </c>
      <c r="C84">
        <v>2.1866576884380735</v>
      </c>
      <c r="D84">
        <v>1.6149635208732074</v>
      </c>
      <c r="E84">
        <v>1.0910575342461866</v>
      </c>
      <c r="F84">
        <v>0.99944429941756496</v>
      </c>
    </row>
    <row r="85" spans="1:6">
      <c r="A85">
        <v>1</v>
      </c>
      <c r="B85">
        <v>1</v>
      </c>
      <c r="C85">
        <v>0.36049524152963386</v>
      </c>
      <c r="D85">
        <v>0.49797342942927747</v>
      </c>
      <c r="E85">
        <v>1.5456179683095121</v>
      </c>
      <c r="F85">
        <v>0.89990221856265551</v>
      </c>
    </row>
    <row r="86" spans="1:6">
      <c r="A86">
        <v>1</v>
      </c>
      <c r="B86">
        <v>1</v>
      </c>
      <c r="C86">
        <v>-0.58275315608999623</v>
      </c>
      <c r="D86">
        <v>1.2448041502885636</v>
      </c>
      <c r="E86">
        <v>0.42340622441342335</v>
      </c>
      <c r="F86">
        <v>0.91334872529820588</v>
      </c>
    </row>
    <row r="87" spans="1:6">
      <c r="A87">
        <v>0</v>
      </c>
      <c r="B87">
        <v>1</v>
      </c>
      <c r="C87">
        <v>1.3075082479109441</v>
      </c>
      <c r="D87">
        <v>0.2110374911902505</v>
      </c>
      <c r="E87">
        <v>-1.098837618435172</v>
      </c>
      <c r="F87">
        <v>0.84872430361034945</v>
      </c>
    </row>
    <row r="88" spans="1:6">
      <c r="A88">
        <v>0</v>
      </c>
      <c r="B88">
        <v>1</v>
      </c>
      <c r="C88">
        <v>1.2016927746038142</v>
      </c>
      <c r="D88">
        <v>-1.4753322933939572</v>
      </c>
      <c r="E88">
        <v>-1.0831633619035084</v>
      </c>
      <c r="F88">
        <v>0.41349552614927149</v>
      </c>
    </row>
    <row r="89" spans="1:6">
      <c r="A89">
        <v>0</v>
      </c>
      <c r="B89">
        <v>1</v>
      </c>
      <c r="C89">
        <v>-0.48163044214257278</v>
      </c>
      <c r="D89">
        <v>0.88202848864119099</v>
      </c>
      <c r="E89">
        <v>-1.7927686192020762</v>
      </c>
      <c r="F89">
        <v>0.23853597624436132</v>
      </c>
    </row>
    <row r="90" spans="1:6">
      <c r="A90">
        <v>0</v>
      </c>
      <c r="B90">
        <v>1</v>
      </c>
      <c r="C90">
        <v>0.76132774831847505</v>
      </c>
      <c r="D90">
        <v>-0.35065882505372187</v>
      </c>
      <c r="E90">
        <v>-2.1549838808808301</v>
      </c>
      <c r="F90">
        <v>0.18251647431519649</v>
      </c>
    </row>
    <row r="91" spans="1:6">
      <c r="A91">
        <v>0</v>
      </c>
      <c r="B91">
        <v>1</v>
      </c>
      <c r="C91">
        <v>-1.4147925959656773</v>
      </c>
      <c r="D91">
        <v>-1.2073508279227152</v>
      </c>
      <c r="E91">
        <v>-2.495782751585216</v>
      </c>
      <c r="F91">
        <v>3.227045086532393E-2</v>
      </c>
    </row>
    <row r="92" spans="1:6">
      <c r="A92">
        <v>0</v>
      </c>
      <c r="B92">
        <v>1</v>
      </c>
      <c r="C92">
        <v>-0.20262406537573235</v>
      </c>
      <c r="D92">
        <v>-1.053637467949174</v>
      </c>
      <c r="E92">
        <v>-3.1943469880244399</v>
      </c>
      <c r="F92">
        <v>3.9423683690956113E-2</v>
      </c>
    </row>
    <row r="93" spans="1:6">
      <c r="A93">
        <v>0</v>
      </c>
      <c r="B93">
        <v>1</v>
      </c>
      <c r="C93">
        <v>-1.0631111841485033</v>
      </c>
      <c r="D93">
        <v>-7.4291380299750964E-2</v>
      </c>
      <c r="E93">
        <v>-1.2442624910790667</v>
      </c>
      <c r="F93">
        <v>5.0205465937513977E-3</v>
      </c>
    </row>
    <row r="94" spans="1:6">
      <c r="A94">
        <v>0</v>
      </c>
      <c r="B94">
        <v>1</v>
      </c>
      <c r="C94">
        <v>0.98177713482009255</v>
      </c>
      <c r="D94">
        <v>-0.34691006993643803</v>
      </c>
      <c r="E94">
        <v>-0.38004722131091578</v>
      </c>
      <c r="F94">
        <v>0.34425539649209252</v>
      </c>
    </row>
    <row r="95" spans="1:6">
      <c r="A95">
        <v>1</v>
      </c>
      <c r="B95">
        <v>1</v>
      </c>
      <c r="C95">
        <v>-0.35723739077467764</v>
      </c>
      <c r="D95">
        <v>0.14000015808058916</v>
      </c>
      <c r="E95">
        <v>3.4283118967791598E-2</v>
      </c>
      <c r="F95">
        <v>0.45572530973603226</v>
      </c>
    </row>
    <row r="96" spans="1:6">
      <c r="A96">
        <v>1</v>
      </c>
      <c r="B96">
        <v>1</v>
      </c>
      <c r="C96">
        <v>1.024358042775684</v>
      </c>
      <c r="D96">
        <v>-0.50361549530617955</v>
      </c>
      <c r="E96">
        <v>0.13929355682896477</v>
      </c>
      <c r="F96">
        <v>0.73719901255751508</v>
      </c>
    </row>
    <row r="97" spans="1:6">
      <c r="A97">
        <v>0</v>
      </c>
      <c r="B97">
        <v>1</v>
      </c>
      <c r="C97">
        <v>-1.0572333596973686</v>
      </c>
      <c r="D97">
        <v>0.23793566791872681</v>
      </c>
      <c r="E97">
        <v>-0.16825653253008105</v>
      </c>
      <c r="F97">
        <v>0.53755060946474009</v>
      </c>
    </row>
    <row r="98" spans="1:6">
      <c r="A98">
        <v>1</v>
      </c>
      <c r="B98">
        <v>1</v>
      </c>
      <c r="C98">
        <v>-0.67299016236662623</v>
      </c>
      <c r="D98">
        <v>-0.16250945231061628</v>
      </c>
      <c r="E98">
        <v>0.61103339209990126</v>
      </c>
      <c r="F98">
        <v>0.48544093247209741</v>
      </c>
    </row>
    <row r="99" spans="1:6">
      <c r="A99">
        <v>0</v>
      </c>
      <c r="B99">
        <v>1</v>
      </c>
      <c r="C99">
        <v>-0.62979779275973402</v>
      </c>
      <c r="D99">
        <v>-0.50306617982960367</v>
      </c>
      <c r="E99">
        <v>-0.3737200247274306</v>
      </c>
      <c r="F99">
        <v>0.72570935184497798</v>
      </c>
    </row>
    <row r="100" spans="1:6">
      <c r="A100">
        <v>0</v>
      </c>
      <c r="B100">
        <v>1</v>
      </c>
      <c r="C100">
        <v>-0.94372299623477363</v>
      </c>
      <c r="D100">
        <v>0.17026398714196897</v>
      </c>
      <c r="E100">
        <v>-0.95279271013821787</v>
      </c>
      <c r="F100">
        <v>0.38893613146405448</v>
      </c>
    </row>
    <row r="101" spans="1:6">
      <c r="A101">
        <v>1</v>
      </c>
      <c r="B101">
        <v>1</v>
      </c>
      <c r="C101">
        <v>7.620855124010914E-2</v>
      </c>
      <c r="D101">
        <v>0.43179324769389371</v>
      </c>
      <c r="E101">
        <v>0.7619909945634401</v>
      </c>
      <c r="F101">
        <v>0.3301961496771097</v>
      </c>
    </row>
    <row r="102" spans="1:6">
      <c r="A102">
        <v>1</v>
      </c>
      <c r="B102">
        <v>1</v>
      </c>
      <c r="C102">
        <v>0.22998038889900005</v>
      </c>
      <c r="D102">
        <v>-0.34643349867917977</v>
      </c>
      <c r="E102">
        <v>2.5664230911262926</v>
      </c>
      <c r="F102">
        <v>0.83610793573833608</v>
      </c>
    </row>
    <row r="103" spans="1:6">
      <c r="A103">
        <v>1</v>
      </c>
      <c r="B103">
        <v>1</v>
      </c>
      <c r="C103">
        <v>-1.6532500093103395</v>
      </c>
      <c r="D103">
        <v>9.7069768973048601E-2</v>
      </c>
      <c r="E103">
        <v>2.2743947784867249</v>
      </c>
      <c r="F103">
        <v>0.96835604978830014</v>
      </c>
    </row>
    <row r="104" spans="1:6">
      <c r="A104">
        <v>1</v>
      </c>
      <c r="B104">
        <v>1</v>
      </c>
      <c r="C104">
        <v>-0.21355037281013356</v>
      </c>
      <c r="D104">
        <v>-1.5018056432970215</v>
      </c>
      <c r="E104">
        <v>0.75006415248258351</v>
      </c>
      <c r="F104">
        <v>0.98008225413340178</v>
      </c>
    </row>
    <row r="105" spans="1:6">
      <c r="A105">
        <v>1</v>
      </c>
      <c r="B105">
        <v>1</v>
      </c>
      <c r="C105">
        <v>-1.1446905630011339</v>
      </c>
      <c r="D105">
        <v>1.7739178637539261</v>
      </c>
      <c r="E105">
        <v>0.2651667731453986</v>
      </c>
      <c r="F105">
        <v>0.7111147097584698</v>
      </c>
    </row>
    <row r="106" spans="1:6">
      <c r="A106">
        <v>1</v>
      </c>
      <c r="B106">
        <v>1</v>
      </c>
      <c r="C106">
        <v>1.0151260860445586</v>
      </c>
      <c r="D106">
        <v>1.0279668686017098</v>
      </c>
      <c r="E106">
        <v>1.3278810255434779</v>
      </c>
      <c r="F106">
        <v>0.79294183566147924</v>
      </c>
    </row>
    <row r="107" spans="1:6">
      <c r="A107">
        <v>1</v>
      </c>
      <c r="B107">
        <v>1</v>
      </c>
      <c r="C107">
        <v>-0.20771177419088088</v>
      </c>
      <c r="D107">
        <v>-1.22709801603281</v>
      </c>
      <c r="E107">
        <v>1.4103393253949508</v>
      </c>
      <c r="F107">
        <v>0.9031980224731827</v>
      </c>
    </row>
    <row r="108" spans="1:6">
      <c r="A108">
        <v>1</v>
      </c>
      <c r="B108">
        <v>1</v>
      </c>
      <c r="C108">
        <v>-0.10980721416217484</v>
      </c>
      <c r="D108">
        <v>-0.61424215723849929</v>
      </c>
      <c r="E108">
        <v>2.4033911122009597</v>
      </c>
      <c r="F108">
        <v>0.9185417192039127</v>
      </c>
    </row>
    <row r="109" spans="1:6">
      <c r="A109">
        <v>1</v>
      </c>
      <c r="B109">
        <v>1</v>
      </c>
      <c r="C109">
        <v>-2.4296323394688697</v>
      </c>
      <c r="D109">
        <v>-0.44582880165392225</v>
      </c>
      <c r="E109">
        <v>0.53607797809115976</v>
      </c>
      <c r="F109">
        <v>0.93238908041733715</v>
      </c>
    </row>
    <row r="110" spans="1:6">
      <c r="A110">
        <v>1</v>
      </c>
      <c r="B110">
        <v>1</v>
      </c>
      <c r="C110">
        <v>1.2152101039251111</v>
      </c>
      <c r="D110">
        <v>-7.1192945367796689E-2</v>
      </c>
      <c r="E110">
        <v>0.22198616892026124</v>
      </c>
      <c r="F110">
        <v>0.86289646978541601</v>
      </c>
    </row>
    <row r="111" spans="1:6">
      <c r="A111">
        <v>0</v>
      </c>
      <c r="B111">
        <v>1</v>
      </c>
      <c r="C111">
        <v>-1.5706720513797987</v>
      </c>
      <c r="D111">
        <v>0.29009028543340698</v>
      </c>
      <c r="E111">
        <v>-0.49293432512239216</v>
      </c>
      <c r="F111">
        <v>0.50254815456910407</v>
      </c>
    </row>
    <row r="112" spans="1:6">
      <c r="A112">
        <v>0</v>
      </c>
      <c r="B112">
        <v>1</v>
      </c>
      <c r="C112">
        <v>-0.64194949107659371</v>
      </c>
      <c r="D112">
        <v>0.28746232095096302</v>
      </c>
      <c r="E112">
        <v>-0.15291245092481093</v>
      </c>
      <c r="F112">
        <v>0.3870820761869801</v>
      </c>
    </row>
    <row r="113" spans="1:6">
      <c r="A113">
        <v>1</v>
      </c>
      <c r="B113">
        <v>1</v>
      </c>
      <c r="C113">
        <v>2.0559466056212106</v>
      </c>
      <c r="D113">
        <v>0.80701893458549767</v>
      </c>
      <c r="E113">
        <v>2.1087790936430824</v>
      </c>
      <c r="F113">
        <v>0.78653441699993021</v>
      </c>
    </row>
    <row r="114" spans="1:6">
      <c r="A114">
        <v>1</v>
      </c>
      <c r="B114">
        <v>1</v>
      </c>
      <c r="C114">
        <v>-0.47725754660612757</v>
      </c>
      <c r="D114">
        <v>-0.46997048653993984</v>
      </c>
      <c r="E114">
        <v>2.7114524399265578</v>
      </c>
      <c r="F114">
        <v>0.96739720745109725</v>
      </c>
    </row>
    <row r="115" spans="1:6">
      <c r="A115">
        <v>1</v>
      </c>
      <c r="B115">
        <v>1</v>
      </c>
      <c r="C115">
        <v>-1.1598515545556349</v>
      </c>
      <c r="D115">
        <v>0.63306708553929658</v>
      </c>
      <c r="E115">
        <v>1.7574314893104419</v>
      </c>
      <c r="F115">
        <v>0.98304778513533009</v>
      </c>
    </row>
    <row r="116" spans="1:6">
      <c r="A116">
        <v>1</v>
      </c>
      <c r="B116">
        <v>1</v>
      </c>
      <c r="C116">
        <v>0.53226584728662574</v>
      </c>
      <c r="D116">
        <v>0.12182646766820079</v>
      </c>
      <c r="E116">
        <v>2.4330738161971377</v>
      </c>
      <c r="F116">
        <v>0.96895307149396848</v>
      </c>
    </row>
    <row r="117" spans="1:6">
      <c r="A117">
        <v>1</v>
      </c>
      <c r="B117">
        <v>1</v>
      </c>
      <c r="C117">
        <v>0.71173679811781065</v>
      </c>
      <c r="D117">
        <v>2.4557467759246063</v>
      </c>
      <c r="E117">
        <v>2.3866161472116407</v>
      </c>
      <c r="F117">
        <v>0.99305276386479091</v>
      </c>
    </row>
    <row r="118" spans="1:6">
      <c r="A118">
        <v>1</v>
      </c>
      <c r="B118">
        <v>1</v>
      </c>
      <c r="C118">
        <v>8.8501057904429539E-2</v>
      </c>
      <c r="D118">
        <v>0.42954755952258045</v>
      </c>
      <c r="E118">
        <v>2.1125535673326139</v>
      </c>
      <c r="F118">
        <v>0.98731897913404421</v>
      </c>
    </row>
    <row r="119" spans="1:6">
      <c r="A119">
        <v>1</v>
      </c>
      <c r="B119">
        <v>1</v>
      </c>
      <c r="C119">
        <v>-2.4477172106624992E-2</v>
      </c>
      <c r="D119">
        <v>0.33303828802972851</v>
      </c>
      <c r="E119">
        <v>3.0766163072234489</v>
      </c>
      <c r="F119">
        <v>0.97629950856013581</v>
      </c>
    </row>
    <row r="120" spans="1:6">
      <c r="A120">
        <v>1</v>
      </c>
      <c r="B120">
        <v>1</v>
      </c>
      <c r="C120">
        <v>0.25307492823405825</v>
      </c>
      <c r="D120">
        <v>0.53254857357418461</v>
      </c>
      <c r="E120">
        <v>2.0563779191004081</v>
      </c>
      <c r="F120">
        <v>0.99772455595764864</v>
      </c>
    </row>
    <row r="121" spans="1:6">
      <c r="A121">
        <v>1</v>
      </c>
      <c r="B121">
        <v>1</v>
      </c>
      <c r="C121">
        <v>-1.829177615928562</v>
      </c>
      <c r="D121">
        <v>-2.5541934474731596</v>
      </c>
      <c r="E121">
        <v>2.1728306094917329</v>
      </c>
      <c r="F121">
        <v>0.91869529513899573</v>
      </c>
    </row>
    <row r="122" spans="1:6">
      <c r="A122">
        <v>1</v>
      </c>
      <c r="B122">
        <v>1</v>
      </c>
      <c r="C122">
        <v>-1.384466916225098</v>
      </c>
      <c r="D122">
        <v>-0.15122082092896069</v>
      </c>
      <c r="E122">
        <v>2.143779244770939</v>
      </c>
      <c r="F122">
        <v>0.94769721793481432</v>
      </c>
    </row>
    <row r="123" spans="1:6">
      <c r="A123">
        <v>1</v>
      </c>
      <c r="B123">
        <v>1</v>
      </c>
      <c r="C123">
        <v>0.70573828434312147</v>
      </c>
      <c r="D123">
        <v>1.0690314917600183</v>
      </c>
      <c r="E123">
        <v>1.7217692598160701</v>
      </c>
      <c r="F123">
        <v>0.98701783548139976</v>
      </c>
    </row>
    <row r="124" spans="1:6">
      <c r="A124">
        <v>1</v>
      </c>
      <c r="B124">
        <v>1</v>
      </c>
      <c r="C124">
        <v>0.11992233890999707</v>
      </c>
      <c r="D124">
        <v>-0.19538209269283238</v>
      </c>
      <c r="E124">
        <v>0.70172823218957414</v>
      </c>
      <c r="F124">
        <v>0.95667978652953045</v>
      </c>
    </row>
    <row r="125" spans="1:6">
      <c r="A125">
        <v>1</v>
      </c>
      <c r="B125">
        <v>1</v>
      </c>
      <c r="C125">
        <v>-1.2921596289328796</v>
      </c>
      <c r="D125">
        <v>-0.20363874038889651</v>
      </c>
      <c r="E125">
        <v>2.4766569440661947</v>
      </c>
      <c r="F125">
        <v>0.68215544627817026</v>
      </c>
    </row>
    <row r="126" spans="1:6">
      <c r="A126">
        <v>1</v>
      </c>
      <c r="B126">
        <v>1</v>
      </c>
      <c r="C126">
        <v>-1.4071489844297429</v>
      </c>
      <c r="D126">
        <v>-0.87934158280114039</v>
      </c>
      <c r="E126">
        <v>2.1585771069366517</v>
      </c>
      <c r="F126">
        <v>0.9684992465685367</v>
      </c>
    </row>
    <row r="127" spans="1:6">
      <c r="A127">
        <v>1</v>
      </c>
      <c r="B127">
        <v>1</v>
      </c>
      <c r="C127">
        <v>-0.30331777108423902</v>
      </c>
      <c r="D127">
        <v>-0.28349128189791989</v>
      </c>
      <c r="E127">
        <v>3.814678839589301</v>
      </c>
      <c r="F127">
        <v>0.97355796425038643</v>
      </c>
    </row>
    <row r="128" spans="1:6">
      <c r="A128">
        <v>1</v>
      </c>
      <c r="B128">
        <v>1</v>
      </c>
      <c r="C128">
        <v>-0.39708212666915527</v>
      </c>
      <c r="D128">
        <v>-0.18958937609666576</v>
      </c>
      <c r="E128">
        <v>3.7419801609022194</v>
      </c>
      <c r="F128">
        <v>0.99938669360434729</v>
      </c>
    </row>
    <row r="129" spans="1:6">
      <c r="A129">
        <v>1</v>
      </c>
      <c r="B129">
        <v>1</v>
      </c>
      <c r="C129">
        <v>0.88952531772626975</v>
      </c>
      <c r="D129">
        <v>-1.0598611052142013</v>
      </c>
      <c r="E129">
        <v>4.7260689737734056</v>
      </c>
      <c r="F129">
        <v>0.9998148842640141</v>
      </c>
    </row>
    <row r="130" spans="1:6">
      <c r="A130">
        <v>1</v>
      </c>
      <c r="B130">
        <v>1</v>
      </c>
      <c r="C130">
        <v>0.25102915623048039</v>
      </c>
      <c r="D130">
        <v>1.1097392010630225</v>
      </c>
      <c r="E130">
        <v>4.5444074390099027</v>
      </c>
      <c r="F130">
        <v>0.99998381821720428</v>
      </c>
    </row>
    <row r="131" spans="1:6">
      <c r="A131">
        <v>1</v>
      </c>
      <c r="B131">
        <v>1</v>
      </c>
      <c r="C131">
        <v>-1.0431318201559283</v>
      </c>
      <c r="D131">
        <v>0.10468524783061442</v>
      </c>
      <c r="E131">
        <v>2.7702056254442251</v>
      </c>
      <c r="F131">
        <v>0.99985416400726701</v>
      </c>
    </row>
    <row r="132" spans="1:6">
      <c r="A132">
        <v>1</v>
      </c>
      <c r="B132">
        <v>1</v>
      </c>
      <c r="C132">
        <v>-1.0914720469256538</v>
      </c>
      <c r="D132">
        <v>-7.0130720600960053E-2</v>
      </c>
      <c r="E132">
        <v>2.379288624482951</v>
      </c>
      <c r="F132">
        <v>0.98569150624867519</v>
      </c>
    </row>
    <row r="133" spans="1:6">
      <c r="A133">
        <v>1</v>
      </c>
      <c r="B133">
        <v>1</v>
      </c>
      <c r="C133">
        <v>-0.43741172799375161</v>
      </c>
      <c r="D133">
        <v>-0.34824581060287946</v>
      </c>
      <c r="E133">
        <v>0.54102808588625484</v>
      </c>
      <c r="F133">
        <v>0.98087694732252673</v>
      </c>
    </row>
    <row r="134" spans="1:6">
      <c r="A134">
        <v>1</v>
      </c>
      <c r="B134">
        <v>1</v>
      </c>
      <c r="C134">
        <v>-0.16070699008718425</v>
      </c>
      <c r="D134">
        <v>0.94672719050753684</v>
      </c>
      <c r="E134">
        <v>0.5005680145317235</v>
      </c>
      <c r="F134">
        <v>0.75320508977489575</v>
      </c>
    </row>
    <row r="135" spans="1:6">
      <c r="A135">
        <v>1</v>
      </c>
      <c r="B135">
        <v>1</v>
      </c>
      <c r="C135">
        <v>0.37124901715313657</v>
      </c>
      <c r="D135">
        <v>-0.65720418749111909</v>
      </c>
      <c r="E135">
        <v>1.2987292719410339</v>
      </c>
      <c r="F135">
        <v>0.79155515391331122</v>
      </c>
    </row>
    <row r="136" spans="1:6">
      <c r="A136">
        <v>1</v>
      </c>
      <c r="B136">
        <v>1</v>
      </c>
      <c r="C136">
        <v>0.59864938833526737</v>
      </c>
      <c r="D136">
        <v>-1.1362754698215096</v>
      </c>
      <c r="E136">
        <v>1.8292288399033583</v>
      </c>
      <c r="F136">
        <v>0.93556565334511643</v>
      </c>
    </row>
    <row r="137" spans="1:6">
      <c r="A137">
        <v>1</v>
      </c>
      <c r="B137">
        <v>1</v>
      </c>
      <c r="C137">
        <v>-0.13758069480129381</v>
      </c>
      <c r="D137">
        <v>-0.21252919982740445</v>
      </c>
      <c r="E137">
        <v>0.7617798955336742</v>
      </c>
      <c r="F137">
        <v>0.95747510010413128</v>
      </c>
    </row>
    <row r="138" spans="1:6">
      <c r="A138">
        <v>1</v>
      </c>
      <c r="B138">
        <v>1</v>
      </c>
      <c r="C138">
        <v>-0.60622529670931002</v>
      </c>
      <c r="D138">
        <v>0.52491392212231092</v>
      </c>
      <c r="E138">
        <v>0.13922581331553152</v>
      </c>
      <c r="F138">
        <v>0.7665573885750222</v>
      </c>
    </row>
    <row r="139" spans="1:6">
      <c r="A139">
        <v>1</v>
      </c>
      <c r="B139">
        <v>1</v>
      </c>
      <c r="C139">
        <v>-1.4784611898969744</v>
      </c>
      <c r="D139">
        <v>1.1540084568518263</v>
      </c>
      <c r="E139">
        <v>0.38973776951529659</v>
      </c>
      <c r="F139">
        <v>0.48717314209524382</v>
      </c>
    </row>
    <row r="140" spans="1:6">
      <c r="A140">
        <v>1</v>
      </c>
      <c r="B140">
        <v>1</v>
      </c>
      <c r="C140">
        <v>0.73078517294924183</v>
      </c>
      <c r="D140">
        <v>-0.12416436352666049</v>
      </c>
      <c r="E140">
        <v>0.15326652598902968</v>
      </c>
      <c r="F140">
        <v>0.79702046352531364</v>
      </c>
    </row>
    <row r="141" spans="1:6">
      <c r="A141">
        <v>1</v>
      </c>
      <c r="B141">
        <v>1</v>
      </c>
      <c r="C141">
        <v>1.3050522144097929</v>
      </c>
      <c r="D141">
        <v>0.60982615707145937</v>
      </c>
      <c r="E141">
        <v>1.7867425381864899</v>
      </c>
      <c r="F141">
        <v>0.79221444005121922</v>
      </c>
    </row>
    <row r="142" spans="1:6">
      <c r="A142">
        <v>0</v>
      </c>
      <c r="B142">
        <v>1</v>
      </c>
      <c r="C142">
        <v>1.4558845134546736</v>
      </c>
      <c r="D142">
        <v>0.99097522367510971</v>
      </c>
      <c r="E142">
        <v>-0.51041451537767868</v>
      </c>
      <c r="F142">
        <v>0.98485049520826939</v>
      </c>
    </row>
    <row r="143" spans="1:6">
      <c r="A143">
        <v>0</v>
      </c>
      <c r="B143">
        <v>1</v>
      </c>
      <c r="C143">
        <v>-7.3333575898261186E-2</v>
      </c>
      <c r="D143">
        <v>-0.22859125593956525</v>
      </c>
      <c r="E143">
        <v>-0.52688630584493501</v>
      </c>
      <c r="F143">
        <v>0.44815200639798219</v>
      </c>
    </row>
    <row r="144" spans="1:6">
      <c r="A144">
        <v>0</v>
      </c>
      <c r="B144">
        <v>1</v>
      </c>
      <c r="C144">
        <v>0.2527367302005154</v>
      </c>
      <c r="D144">
        <v>2.2733916091788662</v>
      </c>
      <c r="E144">
        <v>-1.0581210080913837</v>
      </c>
      <c r="F144">
        <v>0.48177945400905181</v>
      </c>
    </row>
    <row r="145" spans="1:6">
      <c r="A145">
        <v>1</v>
      </c>
      <c r="B145">
        <v>1</v>
      </c>
      <c r="C145">
        <v>-1.1827636745289272</v>
      </c>
      <c r="D145">
        <v>0.6716343155442227</v>
      </c>
      <c r="E145">
        <v>0.72062497175134577</v>
      </c>
      <c r="F145">
        <v>0.18370753108762439</v>
      </c>
    </row>
    <row r="146" spans="1:6">
      <c r="A146">
        <v>1</v>
      </c>
      <c r="B146">
        <v>1</v>
      </c>
      <c r="C146">
        <v>-0.49097424651836952</v>
      </c>
      <c r="D146">
        <v>0.73579330899953788</v>
      </c>
      <c r="E146">
        <v>0.64703242131160177</v>
      </c>
      <c r="F146">
        <v>0.76706269014081485</v>
      </c>
    </row>
    <row r="147" spans="1:6">
      <c r="A147">
        <v>1</v>
      </c>
      <c r="B147">
        <v>1</v>
      </c>
      <c r="C147">
        <v>0.47234954230328208</v>
      </c>
      <c r="D147">
        <v>0.65844272284070227</v>
      </c>
      <c r="E147">
        <v>0.518053466532442</v>
      </c>
      <c r="F147">
        <v>0.83130393798278568</v>
      </c>
    </row>
    <row r="148" spans="1:6">
      <c r="A148">
        <v>1</v>
      </c>
      <c r="B148">
        <v>1</v>
      </c>
      <c r="C148">
        <v>1.1451207280003823</v>
      </c>
      <c r="D148">
        <v>-1.9086130995089143</v>
      </c>
      <c r="E148">
        <v>0.52094953611951478</v>
      </c>
      <c r="F148">
        <v>0.85496748984589677</v>
      </c>
    </row>
    <row r="149" spans="1:6">
      <c r="A149">
        <v>0</v>
      </c>
      <c r="B149">
        <v>1</v>
      </c>
      <c r="C149">
        <v>0.4453575927625234</v>
      </c>
      <c r="D149">
        <v>1.5576365736349369</v>
      </c>
      <c r="E149">
        <v>-0.15584542346947927</v>
      </c>
      <c r="F149">
        <v>0.80243943549611474</v>
      </c>
    </row>
    <row r="150" spans="1:6">
      <c r="A150">
        <v>1</v>
      </c>
      <c r="B150">
        <v>1</v>
      </c>
      <c r="C150">
        <v>1.1654289158527176</v>
      </c>
      <c r="D150">
        <v>-0.89535555891166474</v>
      </c>
      <c r="E150">
        <v>1.1434714049935142</v>
      </c>
      <c r="F150">
        <v>0.70019183710844257</v>
      </c>
    </row>
    <row r="151" spans="1:6">
      <c r="A151">
        <v>1</v>
      </c>
      <c r="B151">
        <v>1</v>
      </c>
      <c r="C151">
        <v>0.60816246633788595</v>
      </c>
      <c r="D151">
        <v>1.1947638071107562</v>
      </c>
      <c r="E151">
        <v>1.2588108801072988</v>
      </c>
      <c r="F151">
        <v>0.91882716929305919</v>
      </c>
    </row>
    <row r="152" spans="1:6">
      <c r="A152">
        <v>1</v>
      </c>
      <c r="B152">
        <v>1</v>
      </c>
      <c r="C152">
        <v>0.55815703947199846</v>
      </c>
      <c r="D152">
        <v>0.92977683124056199</v>
      </c>
      <c r="E152">
        <v>1.7006943560527747</v>
      </c>
      <c r="F152">
        <v>0.92982592828789534</v>
      </c>
    </row>
    <row r="153" spans="1:6">
      <c r="A153">
        <v>1</v>
      </c>
      <c r="B153">
        <v>1</v>
      </c>
      <c r="C153">
        <v>1.2218052367525005</v>
      </c>
      <c r="D153">
        <v>0.11162348671520277</v>
      </c>
      <c r="E153">
        <v>0.22909122164559892</v>
      </c>
      <c r="F153">
        <v>0.97867375604188434</v>
      </c>
    </row>
    <row r="154" spans="1:6">
      <c r="A154">
        <v>1</v>
      </c>
      <c r="B154">
        <v>1</v>
      </c>
      <c r="C154">
        <v>-1.2016037862466373</v>
      </c>
      <c r="D154">
        <v>-0.41456433680221089</v>
      </c>
      <c r="E154">
        <v>0.1972418927304713</v>
      </c>
      <c r="F154">
        <v>0.54886403252302152</v>
      </c>
    </row>
    <row r="155" spans="1:6">
      <c r="A155">
        <v>1</v>
      </c>
      <c r="B155">
        <v>1</v>
      </c>
      <c r="C155">
        <v>-0.57270610865363558</v>
      </c>
      <c r="D155">
        <v>0.94111579253831779</v>
      </c>
      <c r="E155">
        <v>1.0779637362960668</v>
      </c>
      <c r="F155">
        <v>0.61255392406832643</v>
      </c>
    </row>
    <row r="156" spans="1:6">
      <c r="A156">
        <v>1</v>
      </c>
      <c r="B156">
        <v>1</v>
      </c>
      <c r="C156">
        <v>0.21092691260029664</v>
      </c>
      <c r="D156">
        <v>1.407345672844841</v>
      </c>
      <c r="E156">
        <v>0.2302079724735997</v>
      </c>
      <c r="F156">
        <v>0.88983461685748855</v>
      </c>
    </row>
    <row r="157" spans="1:6">
      <c r="A157">
        <v>1</v>
      </c>
      <c r="B157">
        <v>1</v>
      </c>
      <c r="C157">
        <v>-1.5734199791152246</v>
      </c>
      <c r="D157">
        <v>8.260065909047927E-2</v>
      </c>
      <c r="E157">
        <v>0.679486110458978</v>
      </c>
      <c r="F157">
        <v>0.50484319360289653</v>
      </c>
    </row>
    <row r="158" spans="1:6">
      <c r="A158">
        <v>1</v>
      </c>
      <c r="B158">
        <v>1</v>
      </c>
      <c r="C158">
        <v>0.35070472568892497</v>
      </c>
      <c r="D158">
        <v>1.4953937070593604</v>
      </c>
      <c r="E158">
        <v>1.3677944428395101</v>
      </c>
      <c r="F158">
        <v>0.82863890690400488</v>
      </c>
    </row>
    <row r="159" spans="1:6">
      <c r="A159">
        <v>1</v>
      </c>
      <c r="B159">
        <v>1</v>
      </c>
      <c r="C159">
        <v>-0.16830498889180637</v>
      </c>
      <c r="D159">
        <v>-0.52694499180689147</v>
      </c>
      <c r="E159">
        <v>0.38290722533114441</v>
      </c>
      <c r="F159">
        <v>0.91048441743629616</v>
      </c>
    </row>
    <row r="160" spans="1:6">
      <c r="A160">
        <v>1</v>
      </c>
      <c r="B160">
        <v>1</v>
      </c>
      <c r="C160">
        <v>0.33541962763022637</v>
      </c>
      <c r="D160">
        <v>-0.98111503020618607</v>
      </c>
      <c r="E160">
        <v>1.2450647953846961</v>
      </c>
      <c r="F160">
        <v>0.76020174330228041</v>
      </c>
    </row>
    <row r="161" spans="1:6">
      <c r="A161">
        <v>1</v>
      </c>
      <c r="B161">
        <v>1</v>
      </c>
      <c r="C161">
        <v>0.2488560579842603</v>
      </c>
      <c r="D161">
        <v>-0.88998524916893984</v>
      </c>
      <c r="E161">
        <v>1.452617832306452</v>
      </c>
      <c r="F161">
        <v>0.91476710194893474</v>
      </c>
    </row>
    <row r="162" spans="1:6">
      <c r="A162">
        <v>1</v>
      </c>
      <c r="B162">
        <v>1</v>
      </c>
      <c r="C162">
        <v>-0.76012717006467145</v>
      </c>
      <c r="D162">
        <v>0.51778589688982046</v>
      </c>
      <c r="E162">
        <v>2.2071037916532932</v>
      </c>
      <c r="F162">
        <v>0.89140900254979827</v>
      </c>
    </row>
    <row r="163" spans="1:6">
      <c r="A163">
        <v>1</v>
      </c>
      <c r="B163">
        <v>1</v>
      </c>
      <c r="C163">
        <v>-0.24388033360777392</v>
      </c>
      <c r="D163">
        <v>-1.8371458649921666</v>
      </c>
      <c r="E163">
        <v>2.8641763110589231</v>
      </c>
      <c r="F163">
        <v>0.97684292503232717</v>
      </c>
    </row>
    <row r="164" spans="1:6">
      <c r="A164">
        <v>1</v>
      </c>
      <c r="B164">
        <v>1</v>
      </c>
      <c r="C164">
        <v>1.5320994495644127</v>
      </c>
      <c r="D164">
        <v>0.25000969116614696</v>
      </c>
      <c r="E164">
        <v>2.8333041546951021</v>
      </c>
      <c r="F164">
        <v>0.99885948653329593</v>
      </c>
    </row>
    <row r="165" spans="1:6">
      <c r="A165">
        <v>1</v>
      </c>
      <c r="B165">
        <v>1</v>
      </c>
      <c r="C165">
        <v>0.30786226559092195</v>
      </c>
      <c r="D165">
        <v>-0.74246128774682685</v>
      </c>
      <c r="E165">
        <v>3.3627402526348855</v>
      </c>
      <c r="F165">
        <v>0.9960813751520271</v>
      </c>
    </row>
    <row r="166" spans="1:6">
      <c r="A166">
        <v>1</v>
      </c>
      <c r="B166">
        <v>1</v>
      </c>
      <c r="C166">
        <v>-1.2864858496938616</v>
      </c>
      <c r="D166">
        <v>8.9758730319241725E-2</v>
      </c>
      <c r="E166">
        <v>3.196934234881958</v>
      </c>
      <c r="F166">
        <v>0.99539617392256585</v>
      </c>
    </row>
    <row r="167" spans="1:6">
      <c r="A167">
        <v>1</v>
      </c>
      <c r="B167">
        <v>1</v>
      </c>
      <c r="C167">
        <v>1.624131597956517</v>
      </c>
      <c r="D167">
        <v>0.53277316413935105</v>
      </c>
      <c r="E167">
        <v>4.4315145999918499</v>
      </c>
      <c r="F167">
        <v>0.99958827088454472</v>
      </c>
    </row>
    <row r="168" spans="1:6">
      <c r="A168">
        <v>1</v>
      </c>
      <c r="B168">
        <v>1</v>
      </c>
      <c r="C168">
        <v>0.57646769790919139</v>
      </c>
      <c r="D168">
        <v>-0.59092291805457897</v>
      </c>
      <c r="E168">
        <v>4.9468710226701793</v>
      </c>
      <c r="F168">
        <v>0.99997067182026289</v>
      </c>
    </row>
    <row r="169" spans="1:6">
      <c r="A169">
        <v>1</v>
      </c>
      <c r="B169">
        <v>1</v>
      </c>
      <c r="C169">
        <v>0.40790400042104602</v>
      </c>
      <c r="D169">
        <v>-0.17502034094794031</v>
      </c>
      <c r="E169">
        <v>3.1500709435047476</v>
      </c>
      <c r="F169">
        <v>0.9999940624394632</v>
      </c>
    </row>
    <row r="170" spans="1:6">
      <c r="A170">
        <v>1</v>
      </c>
      <c r="B170">
        <v>1</v>
      </c>
      <c r="C170">
        <v>-0.99431125524535457</v>
      </c>
      <c r="D170">
        <v>-9.8074515825856259E-2</v>
      </c>
      <c r="E170">
        <v>2.3776108166160967</v>
      </c>
      <c r="F170">
        <v>0.99416158874601879</v>
      </c>
    </row>
    <row r="171" spans="1:6">
      <c r="A171">
        <v>1</v>
      </c>
      <c r="B171">
        <v>1</v>
      </c>
      <c r="C171">
        <v>-0.11154420500721746</v>
      </c>
      <c r="D171">
        <v>-1.0693724916419303</v>
      </c>
      <c r="E171">
        <v>2.1987717825611139</v>
      </c>
      <c r="F171">
        <v>0.9849444320938735</v>
      </c>
    </row>
    <row r="172" spans="1:6">
      <c r="A172">
        <v>1</v>
      </c>
      <c r="B172">
        <v>1</v>
      </c>
      <c r="C172">
        <v>0.78754288796958483</v>
      </c>
      <c r="D172">
        <v>-0.70837844758688751</v>
      </c>
      <c r="E172">
        <v>3.6737127133169984</v>
      </c>
      <c r="F172">
        <v>0.98914146685836379</v>
      </c>
    </row>
    <row r="173" spans="1:6">
      <c r="A173">
        <v>1</v>
      </c>
      <c r="B173">
        <v>1</v>
      </c>
      <c r="C173">
        <v>-1.0953581141478481</v>
      </c>
      <c r="D173">
        <v>0.72625713318344232</v>
      </c>
      <c r="E173">
        <v>3.3497390619406344</v>
      </c>
      <c r="F173">
        <v>0.99819495249036749</v>
      </c>
    </row>
    <row r="174" spans="1:6">
      <c r="A174">
        <v>1</v>
      </c>
      <c r="B174">
        <v>1</v>
      </c>
      <c r="C174">
        <v>0.50188607938237129</v>
      </c>
      <c r="D174">
        <v>-0.13647996596778722</v>
      </c>
      <c r="E174">
        <v>1.2567855722954591</v>
      </c>
      <c r="F174">
        <v>0.99912703031448968</v>
      </c>
    </row>
    <row r="175" spans="1:6">
      <c r="A175">
        <v>1</v>
      </c>
      <c r="B175">
        <v>1</v>
      </c>
      <c r="C175">
        <v>-0.41978411042556857</v>
      </c>
      <c r="D175">
        <v>0.39508180721780678</v>
      </c>
      <c r="E175">
        <v>1.2005565969547369</v>
      </c>
      <c r="F175">
        <v>0.88089908349521484</v>
      </c>
    </row>
    <row r="176" spans="1:6">
      <c r="A176">
        <v>1</v>
      </c>
      <c r="B176">
        <v>1</v>
      </c>
      <c r="C176">
        <v>-1.0988116249347495</v>
      </c>
      <c r="D176">
        <v>3.3788324940894593E-2</v>
      </c>
      <c r="E176">
        <v>1.0186003915903201</v>
      </c>
      <c r="F176">
        <v>0.8240219482188722</v>
      </c>
    </row>
    <row r="177" spans="1:6">
      <c r="A177">
        <v>1</v>
      </c>
      <c r="B177">
        <v>1</v>
      </c>
      <c r="C177">
        <v>-1.0275076741083335</v>
      </c>
      <c r="D177">
        <v>0.85600739011666349</v>
      </c>
      <c r="E177">
        <v>0.92831350773838628</v>
      </c>
      <c r="F177">
        <v>0.7900595846879731</v>
      </c>
    </row>
    <row r="178" spans="1:6">
      <c r="A178">
        <v>1</v>
      </c>
      <c r="B178">
        <v>1</v>
      </c>
      <c r="C178">
        <v>-0.36992284955801924</v>
      </c>
      <c r="D178">
        <v>-0.88825252862599724</v>
      </c>
      <c r="E178">
        <v>0.81191716778145961</v>
      </c>
      <c r="F178">
        <v>0.82424747384450869</v>
      </c>
    </row>
    <row r="179" spans="1:6">
      <c r="A179">
        <v>1</v>
      </c>
      <c r="B179">
        <v>1</v>
      </c>
      <c r="C179">
        <v>0.49909070989083931</v>
      </c>
      <c r="D179">
        <v>1.7217998194851163</v>
      </c>
      <c r="E179">
        <v>2.1467803974660118</v>
      </c>
      <c r="F179">
        <v>0.86417286934261228</v>
      </c>
    </row>
    <row r="180" spans="1:6">
      <c r="A180">
        <v>1</v>
      </c>
      <c r="B180">
        <v>1</v>
      </c>
      <c r="C180">
        <v>-1.1883482793292461</v>
      </c>
      <c r="D180">
        <v>-0.79704737328882935</v>
      </c>
      <c r="E180">
        <v>1.9836344527008809</v>
      </c>
      <c r="F180">
        <v>0.95163522589764615</v>
      </c>
    </row>
    <row r="181" spans="1:6">
      <c r="A181">
        <v>0</v>
      </c>
      <c r="B181">
        <v>1</v>
      </c>
      <c r="C181">
        <v>-1.6191952695216307</v>
      </c>
      <c r="D181">
        <v>-0.28341755224278881</v>
      </c>
      <c r="E181">
        <v>-9.3396226546271999E-2</v>
      </c>
      <c r="F181">
        <v>0.91941523649658374</v>
      </c>
    </row>
    <row r="182" spans="1:6">
      <c r="A182">
        <v>0</v>
      </c>
      <c r="B182">
        <v>1</v>
      </c>
      <c r="C182">
        <v>-0.31979312348940797</v>
      </c>
      <c r="D182">
        <v>-0.66389588368486641</v>
      </c>
      <c r="E182">
        <v>-0.10193021320823614</v>
      </c>
      <c r="F182">
        <v>0.55145769951905266</v>
      </c>
    </row>
    <row r="183" spans="1:6">
      <c r="A183">
        <v>0</v>
      </c>
      <c r="B183">
        <v>1</v>
      </c>
      <c r="C183">
        <v>-0.69022493922005768</v>
      </c>
      <c r="D183">
        <v>-0.66878662070689154</v>
      </c>
      <c r="E183">
        <v>-0.27840856729189989</v>
      </c>
      <c r="F183">
        <v>0.50454319518367918</v>
      </c>
    </row>
    <row r="184" spans="1:6">
      <c r="A184">
        <v>1</v>
      </c>
      <c r="B184">
        <v>1</v>
      </c>
      <c r="C184">
        <v>-0.68894620598515666</v>
      </c>
      <c r="D184">
        <v>9.7390748185043952E-2</v>
      </c>
      <c r="E184">
        <v>7.5586864127599018E-2</v>
      </c>
      <c r="F184">
        <v>0.44851633456705664</v>
      </c>
    </row>
    <row r="185" spans="1:6">
      <c r="A185">
        <v>0</v>
      </c>
      <c r="B185">
        <v>1</v>
      </c>
      <c r="C185">
        <v>-1.2469038918423447</v>
      </c>
      <c r="D185">
        <v>-1.0065106712974878</v>
      </c>
      <c r="E185">
        <v>-0.38215327294905821</v>
      </c>
      <c r="F185">
        <v>0.49457388357012794</v>
      </c>
    </row>
    <row r="186" spans="1:6">
      <c r="A186">
        <v>1</v>
      </c>
      <c r="B186">
        <v>1</v>
      </c>
      <c r="C186">
        <v>0.64514637380852047</v>
      </c>
      <c r="D186">
        <v>1.7768253371349028</v>
      </c>
      <c r="E186">
        <v>0.35734034016669591</v>
      </c>
      <c r="F186">
        <v>0.57449162859892589</v>
      </c>
    </row>
    <row r="187" spans="1:6">
      <c r="A187">
        <v>1</v>
      </c>
      <c r="B187">
        <v>1</v>
      </c>
      <c r="C187">
        <v>1.0292619971527737</v>
      </c>
      <c r="D187">
        <v>0.29982393127692025</v>
      </c>
      <c r="E187">
        <v>0.75632153210579434</v>
      </c>
      <c r="F187">
        <v>0.81451312561328959</v>
      </c>
    </row>
    <row r="188" spans="1:6">
      <c r="A188">
        <v>1</v>
      </c>
      <c r="B188">
        <v>1</v>
      </c>
      <c r="C188">
        <v>0.84086328806455091</v>
      </c>
      <c r="D188">
        <v>0.74895601358080466</v>
      </c>
      <c r="E188">
        <v>1.8534225381674254</v>
      </c>
      <c r="F188">
        <v>0.87642840385999765</v>
      </c>
    </row>
    <row r="189" spans="1:6">
      <c r="A189">
        <v>1</v>
      </c>
      <c r="B189">
        <v>1</v>
      </c>
      <c r="C189">
        <v>-1.0408510879173027</v>
      </c>
      <c r="D189">
        <v>-0.82901021408415798</v>
      </c>
      <c r="E189">
        <v>2.8577436093729687</v>
      </c>
      <c r="F189">
        <v>0.92928446668140419</v>
      </c>
    </row>
    <row r="190" spans="1:6">
      <c r="A190">
        <v>1</v>
      </c>
      <c r="B190">
        <v>1</v>
      </c>
      <c r="C190">
        <v>-1.199705231343499</v>
      </c>
      <c r="D190">
        <v>-0.82271423919230147</v>
      </c>
      <c r="E190">
        <v>2.9835172677092734</v>
      </c>
      <c r="F190">
        <v>0.98700239492480502</v>
      </c>
    </row>
    <row r="191" spans="1:6">
      <c r="A191">
        <v>1</v>
      </c>
      <c r="B191">
        <v>1</v>
      </c>
      <c r="C191">
        <v>0.78167353324228639</v>
      </c>
      <c r="D191">
        <v>1.5040530086916655</v>
      </c>
      <c r="E191">
        <v>2.421270805037766</v>
      </c>
      <c r="F191">
        <v>0.99825721881759555</v>
      </c>
    </row>
    <row r="192" spans="1:6">
      <c r="A192">
        <v>1</v>
      </c>
      <c r="B192">
        <v>1</v>
      </c>
      <c r="C192">
        <v>-0.1114913801441817</v>
      </c>
      <c r="D192">
        <v>0.572849706564864</v>
      </c>
      <c r="E192">
        <v>2.7162493296931949</v>
      </c>
      <c r="F192">
        <v>0.98622267338079128</v>
      </c>
    </row>
    <row r="193" spans="1:6">
      <c r="A193">
        <v>1</v>
      </c>
      <c r="B193">
        <v>1</v>
      </c>
      <c r="C193">
        <v>-0.74082934568023928</v>
      </c>
      <c r="D193">
        <v>1.1458681993251656</v>
      </c>
      <c r="E193">
        <v>3.0103821097739218</v>
      </c>
      <c r="F193">
        <v>0.98779933292207611</v>
      </c>
    </row>
    <row r="194" spans="1:6">
      <c r="A194">
        <v>1</v>
      </c>
      <c r="B194">
        <v>1</v>
      </c>
      <c r="C194">
        <v>3.2689597133026607</v>
      </c>
      <c r="D194">
        <v>-0.67151103987682714</v>
      </c>
      <c r="E194">
        <v>2.3891856027776086</v>
      </c>
      <c r="F194">
        <v>0.99988742855980306</v>
      </c>
    </row>
    <row r="195" spans="1:6">
      <c r="A195">
        <v>1</v>
      </c>
      <c r="B195">
        <v>1</v>
      </c>
      <c r="C195">
        <v>1.1022770927799843</v>
      </c>
      <c r="D195">
        <v>0.19948538897694545</v>
      </c>
      <c r="E195">
        <v>1.6472624604522901</v>
      </c>
      <c r="F195">
        <v>0.99448948970787143</v>
      </c>
    </row>
    <row r="196" spans="1:6">
      <c r="A196">
        <v>1</v>
      </c>
      <c r="B196">
        <v>1</v>
      </c>
      <c r="C196">
        <v>-0.42299484402966864</v>
      </c>
      <c r="D196">
        <v>9.0101769079403482E-2</v>
      </c>
      <c r="E196">
        <v>1.0516581737325255</v>
      </c>
      <c r="F196">
        <v>0.9320076361417633</v>
      </c>
    </row>
    <row r="197" spans="1:6">
      <c r="A197">
        <v>0</v>
      </c>
      <c r="B197">
        <v>1</v>
      </c>
      <c r="C197">
        <v>-1.7266627266787082</v>
      </c>
      <c r="D197">
        <v>-0.25716439333181357</v>
      </c>
      <c r="E197">
        <v>-0.95334080074248639</v>
      </c>
      <c r="F197">
        <v>0.73346540762156232</v>
      </c>
    </row>
    <row r="198" spans="1:6">
      <c r="A198">
        <v>1</v>
      </c>
      <c r="B198">
        <v>1</v>
      </c>
      <c r="C198">
        <v>-1.4329954415259782</v>
      </c>
      <c r="D198">
        <v>-2.3512812157530396</v>
      </c>
      <c r="E198">
        <v>0.40096836243554468</v>
      </c>
      <c r="F198">
        <v>0.18604340437160777</v>
      </c>
    </row>
    <row r="199" spans="1:6">
      <c r="A199">
        <v>0</v>
      </c>
      <c r="B199">
        <v>1</v>
      </c>
      <c r="C199">
        <v>-0.94443772298721129</v>
      </c>
      <c r="D199">
        <v>0.8214326196794749</v>
      </c>
      <c r="E199">
        <v>-1.1416626925763396</v>
      </c>
      <c r="F199">
        <v>0.63210865350958545</v>
      </c>
    </row>
    <row r="200" spans="1:6">
      <c r="A200">
        <v>0</v>
      </c>
      <c r="B200">
        <v>1</v>
      </c>
      <c r="C200">
        <v>-0.77783737806497588</v>
      </c>
      <c r="D200">
        <v>1.5360278210824814</v>
      </c>
      <c r="E200">
        <v>-1.8826812559946484</v>
      </c>
      <c r="F200">
        <v>0.19858637348632011</v>
      </c>
    </row>
    <row r="201" spans="1:6">
      <c r="A201">
        <v>0</v>
      </c>
      <c r="B201">
        <v>1</v>
      </c>
      <c r="C201">
        <v>-0.46904347765517446</v>
      </c>
      <c r="D201">
        <v>-0.35183905937558635</v>
      </c>
      <c r="E201">
        <v>-0.867793603490292</v>
      </c>
      <c r="F201">
        <v>8.9012977534986673E-2</v>
      </c>
    </row>
    <row r="202" spans="1:6">
      <c r="A202">
        <v>0</v>
      </c>
      <c r="B202">
        <v>1</v>
      </c>
      <c r="C202">
        <v>-0.66889329172879997</v>
      </c>
      <c r="D202">
        <v>-5.0287959466997385E-2</v>
      </c>
      <c r="E202">
        <v>-0.72161641584484026</v>
      </c>
      <c r="F202">
        <v>0.27595419927043763</v>
      </c>
    </row>
    <row r="203" spans="1:6">
      <c r="A203">
        <v>0</v>
      </c>
      <c r="B203">
        <v>1</v>
      </c>
      <c r="C203">
        <v>0.65728659927691413</v>
      </c>
      <c r="D203">
        <v>0.11175191424068683</v>
      </c>
      <c r="E203">
        <v>-0.25225032274687398</v>
      </c>
      <c r="F203">
        <v>0.46807601692371248</v>
      </c>
    </row>
    <row r="204" spans="1:6">
      <c r="A204">
        <v>1</v>
      </c>
      <c r="B204">
        <v>1</v>
      </c>
      <c r="C204">
        <v>0.97843849162576713</v>
      </c>
      <c r="D204">
        <v>-1.3142541201773825</v>
      </c>
      <c r="E204">
        <v>1.0378928358590758</v>
      </c>
      <c r="F204">
        <v>0.65237161574425873</v>
      </c>
    </row>
    <row r="205" spans="1:6">
      <c r="A205">
        <v>1</v>
      </c>
      <c r="B205">
        <v>1</v>
      </c>
      <c r="C205">
        <v>-0.15734369638072482</v>
      </c>
      <c r="D205">
        <v>-1.2078698592371944</v>
      </c>
      <c r="E205">
        <v>0.51211835239053483</v>
      </c>
      <c r="F205">
        <v>0.86062045693552025</v>
      </c>
    </row>
    <row r="206" spans="1:6">
      <c r="A206">
        <v>1</v>
      </c>
      <c r="B206">
        <v>1</v>
      </c>
      <c r="C206">
        <v>3.1392911959041508E-2</v>
      </c>
      <c r="D206">
        <v>0.45298302994762291</v>
      </c>
      <c r="E206">
        <v>1.81994955462851</v>
      </c>
      <c r="F206">
        <v>0.76396421404792303</v>
      </c>
    </row>
    <row r="207" spans="1:6">
      <c r="A207">
        <v>1</v>
      </c>
      <c r="B207">
        <v>1</v>
      </c>
      <c r="C207">
        <v>0.2633680094516711</v>
      </c>
      <c r="D207">
        <v>1.9136275944511427</v>
      </c>
      <c r="E207">
        <v>2.5997142499130939</v>
      </c>
      <c r="F207">
        <v>0.96674493612798895</v>
      </c>
    </row>
    <row r="208" spans="1:6">
      <c r="A208">
        <v>1</v>
      </c>
      <c r="B208">
        <v>1</v>
      </c>
      <c r="C208">
        <v>1.858786633946462</v>
      </c>
      <c r="D208">
        <v>1.5503158596867406</v>
      </c>
      <c r="E208">
        <v>3.9506680176147819</v>
      </c>
      <c r="F208">
        <v>0.9983451549625717</v>
      </c>
    </row>
    <row r="209" spans="1:6">
      <c r="A209">
        <v>1</v>
      </c>
      <c r="B209">
        <v>1</v>
      </c>
      <c r="C209">
        <v>0.69658449770980069</v>
      </c>
      <c r="D209">
        <v>-0.49426491606199952</v>
      </c>
      <c r="E209">
        <v>2.1841352989356446</v>
      </c>
      <c r="F209">
        <v>0.99987849197157397</v>
      </c>
    </row>
    <row r="210" spans="1:6">
      <c r="A210">
        <v>1</v>
      </c>
      <c r="B210">
        <v>1</v>
      </c>
      <c r="C210">
        <v>-0.31845032519437261</v>
      </c>
      <c r="D210">
        <v>-0.65139067081225965</v>
      </c>
      <c r="E210">
        <v>2.6912259823913871</v>
      </c>
      <c r="F210">
        <v>0.97451742780196926</v>
      </c>
    </row>
    <row r="211" spans="1:6">
      <c r="A211">
        <v>1</v>
      </c>
      <c r="B211">
        <v>1</v>
      </c>
      <c r="C211">
        <v>0.20281057485190238</v>
      </c>
      <c r="D211">
        <v>-0.84567910249730582</v>
      </c>
      <c r="E211">
        <v>2.178384382933511</v>
      </c>
      <c r="F211">
        <v>0.99402849835911378</v>
      </c>
    </row>
    <row r="212" spans="1:6">
      <c r="A212">
        <v>1</v>
      </c>
      <c r="B212">
        <v>1</v>
      </c>
      <c r="C212">
        <v>0.36266283100423152</v>
      </c>
      <c r="D212">
        <v>1.5762402333131724</v>
      </c>
      <c r="E212">
        <v>2.5940816343256161</v>
      </c>
      <c r="F212">
        <v>0.98428187264499156</v>
      </c>
    </row>
    <row r="213" spans="1:6">
      <c r="A213">
        <v>1</v>
      </c>
      <c r="B213">
        <v>1</v>
      </c>
      <c r="C213">
        <v>0.32899475679554852</v>
      </c>
      <c r="D213">
        <v>0.25406721381515662</v>
      </c>
      <c r="E213">
        <v>1.1934261163710085</v>
      </c>
      <c r="F213">
        <v>0.99331883699533852</v>
      </c>
    </row>
    <row r="214" spans="1:6">
      <c r="A214">
        <v>1</v>
      </c>
      <c r="B214">
        <v>1</v>
      </c>
      <c r="C214">
        <v>0.96244884910637618</v>
      </c>
      <c r="D214">
        <v>0.80880498370703824</v>
      </c>
      <c r="E214">
        <v>1.2721823507134731</v>
      </c>
      <c r="F214">
        <v>0.93864228206493139</v>
      </c>
    </row>
    <row r="215" spans="1:6">
      <c r="A215">
        <v>1</v>
      </c>
      <c r="B215">
        <v>1</v>
      </c>
      <c r="C215">
        <v>0.16792189606999292</v>
      </c>
      <c r="D215">
        <v>-0.54095052317395353</v>
      </c>
      <c r="E215">
        <v>0.55311124704049441</v>
      </c>
      <c r="F215">
        <v>0.91436312460492564</v>
      </c>
    </row>
    <row r="216" spans="1:6">
      <c r="A216">
        <v>1</v>
      </c>
      <c r="B216">
        <v>1</v>
      </c>
      <c r="C216">
        <v>-1.0980733704090648</v>
      </c>
      <c r="D216">
        <v>-1.2235435539649246</v>
      </c>
      <c r="E216">
        <v>0.7925289707608496</v>
      </c>
      <c r="F216">
        <v>0.66022123190287851</v>
      </c>
    </row>
    <row r="217" spans="1:6">
      <c r="A217">
        <v>1</v>
      </c>
      <c r="B217">
        <v>1</v>
      </c>
      <c r="C217">
        <v>-0.24849406956077638</v>
      </c>
      <c r="D217">
        <v>0.84038600783878326</v>
      </c>
      <c r="E217">
        <v>1.6824224608065432</v>
      </c>
      <c r="F217">
        <v>0.80496073429999049</v>
      </c>
    </row>
    <row r="218" spans="1:6">
      <c r="A218">
        <v>1</v>
      </c>
      <c r="B218">
        <v>1</v>
      </c>
      <c r="C218">
        <v>1.278437271382586</v>
      </c>
      <c r="D218">
        <v>0.91056626706929444</v>
      </c>
      <c r="E218">
        <v>0.78305853875705611</v>
      </c>
      <c r="F218">
        <v>0.97879473595122102</v>
      </c>
    </row>
    <row r="219" spans="1:6">
      <c r="A219">
        <v>1</v>
      </c>
      <c r="B219">
        <v>1</v>
      </c>
      <c r="C219">
        <v>-1.2179218641679976</v>
      </c>
      <c r="D219">
        <v>0.74742506268309428</v>
      </c>
      <c r="E219">
        <v>0.27477353132988103</v>
      </c>
      <c r="F219">
        <v>0.71262518339271319</v>
      </c>
    </row>
    <row r="220" spans="1:6">
      <c r="A220">
        <v>1</v>
      </c>
      <c r="B220">
        <v>1</v>
      </c>
      <c r="C220">
        <v>0.10365815643066789</v>
      </c>
      <c r="D220">
        <v>1.3020926516614695</v>
      </c>
      <c r="E220">
        <v>1.3619918335470778</v>
      </c>
      <c r="F220">
        <v>0.70915446385255909</v>
      </c>
    </row>
    <row r="221" spans="1:6">
      <c r="A221">
        <v>1</v>
      </c>
      <c r="B221">
        <v>1</v>
      </c>
      <c r="C221">
        <v>-0.96022299401080369</v>
      </c>
      <c r="D221">
        <v>0.98477752347501812</v>
      </c>
      <c r="E221">
        <v>2.3090479609731762E-2</v>
      </c>
      <c r="F221">
        <v>0.86466622615433253</v>
      </c>
    </row>
    <row r="222" spans="1:6">
      <c r="A222">
        <v>1</v>
      </c>
      <c r="B222">
        <v>1</v>
      </c>
      <c r="C222">
        <v>-0.61499162767022431</v>
      </c>
      <c r="D222">
        <v>0.10478006985857051</v>
      </c>
      <c r="E222">
        <v>1.2906120306602178</v>
      </c>
      <c r="F222">
        <v>0.55328878698894313</v>
      </c>
    </row>
    <row r="223" spans="1:6">
      <c r="A223">
        <v>1</v>
      </c>
      <c r="B223">
        <v>1</v>
      </c>
      <c r="C223">
        <v>-0.4936410997322831</v>
      </c>
      <c r="D223">
        <v>-0.76146305695787908</v>
      </c>
      <c r="E223">
        <v>1.2085253569882934</v>
      </c>
      <c r="F223">
        <v>0.88187208467756251</v>
      </c>
    </row>
    <row r="224" spans="1:6">
      <c r="A224">
        <v>1</v>
      </c>
      <c r="B224">
        <v>1</v>
      </c>
      <c r="C224">
        <v>-7.5450327927150548E-2</v>
      </c>
      <c r="D224">
        <v>-0.1999900354459658</v>
      </c>
      <c r="E224">
        <v>1.0558044421417943</v>
      </c>
      <c r="F224">
        <v>0.89328429290758826</v>
      </c>
    </row>
    <row r="225" spans="1:6">
      <c r="A225">
        <v>1</v>
      </c>
      <c r="B225">
        <v>1</v>
      </c>
      <c r="C225">
        <v>1.0660914473019359E-2</v>
      </c>
      <c r="D225">
        <v>-1.2923965801434607</v>
      </c>
      <c r="E225">
        <v>0.72571174518932113</v>
      </c>
      <c r="F225">
        <v>0.87448306683979338</v>
      </c>
    </row>
    <row r="226" spans="1:6">
      <c r="A226">
        <v>1</v>
      </c>
      <c r="B226">
        <v>1</v>
      </c>
      <c r="C226">
        <v>-3.3916279377103051</v>
      </c>
      <c r="D226">
        <v>0.78941734658265506</v>
      </c>
      <c r="E226">
        <v>1.0083264322929519</v>
      </c>
      <c r="F226">
        <v>0.44554741608719517</v>
      </c>
    </row>
    <row r="227" spans="1:6">
      <c r="A227">
        <v>1</v>
      </c>
      <c r="B227">
        <v>1</v>
      </c>
      <c r="C227">
        <v>-0.72647362013394035</v>
      </c>
      <c r="D227">
        <v>0.63025566190334359</v>
      </c>
      <c r="E227">
        <v>1.6768298292800967</v>
      </c>
      <c r="F227">
        <v>0.81292295745280385</v>
      </c>
    </row>
    <row r="228" spans="1:6">
      <c r="A228">
        <v>1</v>
      </c>
      <c r="B228">
        <v>1</v>
      </c>
      <c r="C228">
        <v>-0.69621589500694814</v>
      </c>
      <c r="D228">
        <v>-0.13979500220048643</v>
      </c>
      <c r="E228">
        <v>1.8359613479384074</v>
      </c>
      <c r="F228">
        <v>0.92401377971893894</v>
      </c>
    </row>
    <row r="229" spans="1:6">
      <c r="A229">
        <v>1</v>
      </c>
      <c r="B229">
        <v>1</v>
      </c>
      <c r="C229">
        <v>0.51703701023789661</v>
      </c>
      <c r="D229">
        <v>4.4339063335856875E-2</v>
      </c>
      <c r="E229">
        <v>2.3258905990659269</v>
      </c>
      <c r="F229">
        <v>0.97281519802554528</v>
      </c>
    </row>
    <row r="230" spans="1:6">
      <c r="A230">
        <v>1</v>
      </c>
      <c r="B230">
        <v>1</v>
      </c>
      <c r="C230">
        <v>1.1569940123225511</v>
      </c>
      <c r="D230">
        <v>0.61592847302196163</v>
      </c>
      <c r="E230">
        <v>2.8585902741957034</v>
      </c>
      <c r="F230">
        <v>0.99392591327702684</v>
      </c>
    </row>
    <row r="231" spans="1:6">
      <c r="A231">
        <v>1</v>
      </c>
      <c r="B231">
        <v>1</v>
      </c>
      <c r="C231">
        <v>1.6966752078924401</v>
      </c>
      <c r="D231">
        <v>-1.1277469727613383</v>
      </c>
      <c r="E231">
        <v>2.9906915242323389</v>
      </c>
      <c r="F231">
        <v>0.99901883394628732</v>
      </c>
    </row>
    <row r="232" spans="1:6">
      <c r="A232">
        <v>1</v>
      </c>
      <c r="B232">
        <v>1</v>
      </c>
      <c r="C232">
        <v>0.76831812122371856</v>
      </c>
      <c r="D232">
        <v>0.89292812767898577</v>
      </c>
      <c r="E232">
        <v>2.6245976417265529</v>
      </c>
      <c r="F232">
        <v>0.99826688826420418</v>
      </c>
    </row>
    <row r="233" spans="1:6">
      <c r="A233">
        <v>1</v>
      </c>
      <c r="B233">
        <v>1</v>
      </c>
      <c r="C233">
        <v>-0.25464316766761674</v>
      </c>
      <c r="D233">
        <v>0.88301920967929604</v>
      </c>
      <c r="E233">
        <v>2.098739903553664</v>
      </c>
      <c r="F233">
        <v>0.98991808083214528</v>
      </c>
    </row>
    <row r="234" spans="1:6">
      <c r="A234">
        <v>1</v>
      </c>
      <c r="B234">
        <v>1</v>
      </c>
      <c r="C234">
        <v>-0.14738469621933617</v>
      </c>
      <c r="D234">
        <v>2.2823116085429933</v>
      </c>
      <c r="E234">
        <v>4.6259699998941457</v>
      </c>
      <c r="F234">
        <v>0.97349113683020705</v>
      </c>
    </row>
    <row r="235" spans="1:6">
      <c r="A235">
        <v>1</v>
      </c>
      <c r="B235">
        <v>1</v>
      </c>
      <c r="C235">
        <v>-1.6423060089095118</v>
      </c>
      <c r="D235">
        <v>-0.76036692598030187</v>
      </c>
      <c r="E235">
        <v>3.1620562099629463</v>
      </c>
      <c r="F235">
        <v>0.99977432691084211</v>
      </c>
    </row>
    <row r="236" spans="1:6">
      <c r="A236">
        <v>1</v>
      </c>
      <c r="B236">
        <v>1</v>
      </c>
      <c r="C236">
        <v>-1.61742098059326</v>
      </c>
      <c r="D236">
        <v>-1.259169433431353</v>
      </c>
      <c r="E236">
        <v>2.1517263406619183</v>
      </c>
      <c r="F236">
        <v>0.99047161698853192</v>
      </c>
    </row>
    <row r="237" spans="1:6">
      <c r="A237">
        <v>1</v>
      </c>
      <c r="B237">
        <v>1</v>
      </c>
      <c r="C237">
        <v>-1.093728107394957</v>
      </c>
      <c r="D237">
        <v>-1.6978559561311517</v>
      </c>
      <c r="E237">
        <v>1.5543824845075007</v>
      </c>
      <c r="F237">
        <v>0.95479725700459506</v>
      </c>
    </row>
    <row r="238" spans="1:6">
      <c r="A238">
        <v>1</v>
      </c>
      <c r="B238">
        <v>1</v>
      </c>
      <c r="C238">
        <v>-9.9092740279931035E-2</v>
      </c>
      <c r="D238">
        <v>2.2645719126681656</v>
      </c>
      <c r="E238">
        <v>1.0543679922473801</v>
      </c>
      <c r="F238">
        <v>0.93495894388893452</v>
      </c>
    </row>
    <row r="239" spans="1:6">
      <c r="A239">
        <v>1</v>
      </c>
      <c r="B239">
        <v>1</v>
      </c>
      <c r="C239">
        <v>-1.0727799022054703</v>
      </c>
      <c r="D239">
        <v>1.2743340126141431</v>
      </c>
      <c r="E239">
        <v>0.55810440705804298</v>
      </c>
      <c r="F239">
        <v>0.79436490511029456</v>
      </c>
    </row>
    <row r="240" spans="1:6">
      <c r="A240">
        <v>1</v>
      </c>
      <c r="B240">
        <v>1</v>
      </c>
      <c r="C240">
        <v>-0.24103069180682721</v>
      </c>
      <c r="D240">
        <v>-0.80921273120367632</v>
      </c>
      <c r="E240">
        <v>1.1680862768505571</v>
      </c>
      <c r="F240">
        <v>0.74989975240890305</v>
      </c>
    </row>
    <row r="241" spans="1:6">
      <c r="A241">
        <v>1</v>
      </c>
      <c r="B241">
        <v>1</v>
      </c>
      <c r="C241">
        <v>0.23994306960862166</v>
      </c>
      <c r="D241">
        <v>-0.39027004100564044</v>
      </c>
      <c r="E241">
        <v>9.1329625133040659E-2</v>
      </c>
      <c r="F241">
        <v>0.90430054413044791</v>
      </c>
    </row>
    <row r="242" spans="1:6">
      <c r="A242">
        <v>1</v>
      </c>
      <c r="B242">
        <v>1</v>
      </c>
      <c r="C242">
        <v>2.6956549377429915</v>
      </c>
      <c r="D242">
        <v>-0.85296344263808066</v>
      </c>
      <c r="E242">
        <v>1.1974934397032606</v>
      </c>
      <c r="F242">
        <v>0.88134956427161082</v>
      </c>
    </row>
    <row r="243" spans="1:6">
      <c r="A243">
        <v>1</v>
      </c>
      <c r="B243">
        <v>1</v>
      </c>
      <c r="C243">
        <v>0.30812810221843379</v>
      </c>
      <c r="D243">
        <v>0.86945893040925593</v>
      </c>
      <c r="E243">
        <v>1.3666743539673993</v>
      </c>
      <c r="F243">
        <v>0.9115614634891257</v>
      </c>
    </row>
    <row r="244" spans="1:6">
      <c r="A244">
        <v>1</v>
      </c>
      <c r="B244">
        <v>1</v>
      </c>
      <c r="C244">
        <v>-0.6727326942390166</v>
      </c>
      <c r="D244">
        <v>-1.356068298085688</v>
      </c>
      <c r="E244">
        <v>1.7555527021566011</v>
      </c>
      <c r="F244">
        <v>0.88327518125587301</v>
      </c>
    </row>
    <row r="245" spans="1:6">
      <c r="A245">
        <v>1</v>
      </c>
      <c r="B245">
        <v>1</v>
      </c>
      <c r="C245">
        <v>0.81490842473907865</v>
      </c>
      <c r="D245">
        <v>-0.14034914441374688</v>
      </c>
      <c r="E245">
        <v>0.390251497972113</v>
      </c>
      <c r="F245">
        <v>0.97434719321982488</v>
      </c>
    </row>
    <row r="246" spans="1:6">
      <c r="A246">
        <v>1</v>
      </c>
      <c r="B246">
        <v>1</v>
      </c>
      <c r="C246">
        <v>0.15849843628565183</v>
      </c>
      <c r="D246">
        <v>0.60805568068336469</v>
      </c>
      <c r="E246">
        <v>0.63821261827993747</v>
      </c>
      <c r="F246">
        <v>0.74529309679314937</v>
      </c>
    </row>
    <row r="247" spans="1:6">
      <c r="A247">
        <v>1</v>
      </c>
      <c r="B247">
        <v>1</v>
      </c>
      <c r="C247">
        <v>0.30220440903957724</v>
      </c>
      <c r="D247">
        <v>0.9982825466752554</v>
      </c>
      <c r="E247">
        <v>2.1855532457124207</v>
      </c>
      <c r="F247">
        <v>0.8162673550571945</v>
      </c>
    </row>
    <row r="248" spans="1:6">
      <c r="A248">
        <v>1</v>
      </c>
      <c r="B248">
        <v>1</v>
      </c>
      <c r="C248">
        <v>2.0201515194378241</v>
      </c>
      <c r="D248">
        <v>0.50717086842692893</v>
      </c>
      <c r="E248">
        <v>3.744994512116079</v>
      </c>
      <c r="F248">
        <v>0.99602855738410201</v>
      </c>
    </row>
    <row r="249" spans="1:6">
      <c r="A249">
        <v>1</v>
      </c>
      <c r="B249">
        <v>1</v>
      </c>
      <c r="C249">
        <v>-0.27219015506841054</v>
      </c>
      <c r="D249">
        <v>0.84536886026833091</v>
      </c>
      <c r="E249">
        <v>3.3767980001615605</v>
      </c>
      <c r="F249">
        <v>0.99934627293968314</v>
      </c>
    </row>
    <row r="250" spans="1:6">
      <c r="A250">
        <v>1</v>
      </c>
      <c r="B250">
        <v>1</v>
      </c>
      <c r="C250">
        <v>-1.0080550832296031</v>
      </c>
      <c r="D250">
        <v>1.1784003358725044</v>
      </c>
      <c r="E250">
        <v>4.2496725576379983</v>
      </c>
      <c r="F250">
        <v>0.99652281975203427</v>
      </c>
    </row>
    <row r="251" spans="1:6">
      <c r="A251">
        <v>1</v>
      </c>
      <c r="B251">
        <v>1</v>
      </c>
      <c r="C251">
        <v>-0.98914281404238125</v>
      </c>
      <c r="D251">
        <v>0.43040014606262383</v>
      </c>
      <c r="E251">
        <v>3.6367906992976597</v>
      </c>
      <c r="F251">
        <v>0.99966674274497347</v>
      </c>
    </row>
    <row r="252" spans="1:6">
      <c r="A252">
        <v>1</v>
      </c>
      <c r="B252">
        <v>1</v>
      </c>
      <c r="C252">
        <v>1.1374137670194979</v>
      </c>
      <c r="D252">
        <v>0.17642022480983857</v>
      </c>
      <c r="E252">
        <v>3.7535150243483137</v>
      </c>
      <c r="F252">
        <v>0.99980786434111246</v>
      </c>
    </row>
    <row r="253" spans="1:6">
      <c r="A253">
        <v>1</v>
      </c>
      <c r="B253">
        <v>1</v>
      </c>
      <c r="C253">
        <v>0.33543701258132058</v>
      </c>
      <c r="D253">
        <v>1.9184236096860321</v>
      </c>
      <c r="E253">
        <v>6.0160938859867157</v>
      </c>
      <c r="F253">
        <v>0.999667288671375</v>
      </c>
    </row>
    <row r="254" spans="1:6">
      <c r="A254">
        <v>1</v>
      </c>
      <c r="B254">
        <v>1</v>
      </c>
      <c r="C254">
        <v>7.6409551786559934E-2</v>
      </c>
      <c r="D254">
        <v>-1.244894462118989</v>
      </c>
      <c r="E254">
        <v>5.4714808160241626</v>
      </c>
      <c r="F254">
        <v>0.99999985952532877</v>
      </c>
    </row>
    <row r="255" spans="1:6">
      <c r="A255">
        <v>1</v>
      </c>
      <c r="B255">
        <v>1</v>
      </c>
      <c r="C255">
        <v>-1.9162933192355125</v>
      </c>
      <c r="D255">
        <v>0.50377579357382818</v>
      </c>
      <c r="E255">
        <v>2.5330518615882189</v>
      </c>
      <c r="F255">
        <v>0.99997954653415877</v>
      </c>
    </row>
    <row r="256" spans="1:6">
      <c r="A256">
        <v>1</v>
      </c>
      <c r="B256">
        <v>1</v>
      </c>
      <c r="C256">
        <v>-1.669549089059146</v>
      </c>
      <c r="D256">
        <v>-3.0960870949254105</v>
      </c>
      <c r="E256">
        <v>2.4634443432781969</v>
      </c>
      <c r="F256">
        <v>0.96604298064918548</v>
      </c>
    </row>
    <row r="257" spans="1:6">
      <c r="A257">
        <v>1</v>
      </c>
      <c r="B257">
        <v>1</v>
      </c>
      <c r="C257">
        <v>1.6413166952291105</v>
      </c>
      <c r="D257">
        <v>-0.16162739367212436</v>
      </c>
      <c r="E257">
        <v>3.7547538380139014</v>
      </c>
      <c r="F257">
        <v>0.99713768166219308</v>
      </c>
    </row>
    <row r="258" spans="1:6">
      <c r="A258">
        <v>1</v>
      </c>
      <c r="B258">
        <v>1</v>
      </c>
      <c r="C258">
        <v>-0.49707699179304293</v>
      </c>
      <c r="D258">
        <v>0.71695560056852048</v>
      </c>
      <c r="E258">
        <v>4.1017968506925175</v>
      </c>
      <c r="F258">
        <v>0.99919662877505866</v>
      </c>
    </row>
    <row r="259" spans="1:6">
      <c r="A259">
        <v>1</v>
      </c>
      <c r="B259">
        <v>1</v>
      </c>
      <c r="C259">
        <v>0.98482532561810554</v>
      </c>
      <c r="D259">
        <v>1.3170955333583161</v>
      </c>
      <c r="E259">
        <v>2.0198472870807285</v>
      </c>
      <c r="F259">
        <v>0.99994709884960331</v>
      </c>
    </row>
    <row r="260" spans="1:6">
      <c r="A260">
        <v>1</v>
      </c>
      <c r="B260">
        <v>1</v>
      </c>
      <c r="C260">
        <v>-0.95792470082824033</v>
      </c>
      <c r="D260">
        <v>-0.20588049116247029</v>
      </c>
      <c r="E260">
        <v>0.48897192252139288</v>
      </c>
      <c r="F260">
        <v>0.94829058981409986</v>
      </c>
    </row>
    <row r="261" spans="1:6">
      <c r="A261">
        <v>1</v>
      </c>
      <c r="B261">
        <v>1</v>
      </c>
      <c r="C261">
        <v>0.16392259590701314</v>
      </c>
      <c r="D261">
        <v>-0.54938314351018813</v>
      </c>
      <c r="E261">
        <v>1.0405214891208363</v>
      </c>
      <c r="F261">
        <v>0.77045748465868091</v>
      </c>
    </row>
    <row r="262" spans="1:6">
      <c r="A262">
        <v>0</v>
      </c>
      <c r="B262">
        <v>1</v>
      </c>
      <c r="C262">
        <v>1.1699520618068326</v>
      </c>
      <c r="D262">
        <v>-2.8836848385805181E-2</v>
      </c>
      <c r="E262">
        <v>-0.2066105798153326</v>
      </c>
      <c r="F262">
        <v>0.93101628932937452</v>
      </c>
    </row>
    <row r="263" spans="1:6">
      <c r="A263">
        <v>0</v>
      </c>
      <c r="B263">
        <v>1</v>
      </c>
      <c r="C263">
        <v>-1.3304773275637287</v>
      </c>
      <c r="D263">
        <v>0.16399793787012026</v>
      </c>
      <c r="E263">
        <v>-3.0014727734567526</v>
      </c>
      <c r="F263">
        <v>0.3957236583401203</v>
      </c>
    </row>
    <row r="264" spans="1:6">
      <c r="A264">
        <v>0</v>
      </c>
      <c r="B264">
        <v>1</v>
      </c>
      <c r="C264">
        <v>1.1983494886951533</v>
      </c>
      <c r="D264">
        <v>-0.21553922121799179</v>
      </c>
      <c r="E264">
        <v>-2.4866344799028361</v>
      </c>
      <c r="F264">
        <v>4.0782807224292339E-2</v>
      </c>
    </row>
    <row r="265" spans="1:6">
      <c r="A265">
        <v>0</v>
      </c>
      <c r="B265">
        <v>1</v>
      </c>
      <c r="C265">
        <v>-0.49335946231482669</v>
      </c>
      <c r="D265">
        <v>5.1992403124757183E-2</v>
      </c>
      <c r="E265">
        <v>-3.1661724480366527</v>
      </c>
      <c r="F265">
        <v>3.3081672209278726E-2</v>
      </c>
    </row>
    <row r="266" spans="1:6">
      <c r="A266">
        <v>0</v>
      </c>
      <c r="B266">
        <v>1</v>
      </c>
      <c r="C266">
        <v>-2.0816469675126936</v>
      </c>
      <c r="D266">
        <v>1.4657362613864717</v>
      </c>
      <c r="E266">
        <v>-1.6060274947139019</v>
      </c>
      <c r="F266">
        <v>2.1354203398415662E-3</v>
      </c>
    </row>
    <row r="267" spans="1:6">
      <c r="A267">
        <v>0</v>
      </c>
      <c r="B267">
        <v>1</v>
      </c>
      <c r="C267">
        <v>-1.0153885632039961</v>
      </c>
      <c r="D267">
        <v>-0.79179956797152029</v>
      </c>
      <c r="E267">
        <v>-2.5301157655491266</v>
      </c>
      <c r="F267">
        <v>9.8622830772271408E-2</v>
      </c>
    </row>
    <row r="268" spans="1:6">
      <c r="A268">
        <v>0</v>
      </c>
      <c r="B268">
        <v>1</v>
      </c>
      <c r="C268">
        <v>0.12704699275064171</v>
      </c>
      <c r="D268">
        <v>1.5181719128842268</v>
      </c>
      <c r="E268">
        <v>-0.7709236707071605</v>
      </c>
      <c r="F268">
        <v>4.5899968864163081E-2</v>
      </c>
    </row>
    <row r="269" spans="1:6">
      <c r="A269">
        <v>0</v>
      </c>
      <c r="B269">
        <v>1</v>
      </c>
      <c r="C269">
        <v>-0.54854247194096295</v>
      </c>
      <c r="D269">
        <v>-0.88679814805887791</v>
      </c>
      <c r="E269">
        <v>-1.9664998777548308</v>
      </c>
      <c r="F269">
        <v>0.3151510522700135</v>
      </c>
    </row>
    <row r="270" spans="1:6">
      <c r="A270">
        <v>0</v>
      </c>
      <c r="B270">
        <v>1</v>
      </c>
      <c r="C270">
        <v>7.2575548841684587E-2</v>
      </c>
      <c r="D270">
        <v>1.8761995637114599</v>
      </c>
      <c r="E270">
        <v>-1.0326645041810982</v>
      </c>
      <c r="F270">
        <v>0.10538932251954644</v>
      </c>
    </row>
    <row r="271" spans="1:6">
      <c r="A271">
        <v>0</v>
      </c>
      <c r="B271">
        <v>1</v>
      </c>
      <c r="C271">
        <v>0.68492964746524687</v>
      </c>
      <c r="D271">
        <v>1.4300878908690378</v>
      </c>
      <c r="E271">
        <v>-0.75607876353531123</v>
      </c>
      <c r="F271">
        <v>0.37423679445332669</v>
      </c>
    </row>
    <row r="272" spans="1:6">
      <c r="A272">
        <v>1</v>
      </c>
      <c r="B272">
        <v>1</v>
      </c>
      <c r="C272">
        <v>0.23237831511790702</v>
      </c>
      <c r="D272">
        <v>0.46507694510178194</v>
      </c>
      <c r="E272">
        <v>1.1398820061703026</v>
      </c>
      <c r="F272">
        <v>0.4070463437681523</v>
      </c>
    </row>
    <row r="273" spans="1:6">
      <c r="A273">
        <v>1</v>
      </c>
      <c r="B273">
        <v>1</v>
      </c>
      <c r="C273">
        <v>-1.229962046006168E-2</v>
      </c>
      <c r="D273">
        <v>4.1995951336304606E-2</v>
      </c>
      <c r="E273">
        <v>1.5612146422606168</v>
      </c>
      <c r="F273">
        <v>0.88651785145992779</v>
      </c>
    </row>
    <row r="274" spans="1:6">
      <c r="A274">
        <v>1</v>
      </c>
      <c r="B274">
        <v>1</v>
      </c>
      <c r="C274">
        <v>-0.73244163221964864</v>
      </c>
      <c r="D274">
        <v>-1.1040459618787815</v>
      </c>
      <c r="E274">
        <v>0.98570547067390646</v>
      </c>
      <c r="F274">
        <v>0.90811547093577172</v>
      </c>
    </row>
    <row r="275" spans="1:6">
      <c r="A275">
        <v>0</v>
      </c>
      <c r="B275">
        <v>1</v>
      </c>
      <c r="C275">
        <v>0.7424612087962581</v>
      </c>
      <c r="D275">
        <v>-0.77131905040603521</v>
      </c>
      <c r="E275">
        <v>-0.20001959479058673</v>
      </c>
      <c r="F275">
        <v>0.9051222483348097</v>
      </c>
    </row>
    <row r="276" spans="1:6">
      <c r="A276">
        <v>0</v>
      </c>
      <c r="B276">
        <v>1</v>
      </c>
      <c r="C276">
        <v>-0.77296140744468866</v>
      </c>
      <c r="D276">
        <v>-5.2646997254986436E-2</v>
      </c>
      <c r="E276">
        <v>-0.34703820718010081</v>
      </c>
      <c r="F276">
        <v>0.4633871177293698</v>
      </c>
    </row>
    <row r="277" spans="1:6">
      <c r="A277">
        <v>1</v>
      </c>
      <c r="B277">
        <v>1</v>
      </c>
      <c r="C277">
        <v>0.1124819383157884</v>
      </c>
      <c r="D277">
        <v>-0.39222741102817826</v>
      </c>
      <c r="E277">
        <v>0.27471935245531665</v>
      </c>
      <c r="F277">
        <v>0.52237451071139018</v>
      </c>
    </row>
    <row r="278" spans="1:6">
      <c r="A278">
        <v>1</v>
      </c>
      <c r="B278">
        <v>1</v>
      </c>
      <c r="C278">
        <v>-0.17607854857588479</v>
      </c>
      <c r="D278">
        <v>-0.35190141900286387</v>
      </c>
      <c r="E278">
        <v>1.05102386423695</v>
      </c>
      <c r="F278">
        <v>0.67973286028731983</v>
      </c>
    </row>
    <row r="279" spans="1:6">
      <c r="A279">
        <v>1</v>
      </c>
      <c r="B279">
        <v>1</v>
      </c>
      <c r="C279">
        <v>0.19376734902134179</v>
      </c>
      <c r="D279">
        <v>1.6835837735855061</v>
      </c>
      <c r="E279">
        <v>1.4477730687927057</v>
      </c>
      <c r="F279">
        <v>0.8847261690893512</v>
      </c>
    </row>
    <row r="280" spans="1:6">
      <c r="A280">
        <v>1</v>
      </c>
      <c r="B280">
        <v>1</v>
      </c>
      <c r="C280">
        <v>0.21165506232783379</v>
      </c>
      <c r="D280">
        <v>-0.3443132466618698</v>
      </c>
      <c r="E280">
        <v>1.1807898409049737</v>
      </c>
      <c r="F280">
        <v>0.9359597429772899</v>
      </c>
    </row>
    <row r="281" spans="1:6">
      <c r="A281">
        <v>1</v>
      </c>
      <c r="B281">
        <v>1</v>
      </c>
      <c r="C281">
        <v>0.21808362989561431</v>
      </c>
      <c r="D281">
        <v>-1.9983394723013714</v>
      </c>
      <c r="E281">
        <v>0.86556918149911044</v>
      </c>
      <c r="F281">
        <v>0.90491171673109738</v>
      </c>
    </row>
    <row r="282" spans="1:6">
      <c r="A282">
        <v>1</v>
      </c>
      <c r="B282">
        <v>1</v>
      </c>
      <c r="C282">
        <v>-7.398144858749027E-2</v>
      </c>
      <c r="D282">
        <v>-0.26158960940499315</v>
      </c>
      <c r="E282">
        <v>2.3515587001031721</v>
      </c>
      <c r="F282">
        <v>0.83404177184999995</v>
      </c>
    </row>
    <row r="283" spans="1:6">
      <c r="A283">
        <v>1</v>
      </c>
      <c r="B283">
        <v>1</v>
      </c>
      <c r="C283">
        <v>0.42231337427828231</v>
      </c>
      <c r="D283">
        <v>4.6220654441301388E-3</v>
      </c>
      <c r="E283">
        <v>2.396577623858557</v>
      </c>
      <c r="F283">
        <v>0.98949879010237884</v>
      </c>
    </row>
    <row r="284" spans="1:6">
      <c r="A284">
        <v>1</v>
      </c>
      <c r="B284">
        <v>1</v>
      </c>
      <c r="C284">
        <v>-0.36416276746111598</v>
      </c>
      <c r="D284">
        <v>-0.62266572108915741</v>
      </c>
      <c r="E284">
        <v>1.9823487712437806</v>
      </c>
      <c r="F284">
        <v>0.98248507914624827</v>
      </c>
    </row>
    <row r="285" spans="1:6">
      <c r="A285">
        <v>1</v>
      </c>
      <c r="B285">
        <v>1</v>
      </c>
      <c r="C285">
        <v>-0.19182007260093478</v>
      </c>
      <c r="D285">
        <v>-1.1404307193394609</v>
      </c>
      <c r="E285">
        <v>3.5540459922918641</v>
      </c>
      <c r="F285">
        <v>0.9662502046195437</v>
      </c>
    </row>
    <row r="286" spans="1:6">
      <c r="A286">
        <v>1</v>
      </c>
      <c r="B286">
        <v>1</v>
      </c>
      <c r="C286">
        <v>1.3603255330075814</v>
      </c>
      <c r="D286">
        <v>-1.8243769047600149</v>
      </c>
      <c r="E286">
        <v>3.2738874441467138</v>
      </c>
      <c r="F286">
        <v>0.99980835848740934</v>
      </c>
    </row>
    <row r="287" spans="1:6">
      <c r="A287">
        <v>1</v>
      </c>
      <c r="B287">
        <v>1</v>
      </c>
      <c r="C287">
        <v>-0.53152394641975287</v>
      </c>
      <c r="D287">
        <v>-0.16427576071078434</v>
      </c>
      <c r="E287">
        <v>2.3672975066184709</v>
      </c>
      <c r="F287">
        <v>0.99710685870941052</v>
      </c>
    </row>
    <row r="288" spans="1:6">
      <c r="A288">
        <v>1</v>
      </c>
      <c r="B288">
        <v>1</v>
      </c>
      <c r="C288">
        <v>0.1558833479235488</v>
      </c>
      <c r="D288">
        <v>-0.76094901227971068</v>
      </c>
      <c r="E288">
        <v>1.6642819290777568</v>
      </c>
      <c r="F288">
        <v>0.98747409920334195</v>
      </c>
    </row>
    <row r="289" spans="1:6">
      <c r="A289">
        <v>1</v>
      </c>
      <c r="B289">
        <v>1</v>
      </c>
      <c r="C289">
        <v>9.0146622390464573E-2</v>
      </c>
      <c r="D289">
        <v>-0.56165306491238653</v>
      </c>
      <c r="E289">
        <v>1.5810304274156215</v>
      </c>
      <c r="F289">
        <v>0.95138863365233572</v>
      </c>
    </row>
    <row r="290" spans="1:6">
      <c r="A290">
        <v>0</v>
      </c>
      <c r="B290">
        <v>1</v>
      </c>
      <c r="C290">
        <v>-0.59040124118205961</v>
      </c>
      <c r="D290">
        <v>-1.0924871834550529</v>
      </c>
      <c r="E290">
        <v>-1.7395299153031507E-2</v>
      </c>
      <c r="F290">
        <v>0.91738639661193977</v>
      </c>
    </row>
    <row r="291" spans="1:6">
      <c r="A291">
        <v>0</v>
      </c>
      <c r="B291">
        <v>1</v>
      </c>
      <c r="C291">
        <v>-0.58371218915539769</v>
      </c>
      <c r="D291">
        <v>0.30803618905872693</v>
      </c>
      <c r="E291">
        <v>-0.12982999425117375</v>
      </c>
      <c r="F291">
        <v>0.54417997305720489</v>
      </c>
    </row>
    <row r="292" spans="1:6">
      <c r="A292">
        <v>1</v>
      </c>
      <c r="B292">
        <v>1</v>
      </c>
      <c r="C292">
        <v>0.6351329698680509</v>
      </c>
      <c r="D292">
        <v>0.65601458149476699</v>
      </c>
      <c r="E292">
        <v>0.76456850821105737</v>
      </c>
      <c r="F292">
        <v>0.65050191837367788</v>
      </c>
    </row>
    <row r="293" spans="1:6">
      <c r="A293">
        <v>1</v>
      </c>
      <c r="B293">
        <v>1</v>
      </c>
      <c r="C293">
        <v>-0.11142331730649414</v>
      </c>
      <c r="D293">
        <v>0.28167403306981481</v>
      </c>
      <c r="E293">
        <v>3.4788792167432225</v>
      </c>
      <c r="F293">
        <v>0.81008994892753128</v>
      </c>
    </row>
    <row r="294" spans="1:6">
      <c r="A294">
        <v>1</v>
      </c>
      <c r="B294">
        <v>1</v>
      </c>
      <c r="C294">
        <v>1.0886937076168959</v>
      </c>
      <c r="D294">
        <v>-9.3958006273145211E-2</v>
      </c>
      <c r="E294">
        <v>3.0350664339923874</v>
      </c>
      <c r="F294">
        <v>0.99967484182206778</v>
      </c>
    </row>
    <row r="295" spans="1:6">
      <c r="A295">
        <v>1</v>
      </c>
      <c r="B295">
        <v>1</v>
      </c>
      <c r="C295">
        <v>1.2746713569522548</v>
      </c>
      <c r="D295">
        <v>0.52391327824841782</v>
      </c>
      <c r="E295">
        <v>4.368966926884621</v>
      </c>
      <c r="F295">
        <v>0.99906600181085758</v>
      </c>
    </row>
    <row r="296" spans="1:6">
      <c r="A296">
        <v>1</v>
      </c>
      <c r="B296">
        <v>1</v>
      </c>
      <c r="C296">
        <v>1.387270943008315</v>
      </c>
      <c r="D296">
        <v>-0.2585833807222388</v>
      </c>
      <c r="E296">
        <v>3.3291617303193695</v>
      </c>
      <c r="F296">
        <v>0.99998730781673129</v>
      </c>
    </row>
    <row r="297" spans="1:6">
      <c r="A297">
        <v>1</v>
      </c>
      <c r="B297">
        <v>1</v>
      </c>
      <c r="C297">
        <v>0.14327093783089698</v>
      </c>
      <c r="D297">
        <v>-0.55281314584386054</v>
      </c>
      <c r="E297">
        <v>4.3190767611525498</v>
      </c>
      <c r="F297">
        <v>0.99867780661730254</v>
      </c>
    </row>
    <row r="298" spans="1:6">
      <c r="A298">
        <v>1</v>
      </c>
      <c r="B298">
        <v>1</v>
      </c>
      <c r="C298">
        <v>-0.85963036473970234</v>
      </c>
      <c r="D298">
        <v>0.20048952963463113</v>
      </c>
      <c r="E298">
        <v>4.4668398353453229</v>
      </c>
      <c r="F298">
        <v>0.99976506719747671</v>
      </c>
    </row>
    <row r="299" spans="1:6">
      <c r="A299">
        <v>1</v>
      </c>
      <c r="B299">
        <v>1</v>
      </c>
      <c r="C299">
        <v>0.64941429402436912</v>
      </c>
      <c r="D299">
        <v>-0.35766774148165448</v>
      </c>
      <c r="E299">
        <v>4.855042070328393</v>
      </c>
      <c r="F299">
        <v>0.99997632091729294</v>
      </c>
    </row>
    <row r="300" spans="1:6">
      <c r="A300">
        <v>1</v>
      </c>
      <c r="B300">
        <v>1</v>
      </c>
      <c r="C300">
        <v>0.55201766197860513</v>
      </c>
      <c r="D300">
        <v>1.2839463731357925</v>
      </c>
      <c r="E300">
        <v>5.3540134476952197</v>
      </c>
      <c r="F300">
        <v>0.99999318190724618</v>
      </c>
    </row>
    <row r="301" spans="1:6">
      <c r="A301">
        <v>1</v>
      </c>
      <c r="B301">
        <v>1</v>
      </c>
      <c r="C301">
        <v>-1.8153919211364902</v>
      </c>
      <c r="D301">
        <v>-1.1948361325292063</v>
      </c>
      <c r="E301">
        <v>3.6606590393254392</v>
      </c>
      <c r="F301">
        <v>0.99997311363400887</v>
      </c>
    </row>
    <row r="303" spans="1:6">
      <c r="A303" s="3">
        <f>AVERAGE(A2:A301)</f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opLeftCell="E295" workbookViewId="0">
      <selection activeCell="M303" sqref="M303"/>
    </sheetView>
  </sheetViews>
  <sheetFormatPr defaultRowHeight="14.5"/>
  <cols>
    <col min="1" max="1" width="4.36328125" customWidth="1"/>
    <col min="2" max="2" width="2.1796875" customWidth="1"/>
    <col min="3" max="3" width="15.36328125" customWidth="1"/>
    <col min="4" max="4" width="16.36328125" customWidth="1"/>
    <col min="5" max="5" width="14.7265625" customWidth="1"/>
    <col min="6" max="6" width="13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>
      <c r="A2">
        <v>0</v>
      </c>
      <c r="B2">
        <v>1</v>
      </c>
      <c r="C2">
        <v>0.22364713833162053</v>
      </c>
      <c r="D2">
        <v>0.1684633759571319</v>
      </c>
      <c r="E2">
        <v>-0.1152533029811566</v>
      </c>
      <c r="F2">
        <v>0.64322560144248786</v>
      </c>
    </row>
    <row r="3" spans="1:6">
      <c r="A3">
        <v>1</v>
      </c>
      <c r="B3">
        <v>1</v>
      </c>
      <c r="C3">
        <v>0.18030339989173735</v>
      </c>
      <c r="D3">
        <v>0.2363676153425372</v>
      </c>
      <c r="E3">
        <v>1.3928728357402069</v>
      </c>
      <c r="F3">
        <v>0.60329624983309404</v>
      </c>
    </row>
    <row r="4" spans="1:6">
      <c r="A4">
        <v>1</v>
      </c>
      <c r="B4">
        <v>1</v>
      </c>
      <c r="C4">
        <v>1.4406020791130301</v>
      </c>
      <c r="D4">
        <v>-1.4484395057007449</v>
      </c>
      <c r="E4">
        <v>1.1685029087056198</v>
      </c>
      <c r="F4">
        <v>0.96758864928770516</v>
      </c>
    </row>
    <row r="5" spans="1:6">
      <c r="A5">
        <v>1</v>
      </c>
      <c r="B5">
        <v>1</v>
      </c>
      <c r="C5">
        <v>-0.79415539749864317</v>
      </c>
      <c r="D5">
        <v>0.61692452437406353</v>
      </c>
      <c r="E5">
        <v>1.5264345073027572</v>
      </c>
      <c r="F5">
        <v>0.84050989290428091</v>
      </c>
    </row>
    <row r="6" spans="1:6">
      <c r="A6">
        <v>1</v>
      </c>
      <c r="B6">
        <v>1</v>
      </c>
      <c r="C6">
        <v>0.95811528084497954</v>
      </c>
      <c r="D6">
        <v>0.53351281776176496</v>
      </c>
      <c r="E6">
        <v>3.2685595428570275</v>
      </c>
      <c r="F6">
        <v>0.96474203128262193</v>
      </c>
    </row>
    <row r="7" spans="1:6">
      <c r="A7">
        <v>1</v>
      </c>
      <c r="B7">
        <v>1</v>
      </c>
      <c r="C7">
        <v>-0.66269978503829507</v>
      </c>
      <c r="D7">
        <v>0.22357748653427978</v>
      </c>
      <c r="E7">
        <v>2.263222721949659</v>
      </c>
      <c r="F7">
        <v>0.99669658027667307</v>
      </c>
    </row>
    <row r="8" spans="1:6">
      <c r="A8">
        <v>1</v>
      </c>
      <c r="B8">
        <v>1</v>
      </c>
      <c r="C8">
        <v>-0.2599615483285066</v>
      </c>
      <c r="D8">
        <v>-0.68253917999161329</v>
      </c>
      <c r="E8">
        <v>1.9987716909702018</v>
      </c>
      <c r="F8">
        <v>0.97895300416865549</v>
      </c>
    </row>
    <row r="9" spans="1:6">
      <c r="A9">
        <v>1</v>
      </c>
      <c r="B9">
        <v>1</v>
      </c>
      <c r="C9">
        <v>-1.7574331832988093</v>
      </c>
      <c r="D9">
        <v>0.11200383971404783</v>
      </c>
      <c r="E9">
        <v>1.3889453941420782</v>
      </c>
      <c r="F9">
        <v>0.9149351842410014</v>
      </c>
    </row>
    <row r="10" spans="1:6">
      <c r="A10">
        <v>1</v>
      </c>
      <c r="B10">
        <v>1</v>
      </c>
      <c r="C10">
        <v>-0.63812583468538686</v>
      </c>
      <c r="D10">
        <v>-5.9631473553905915E-4</v>
      </c>
      <c r="E10">
        <v>2.3600604296502024</v>
      </c>
      <c r="F10">
        <v>0.88871420929782552</v>
      </c>
    </row>
    <row r="11" spans="1:6">
      <c r="A11">
        <v>1</v>
      </c>
      <c r="B11">
        <v>1</v>
      </c>
      <c r="C11">
        <v>-0.3607517302883349</v>
      </c>
      <c r="D11">
        <v>2.0549754342166935</v>
      </c>
      <c r="E11">
        <v>2.6500385052013042</v>
      </c>
      <c r="F11">
        <v>0.98122910661471652</v>
      </c>
    </row>
    <row r="12" spans="1:6">
      <c r="A12">
        <v>1</v>
      </c>
      <c r="B12">
        <v>1</v>
      </c>
      <c r="C12">
        <v>-8.3994416642249312E-2</v>
      </c>
      <c r="D12">
        <v>0.73763740260593247</v>
      </c>
      <c r="E12">
        <v>1.1201806446352722</v>
      </c>
      <c r="F12">
        <v>0.99168601980894344</v>
      </c>
    </row>
    <row r="13" spans="1:6">
      <c r="A13">
        <v>1</v>
      </c>
      <c r="B13">
        <v>1</v>
      </c>
      <c r="C13">
        <v>-0.2820168965327618</v>
      </c>
      <c r="D13">
        <v>-1.087135822183996</v>
      </c>
      <c r="E13">
        <v>0.20366215311784519</v>
      </c>
      <c r="F13">
        <v>0.86683188976381853</v>
      </c>
    </row>
    <row r="14" spans="1:6">
      <c r="A14">
        <v>1</v>
      </c>
      <c r="B14">
        <v>1</v>
      </c>
      <c r="C14">
        <v>0.81316579849742343</v>
      </c>
      <c r="D14">
        <v>-0.54665837861755862</v>
      </c>
      <c r="E14">
        <v>1.7402052000377459</v>
      </c>
      <c r="F14">
        <v>0.76017930595470018</v>
      </c>
    </row>
    <row r="15" spans="1:6">
      <c r="A15">
        <v>1</v>
      </c>
      <c r="B15">
        <v>1</v>
      </c>
      <c r="C15">
        <v>0.31724585828692597</v>
      </c>
      <c r="D15">
        <v>-3.6739535414773858E-2</v>
      </c>
      <c r="E15">
        <v>1.3665845042465798</v>
      </c>
      <c r="F15">
        <v>0.96305855544641961</v>
      </c>
    </row>
    <row r="16" spans="1:6">
      <c r="A16">
        <v>1</v>
      </c>
      <c r="B16">
        <v>1</v>
      </c>
      <c r="C16">
        <v>-0.83102922549205394</v>
      </c>
      <c r="D16">
        <v>-0.1288582656567572</v>
      </c>
      <c r="E16">
        <v>6.2816820947876773E-2</v>
      </c>
      <c r="F16">
        <v>0.87367964554585364</v>
      </c>
    </row>
    <row r="17" spans="1:6">
      <c r="A17">
        <v>0</v>
      </c>
      <c r="B17">
        <v>1</v>
      </c>
      <c r="C17">
        <v>0.27217434623737768</v>
      </c>
      <c r="D17">
        <v>-0.36392930980434235</v>
      </c>
      <c r="E17">
        <v>-0.90171358652632327</v>
      </c>
      <c r="F17">
        <v>0.66709504611209702</v>
      </c>
    </row>
    <row r="18" spans="1:6">
      <c r="A18">
        <v>1</v>
      </c>
      <c r="B18">
        <v>1</v>
      </c>
      <c r="C18">
        <v>0.69308030456636704</v>
      </c>
      <c r="D18">
        <v>1.3242920191705025</v>
      </c>
      <c r="E18">
        <v>1.5305868578768442</v>
      </c>
      <c r="F18">
        <v>0.41548924880088328</v>
      </c>
    </row>
    <row r="19" spans="1:6">
      <c r="A19">
        <v>1</v>
      </c>
      <c r="B19">
        <v>1</v>
      </c>
      <c r="C19">
        <v>1.2636727022770051</v>
      </c>
      <c r="D19">
        <v>1.1841994157857982</v>
      </c>
      <c r="E19">
        <v>3.1030575444063819</v>
      </c>
      <c r="F19">
        <v>0.97151698001401876</v>
      </c>
    </row>
    <row r="20" spans="1:6">
      <c r="A20">
        <v>1</v>
      </c>
      <c r="B20">
        <v>1</v>
      </c>
      <c r="C20">
        <v>0.91479166208861906</v>
      </c>
      <c r="D20">
        <v>1.6009671232317657</v>
      </c>
      <c r="E20">
        <v>2.4324494502164553</v>
      </c>
      <c r="F20">
        <v>0.99888174421897569</v>
      </c>
    </row>
    <row r="21" spans="1:6">
      <c r="A21">
        <v>1</v>
      </c>
      <c r="B21">
        <v>1</v>
      </c>
      <c r="C21">
        <v>0.61579235532192</v>
      </c>
      <c r="D21">
        <v>0.9212119264064057</v>
      </c>
      <c r="E21">
        <v>1.106825583782741</v>
      </c>
      <c r="F21">
        <v>0.99246509995258336</v>
      </c>
    </row>
    <row r="22" spans="1:6">
      <c r="A22">
        <v>1</v>
      </c>
      <c r="B22">
        <v>1</v>
      </c>
      <c r="C22">
        <v>0.64657000237587836</v>
      </c>
      <c r="D22">
        <v>0.40000089183321563</v>
      </c>
      <c r="E22">
        <v>2.5722242690833936</v>
      </c>
      <c r="F22">
        <v>0.91611911867839257</v>
      </c>
    </row>
    <row r="23" spans="1:6">
      <c r="A23">
        <v>1</v>
      </c>
      <c r="B23">
        <v>1</v>
      </c>
      <c r="C23">
        <v>-5.8116513205233762E-2</v>
      </c>
      <c r="D23">
        <v>0.76244170138105627</v>
      </c>
      <c r="E23">
        <v>1.2406923637936926</v>
      </c>
      <c r="F23">
        <v>0.99036701928273163</v>
      </c>
    </row>
    <row r="24" spans="1:6">
      <c r="A24">
        <v>1</v>
      </c>
      <c r="B24">
        <v>1</v>
      </c>
      <c r="C24">
        <v>-0.61801131720411373</v>
      </c>
      <c r="D24">
        <v>-0.29221086085788128</v>
      </c>
      <c r="E24">
        <v>1.4453712878963434</v>
      </c>
      <c r="F24">
        <v>0.86588556669983041</v>
      </c>
    </row>
    <row r="25" spans="1:6">
      <c r="A25">
        <v>1</v>
      </c>
      <c r="B25">
        <v>1</v>
      </c>
      <c r="C25">
        <v>-0.19923041600145849</v>
      </c>
      <c r="D25">
        <v>0.95571392779279207</v>
      </c>
      <c r="E25">
        <v>0.9239605631567529</v>
      </c>
      <c r="F25">
        <v>0.91872220833600715</v>
      </c>
    </row>
    <row r="26" spans="1:6">
      <c r="A26">
        <v>1</v>
      </c>
      <c r="B26">
        <v>1</v>
      </c>
      <c r="C26">
        <v>0.9491640332693051</v>
      </c>
      <c r="D26">
        <v>0.58749481596051478</v>
      </c>
      <c r="E26">
        <v>1.377387802494773</v>
      </c>
      <c r="F26">
        <v>0.90723480388084277</v>
      </c>
    </row>
    <row r="27" spans="1:6">
      <c r="A27">
        <v>1</v>
      </c>
      <c r="B27">
        <v>1</v>
      </c>
      <c r="C27">
        <v>-1.7604358572893919</v>
      </c>
      <c r="D27">
        <v>-0.35851773267039949</v>
      </c>
      <c r="E27">
        <v>0.98354594450007615</v>
      </c>
      <c r="F27">
        <v>0.80888082260348582</v>
      </c>
    </row>
    <row r="28" spans="1:6">
      <c r="A28">
        <v>1</v>
      </c>
      <c r="B28">
        <v>1</v>
      </c>
      <c r="C28">
        <v>1.3546055533655934</v>
      </c>
      <c r="D28">
        <v>0.54500217495433034</v>
      </c>
      <c r="E28">
        <v>8.096530379586997E-2</v>
      </c>
      <c r="F28">
        <v>0.93230998923386954</v>
      </c>
    </row>
    <row r="29" spans="1:6">
      <c r="A29">
        <v>0</v>
      </c>
      <c r="B29">
        <v>1</v>
      </c>
      <c r="C29">
        <v>-0.11176227708578133</v>
      </c>
      <c r="D29">
        <v>-0.75521800612753343</v>
      </c>
      <c r="E29">
        <v>-5.8682578166428467E-2</v>
      </c>
      <c r="F29">
        <v>0.62976974020777232</v>
      </c>
    </row>
    <row r="30" spans="1:6">
      <c r="A30">
        <v>0</v>
      </c>
      <c r="B30">
        <v>1</v>
      </c>
      <c r="C30">
        <v>-1.5679687886144276</v>
      </c>
      <c r="D30">
        <v>-0.54644351787021017</v>
      </c>
      <c r="E30">
        <v>-2.1492206239078318</v>
      </c>
      <c r="F30">
        <v>0.4139729793909504</v>
      </c>
    </row>
    <row r="31" spans="1:6">
      <c r="A31">
        <v>0</v>
      </c>
      <c r="B31">
        <v>1</v>
      </c>
      <c r="C31">
        <v>-0.51461313018933907</v>
      </c>
      <c r="D31">
        <v>-1.7993197952298903</v>
      </c>
      <c r="E31">
        <v>-2.2819356745506174</v>
      </c>
      <c r="F31">
        <v>5.7771421702281583E-2</v>
      </c>
    </row>
    <row r="32" spans="1:6">
      <c r="A32">
        <v>0</v>
      </c>
      <c r="B32">
        <v>1</v>
      </c>
      <c r="C32">
        <v>-0.59600689878367796</v>
      </c>
      <c r="D32">
        <v>1.0095704034279898</v>
      </c>
      <c r="E32">
        <v>-2.2707283007648504</v>
      </c>
      <c r="F32">
        <v>4.4157802651202241E-2</v>
      </c>
    </row>
    <row r="33" spans="1:6">
      <c r="A33">
        <v>0</v>
      </c>
      <c r="B33">
        <v>1</v>
      </c>
      <c r="C33">
        <v>-1.2344732329610557</v>
      </c>
      <c r="D33">
        <v>-0.76919132264529511</v>
      </c>
      <c r="E33">
        <v>-1.8286796664106255</v>
      </c>
      <c r="F33">
        <v>2.9585233206899327E-2</v>
      </c>
    </row>
    <row r="34" spans="1:6">
      <c r="A34">
        <v>0</v>
      </c>
      <c r="B34">
        <v>1</v>
      </c>
      <c r="C34">
        <v>-0.38056539693046432</v>
      </c>
      <c r="D34">
        <v>1.0960936284274467</v>
      </c>
      <c r="E34">
        <v>-1.6407743253154261</v>
      </c>
      <c r="F34">
        <v>0.10078111578574084</v>
      </c>
    </row>
    <row r="35" spans="1:6">
      <c r="A35">
        <v>0</v>
      </c>
      <c r="B35">
        <v>1</v>
      </c>
      <c r="C35">
        <v>-0.80916592208102578</v>
      </c>
      <c r="D35">
        <v>0.39656408492292089</v>
      </c>
      <c r="E35">
        <v>-1.6042512931586312</v>
      </c>
      <c r="F35">
        <v>0.10467237576060251</v>
      </c>
    </row>
    <row r="36" spans="1:6">
      <c r="A36">
        <v>0</v>
      </c>
      <c r="B36">
        <v>1</v>
      </c>
      <c r="C36">
        <v>0.49189428446158245</v>
      </c>
      <c r="D36">
        <v>1.1264587267589957E-2</v>
      </c>
      <c r="E36">
        <v>-1.7508096956737169</v>
      </c>
      <c r="F36">
        <v>0.2016244999782579</v>
      </c>
    </row>
    <row r="37" spans="1:6">
      <c r="A37">
        <v>0</v>
      </c>
      <c r="B37">
        <v>1</v>
      </c>
      <c r="C37">
        <v>0.20017746849219872</v>
      </c>
      <c r="D37">
        <v>3.5876319192300415E-2</v>
      </c>
      <c r="E37">
        <v>-0.83993770968709069</v>
      </c>
      <c r="F37">
        <v>0.14903188874096762</v>
      </c>
    </row>
    <row r="38" spans="1:6">
      <c r="A38">
        <v>0</v>
      </c>
      <c r="B38">
        <v>1</v>
      </c>
      <c r="C38">
        <v>0.6590647365245601</v>
      </c>
      <c r="D38">
        <v>-0.47107023774933554</v>
      </c>
      <c r="E38">
        <v>-1.4074336549561561</v>
      </c>
      <c r="F38">
        <v>0.43084206131354341</v>
      </c>
    </row>
    <row r="39" spans="1:6">
      <c r="A39">
        <v>0</v>
      </c>
      <c r="B39">
        <v>1</v>
      </c>
      <c r="C39">
        <v>1.147366352698491</v>
      </c>
      <c r="D39">
        <v>1.5880321971339113</v>
      </c>
      <c r="E39">
        <v>-0.94512329856273658</v>
      </c>
      <c r="F39">
        <v>0.31499638775200101</v>
      </c>
    </row>
    <row r="40" spans="1:6">
      <c r="A40">
        <v>0</v>
      </c>
      <c r="B40">
        <v>1</v>
      </c>
      <c r="C40">
        <v>-7.3191938730621672E-2</v>
      </c>
      <c r="D40">
        <v>-0.99660472793253985</v>
      </c>
      <c r="E40">
        <v>-1.0748458789726867</v>
      </c>
      <c r="F40">
        <v>0.31630509542465701</v>
      </c>
    </row>
    <row r="41" spans="1:6">
      <c r="A41">
        <v>0</v>
      </c>
      <c r="B41">
        <v>1</v>
      </c>
      <c r="C41">
        <v>-1.9700915813498513E-3</v>
      </c>
      <c r="D41">
        <v>-3.9194825878196345E-2</v>
      </c>
      <c r="E41">
        <v>-1.9139845229963257</v>
      </c>
      <c r="F41">
        <v>0.28758022217490326</v>
      </c>
    </row>
    <row r="42" spans="1:6">
      <c r="A42">
        <v>1</v>
      </c>
      <c r="B42">
        <v>1</v>
      </c>
      <c r="C42">
        <v>0.82003693265105226</v>
      </c>
      <c r="D42">
        <v>-1.1603839589824934</v>
      </c>
      <c r="E42">
        <v>0.92608913000382587</v>
      </c>
      <c r="F42">
        <v>0.16226868136893344</v>
      </c>
    </row>
    <row r="43" spans="1:6">
      <c r="A43">
        <v>1</v>
      </c>
      <c r="B43">
        <v>1</v>
      </c>
      <c r="C43">
        <v>-2.0346507326167402E-2</v>
      </c>
      <c r="D43">
        <v>0.31093525423463436</v>
      </c>
      <c r="E43">
        <v>0.74660857542259884</v>
      </c>
      <c r="F43">
        <v>0.84961121330318146</v>
      </c>
    </row>
    <row r="44" spans="1:6">
      <c r="A44">
        <v>1</v>
      </c>
      <c r="B44">
        <v>1</v>
      </c>
      <c r="C44">
        <v>0.70260507499679348</v>
      </c>
      <c r="D44">
        <v>-1.1052291156181837</v>
      </c>
      <c r="E44">
        <v>1.8019469651798943</v>
      </c>
      <c r="F44">
        <v>0.86608385784665498</v>
      </c>
    </row>
    <row r="45" spans="1:6">
      <c r="A45">
        <v>1</v>
      </c>
      <c r="B45">
        <v>1</v>
      </c>
      <c r="C45">
        <v>0.7917493448725974</v>
      </c>
      <c r="D45">
        <v>-0.42114471168172729</v>
      </c>
      <c r="E45">
        <v>1.6660083260649277</v>
      </c>
      <c r="F45">
        <v>0.97609663378073508</v>
      </c>
    </row>
    <row r="46" spans="1:6">
      <c r="A46">
        <v>1</v>
      </c>
      <c r="B46">
        <v>1</v>
      </c>
      <c r="C46">
        <v>1.7655714247009142</v>
      </c>
      <c r="D46">
        <v>0.81918642277164777</v>
      </c>
      <c r="E46">
        <v>2.9915909532803551</v>
      </c>
      <c r="F46">
        <v>0.98470932787017706</v>
      </c>
    </row>
    <row r="47" spans="1:6">
      <c r="A47">
        <v>1</v>
      </c>
      <c r="B47">
        <v>1</v>
      </c>
      <c r="C47">
        <v>0.72251970502313045</v>
      </c>
      <c r="D47">
        <v>-0.80803442160158323</v>
      </c>
      <c r="E47">
        <v>4.616095486227568</v>
      </c>
      <c r="F47">
        <v>0.99819302200893878</v>
      </c>
    </row>
    <row r="48" spans="1:6">
      <c r="A48">
        <v>1</v>
      </c>
      <c r="B48">
        <v>1</v>
      </c>
      <c r="C48">
        <v>7.4779891751178829E-2</v>
      </c>
      <c r="D48">
        <v>-5.8097204559740628E-2</v>
      </c>
      <c r="E48">
        <v>4.1595670311165476</v>
      </c>
      <c r="F48">
        <v>0.99997031619010934</v>
      </c>
    </row>
    <row r="49" spans="1:6">
      <c r="A49">
        <v>1</v>
      </c>
      <c r="B49">
        <v>1</v>
      </c>
      <c r="C49">
        <v>-1.588147723556329</v>
      </c>
      <c r="D49">
        <v>0.33829327478163318</v>
      </c>
      <c r="E49">
        <v>4.523523125124818</v>
      </c>
      <c r="F49">
        <v>0.99918702037701324</v>
      </c>
    </row>
    <row r="50" spans="1:6">
      <c r="A50">
        <v>1</v>
      </c>
      <c r="B50">
        <v>1</v>
      </c>
      <c r="C50">
        <v>0.95767780903184141</v>
      </c>
      <c r="D50">
        <v>1.9497940028400063</v>
      </c>
      <c r="E50">
        <v>3.8998683073686755</v>
      </c>
      <c r="F50">
        <v>0.99998701048955807</v>
      </c>
    </row>
    <row r="51" spans="1:6">
      <c r="A51">
        <v>1</v>
      </c>
      <c r="B51">
        <v>1</v>
      </c>
      <c r="C51">
        <v>0.14985642173890312</v>
      </c>
      <c r="D51">
        <v>-1.6648667847107845</v>
      </c>
      <c r="E51">
        <v>2.919966040892751</v>
      </c>
      <c r="F51">
        <v>0.99973473790189915</v>
      </c>
    </row>
    <row r="52" spans="1:6">
      <c r="A52">
        <v>1</v>
      </c>
      <c r="B52">
        <v>1</v>
      </c>
      <c r="C52">
        <v>0.25910326839516717</v>
      </c>
      <c r="D52">
        <v>1.3024161008465671</v>
      </c>
      <c r="E52">
        <v>0.90425197734132423</v>
      </c>
      <c r="F52">
        <v>0.99667321873683057</v>
      </c>
    </row>
    <row r="53" spans="1:6">
      <c r="A53">
        <v>1</v>
      </c>
      <c r="B53">
        <v>1</v>
      </c>
      <c r="C53">
        <v>0.96372511467670308</v>
      </c>
      <c r="D53">
        <v>3.3914951138680753E-2</v>
      </c>
      <c r="E53">
        <v>1.4475562584429553</v>
      </c>
      <c r="F53">
        <v>0.90532747981178519</v>
      </c>
    </row>
    <row r="54" spans="1:6">
      <c r="A54">
        <v>1</v>
      </c>
      <c r="B54">
        <v>1</v>
      </c>
      <c r="C54">
        <v>-2.6885850082222307</v>
      </c>
      <c r="D54">
        <v>-0.3936097003743555</v>
      </c>
      <c r="E54">
        <v>3.435336326887628</v>
      </c>
      <c r="F54">
        <v>0.74262827169481882</v>
      </c>
    </row>
    <row r="55" spans="1:6">
      <c r="A55">
        <v>1</v>
      </c>
      <c r="B55">
        <v>1</v>
      </c>
      <c r="C55">
        <v>0.29094138562704314</v>
      </c>
      <c r="D55">
        <v>-5.8064705428362152E-2</v>
      </c>
      <c r="E55">
        <v>3.6552059240036137</v>
      </c>
      <c r="F55">
        <v>0.99914234339304242</v>
      </c>
    </row>
    <row r="56" spans="1:6">
      <c r="A56">
        <v>1</v>
      </c>
      <c r="B56">
        <v>1</v>
      </c>
      <c r="C56">
        <v>1.410974585493904</v>
      </c>
      <c r="D56">
        <v>-1.5644772689835749</v>
      </c>
      <c r="E56">
        <v>4.0398127991365147</v>
      </c>
      <c r="F56">
        <v>0.99986757575054219</v>
      </c>
    </row>
    <row r="57" spans="1:6">
      <c r="A57">
        <v>1</v>
      </c>
      <c r="B57">
        <v>1</v>
      </c>
      <c r="C57">
        <v>-1.0913342993411619</v>
      </c>
      <c r="D57">
        <v>0.72191630238063353</v>
      </c>
      <c r="E57">
        <v>2.6850540708354704</v>
      </c>
      <c r="F57">
        <v>0.99932339592108865</v>
      </c>
    </row>
    <row r="58" spans="1:6">
      <c r="A58">
        <v>1</v>
      </c>
      <c r="B58">
        <v>1</v>
      </c>
      <c r="C58">
        <v>0.34285803480361243</v>
      </c>
      <c r="D58">
        <v>1.1716182642455616E-3</v>
      </c>
      <c r="E58">
        <v>2.9194597391394677</v>
      </c>
      <c r="F58">
        <v>0.99462775279613258</v>
      </c>
    </row>
    <row r="59" spans="1:6">
      <c r="A59">
        <v>1</v>
      </c>
      <c r="B59">
        <v>1</v>
      </c>
      <c r="C59">
        <v>0.15153756583596437</v>
      </c>
      <c r="D59">
        <v>-0.24639863812059248</v>
      </c>
      <c r="E59">
        <v>3.5964918886242438</v>
      </c>
      <c r="F59">
        <v>0.99633019291763625</v>
      </c>
    </row>
    <row r="60" spans="1:6">
      <c r="A60">
        <v>1</v>
      </c>
      <c r="B60">
        <v>1</v>
      </c>
      <c r="C60">
        <v>0.14870783586403943</v>
      </c>
      <c r="D60">
        <v>0.70922931453669646</v>
      </c>
      <c r="E60">
        <v>3.8820990781974007</v>
      </c>
      <c r="F60">
        <v>0.99936307291447735</v>
      </c>
    </row>
    <row r="61" spans="1:6">
      <c r="A61">
        <v>1</v>
      </c>
      <c r="B61">
        <v>1</v>
      </c>
      <c r="C61">
        <v>-0.20302103414056075</v>
      </c>
      <c r="D61">
        <v>0.8259011717114878</v>
      </c>
      <c r="E61">
        <v>3.9086791269316596</v>
      </c>
      <c r="F61">
        <v>0.99958825022853826</v>
      </c>
    </row>
    <row r="62" spans="1:6">
      <c r="A62">
        <v>1</v>
      </c>
      <c r="B62">
        <v>1</v>
      </c>
      <c r="C62">
        <v>0.63642170698234901</v>
      </c>
      <c r="D62">
        <v>0.21083559151464046</v>
      </c>
      <c r="E62">
        <v>1.9268157835371973</v>
      </c>
      <c r="F62">
        <v>0.99985148113331934</v>
      </c>
    </row>
    <row r="63" spans="1:6">
      <c r="A63">
        <v>1</v>
      </c>
      <c r="B63">
        <v>1</v>
      </c>
      <c r="C63">
        <v>1.9583531688100499</v>
      </c>
      <c r="D63">
        <v>-0.37023992232762915</v>
      </c>
      <c r="E63">
        <v>3.2586312626979064</v>
      </c>
      <c r="F63">
        <v>0.99242886888215975</v>
      </c>
    </row>
    <row r="64" spans="1:6">
      <c r="A64">
        <v>1</v>
      </c>
      <c r="B64">
        <v>1</v>
      </c>
      <c r="C64">
        <v>-0.10919780194032429</v>
      </c>
      <c r="D64">
        <v>0.8156329383815083</v>
      </c>
      <c r="E64">
        <v>3.7636662897505837</v>
      </c>
      <c r="F64">
        <v>0.99797438968345609</v>
      </c>
    </row>
    <row r="65" spans="1:6">
      <c r="A65">
        <v>1</v>
      </c>
      <c r="B65">
        <v>1</v>
      </c>
      <c r="C65">
        <v>8.0445958405393508E-2</v>
      </c>
      <c r="D65">
        <v>-0.50937318973010315</v>
      </c>
      <c r="E65">
        <v>2.7339160800597444</v>
      </c>
      <c r="F65">
        <v>0.99957360547517715</v>
      </c>
    </row>
    <row r="66" spans="1:6">
      <c r="A66">
        <v>1</v>
      </c>
      <c r="B66">
        <v>1</v>
      </c>
      <c r="C66">
        <v>-9.3796651141262066E-2</v>
      </c>
      <c r="D66">
        <v>1.5554237420025205</v>
      </c>
      <c r="E66">
        <v>5.3404728598727687</v>
      </c>
      <c r="F66">
        <v>0.99303365013793898</v>
      </c>
    </row>
    <row r="67" spans="1:6">
      <c r="A67">
        <v>1</v>
      </c>
      <c r="B67">
        <v>1</v>
      </c>
      <c r="C67">
        <v>-9.1447197889860971E-2</v>
      </c>
      <c r="D67">
        <v>-0.18208364654900677</v>
      </c>
      <c r="E67">
        <v>5.3932844831835522</v>
      </c>
      <c r="F67">
        <v>0.9999972525086106</v>
      </c>
    </row>
    <row r="68" spans="1:6">
      <c r="A68">
        <v>1</v>
      </c>
      <c r="B68">
        <v>1</v>
      </c>
      <c r="C68">
        <v>-0.99850934633448996</v>
      </c>
      <c r="D68">
        <v>-5.3659825404591072E-3</v>
      </c>
      <c r="E68">
        <v>3.009199633781523</v>
      </c>
      <c r="F68">
        <v>0.99999202255585329</v>
      </c>
    </row>
    <row r="69" spans="1:6">
      <c r="A69">
        <v>1</v>
      </c>
      <c r="B69">
        <v>1</v>
      </c>
      <c r="C69">
        <v>-0.59685499067119441</v>
      </c>
      <c r="D69">
        <v>-0.32446456309259769</v>
      </c>
      <c r="E69">
        <v>2.93966039424516</v>
      </c>
      <c r="F69">
        <v>0.99426923400401845</v>
      </c>
    </row>
    <row r="70" spans="1:6">
      <c r="A70">
        <v>1</v>
      </c>
      <c r="B70">
        <v>1</v>
      </c>
      <c r="C70">
        <v>-0.63169526231463646</v>
      </c>
      <c r="D70">
        <v>-1.4357478988570564</v>
      </c>
      <c r="E70">
        <v>2.9578764623017721</v>
      </c>
      <c r="F70">
        <v>0.99309599791873648</v>
      </c>
    </row>
    <row r="71" spans="1:6">
      <c r="A71">
        <v>1</v>
      </c>
      <c r="B71">
        <v>1</v>
      </c>
      <c r="C71">
        <v>0.77120811742095285</v>
      </c>
      <c r="D71">
        <v>0.31918482247261226</v>
      </c>
      <c r="E71">
        <v>1.6635367393531375</v>
      </c>
      <c r="F71">
        <v>0.99812023202382727</v>
      </c>
    </row>
    <row r="72" spans="1:6">
      <c r="A72">
        <v>1</v>
      </c>
      <c r="B72">
        <v>1</v>
      </c>
      <c r="C72">
        <v>-0.30918525223471277</v>
      </c>
      <c r="D72">
        <v>-1.4217163876773424</v>
      </c>
      <c r="E72">
        <v>2.8551082484397394</v>
      </c>
      <c r="F72">
        <v>0.93798471631948255</v>
      </c>
    </row>
    <row r="73" spans="1:6">
      <c r="A73">
        <v>1</v>
      </c>
      <c r="B73">
        <v>1</v>
      </c>
      <c r="C73">
        <v>1.1657416495782749</v>
      </c>
      <c r="D73">
        <v>-1.1600679428346055</v>
      </c>
      <c r="E73">
        <v>3.2744237280638235</v>
      </c>
      <c r="F73">
        <v>0.99832584958830373</v>
      </c>
    </row>
    <row r="74" spans="1:6">
      <c r="A74">
        <v>1</v>
      </c>
      <c r="B74">
        <v>1</v>
      </c>
      <c r="C74">
        <v>-0.30977739369990726</v>
      </c>
      <c r="D74">
        <v>1.1327841194839214</v>
      </c>
      <c r="E74">
        <v>2.8576920449011101</v>
      </c>
      <c r="F74">
        <v>0.99764778971115453</v>
      </c>
    </row>
    <row r="75" spans="1:6">
      <c r="A75">
        <v>1</v>
      </c>
      <c r="B75">
        <v>1</v>
      </c>
      <c r="C75">
        <v>0.52131076299761447</v>
      </c>
      <c r="D75">
        <v>1.5624581216957645</v>
      </c>
      <c r="E75">
        <v>2.1391115325115644</v>
      </c>
      <c r="F75">
        <v>0.99695176251385487</v>
      </c>
    </row>
    <row r="76" spans="1:6">
      <c r="A76">
        <v>1</v>
      </c>
      <c r="B76">
        <v>1</v>
      </c>
      <c r="C76">
        <v>-9.6871254587939493E-2</v>
      </c>
      <c r="D76">
        <v>0.82158791393614017</v>
      </c>
      <c r="E76">
        <v>3.0917036290554214</v>
      </c>
      <c r="F76">
        <v>0.97627312748680317</v>
      </c>
    </row>
    <row r="77" spans="1:6">
      <c r="A77">
        <v>1</v>
      </c>
      <c r="B77">
        <v>1</v>
      </c>
      <c r="C77">
        <v>0.44319037388585836</v>
      </c>
      <c r="D77">
        <v>-0.58046531784076794</v>
      </c>
      <c r="E77">
        <v>3.434234082146312</v>
      </c>
      <c r="F77">
        <v>0.99817146389440126</v>
      </c>
    </row>
    <row r="78" spans="1:6">
      <c r="A78">
        <v>1</v>
      </c>
      <c r="B78">
        <v>1</v>
      </c>
      <c r="C78">
        <v>-0.22925204100695945</v>
      </c>
      <c r="D78">
        <v>0.22998341665178257</v>
      </c>
      <c r="E78">
        <v>3.1333346609529356</v>
      </c>
      <c r="F78">
        <v>0.99855221244183123</v>
      </c>
    </row>
    <row r="79" spans="1:6">
      <c r="A79">
        <v>1</v>
      </c>
      <c r="B79">
        <v>1</v>
      </c>
      <c r="C79">
        <v>0.90546888747886989</v>
      </c>
      <c r="D79">
        <v>-0.55347259866652809</v>
      </c>
      <c r="E79">
        <v>2.8545336945255402</v>
      </c>
      <c r="F79">
        <v>0.99895910322932924</v>
      </c>
    </row>
    <row r="80" spans="1:6">
      <c r="A80">
        <v>1</v>
      </c>
      <c r="B80">
        <v>1</v>
      </c>
      <c r="C80">
        <v>-0.56050112741548963</v>
      </c>
      <c r="D80">
        <v>0.38103383801441093</v>
      </c>
      <c r="E80">
        <v>1.8266402450932628</v>
      </c>
      <c r="F80">
        <v>0.99214268428053909</v>
      </c>
    </row>
    <row r="81" spans="1:6">
      <c r="A81">
        <v>1</v>
      </c>
      <c r="B81">
        <v>1</v>
      </c>
      <c r="C81">
        <v>0.53621206500256058</v>
      </c>
      <c r="D81">
        <v>-0.40600645406935165</v>
      </c>
      <c r="E81">
        <v>2.2122904701197772</v>
      </c>
      <c r="F81">
        <v>0.97270818058306918</v>
      </c>
    </row>
    <row r="82" spans="1:6">
      <c r="A82">
        <v>0</v>
      </c>
      <c r="B82">
        <v>1</v>
      </c>
      <c r="C82">
        <v>-1.5890645244235428</v>
      </c>
      <c r="D82">
        <v>-0.71163758660976895</v>
      </c>
      <c r="E82">
        <v>-1.1767038088931827</v>
      </c>
      <c r="F82">
        <v>0.94443258035532152</v>
      </c>
    </row>
    <row r="83" spans="1:6">
      <c r="A83">
        <v>0</v>
      </c>
      <c r="B83">
        <v>1</v>
      </c>
      <c r="C83">
        <v>0.27130296912110724</v>
      </c>
      <c r="D83">
        <v>0.13959066251819094</v>
      </c>
      <c r="E83">
        <v>-1.0465993267579177</v>
      </c>
      <c r="F83">
        <v>0.28774921487300897</v>
      </c>
    </row>
    <row r="84" spans="1:6">
      <c r="A84">
        <v>1</v>
      </c>
      <c r="B84">
        <v>1</v>
      </c>
      <c r="C84">
        <v>1.5471768839773168</v>
      </c>
      <c r="D84">
        <v>-0.60017832482094635</v>
      </c>
      <c r="E84">
        <v>1.6298285251076854</v>
      </c>
      <c r="F84">
        <v>0.47085276837275769</v>
      </c>
    </row>
    <row r="85" spans="1:6">
      <c r="A85">
        <v>1</v>
      </c>
      <c r="B85">
        <v>1</v>
      </c>
      <c r="C85">
        <v>1.4126598812232962</v>
      </c>
      <c r="D85">
        <v>1.1203448028803076</v>
      </c>
      <c r="E85">
        <v>0.41349315060817271</v>
      </c>
      <c r="F85">
        <v>0.97870255968190378</v>
      </c>
    </row>
    <row r="86" spans="1:6">
      <c r="A86">
        <v>1</v>
      </c>
      <c r="B86">
        <v>1</v>
      </c>
      <c r="C86">
        <v>-0.27622008161159251</v>
      </c>
      <c r="D86">
        <v>1.4021370432246572</v>
      </c>
      <c r="E86">
        <v>0.39384585431656838</v>
      </c>
      <c r="F86">
        <v>0.70812949930555824</v>
      </c>
    </row>
    <row r="87" spans="1:6">
      <c r="A87">
        <v>1</v>
      </c>
      <c r="B87">
        <v>1</v>
      </c>
      <c r="C87">
        <v>-8.2422374828936038E-2</v>
      </c>
      <c r="D87">
        <v>0.19609828755277273</v>
      </c>
      <c r="E87">
        <v>0.98796734978836154</v>
      </c>
      <c r="F87">
        <v>0.72252197803338525</v>
      </c>
    </row>
    <row r="88" spans="1:6">
      <c r="A88">
        <v>1</v>
      </c>
      <c r="B88">
        <v>1</v>
      </c>
      <c r="C88">
        <v>1.6239428865733798</v>
      </c>
      <c r="D88">
        <v>1.6732279387422142</v>
      </c>
      <c r="E88">
        <v>1.994826033630043</v>
      </c>
      <c r="F88">
        <v>0.94266626201907422</v>
      </c>
    </row>
    <row r="89" spans="1:6">
      <c r="A89">
        <v>1</v>
      </c>
      <c r="B89">
        <v>1</v>
      </c>
      <c r="C89">
        <v>-1.8791744721212789</v>
      </c>
      <c r="D89">
        <v>-0.12022776068414244</v>
      </c>
      <c r="E89">
        <v>2.3474738198202685</v>
      </c>
      <c r="F89">
        <v>0.90858772877465577</v>
      </c>
    </row>
    <row r="90" spans="1:6">
      <c r="A90">
        <v>1</v>
      </c>
      <c r="B90">
        <v>1</v>
      </c>
      <c r="C90">
        <v>-0.9168561977094889</v>
      </c>
      <c r="D90">
        <v>-9.1065094002460822E-2</v>
      </c>
      <c r="E90">
        <v>1.2089540625962782</v>
      </c>
      <c r="F90">
        <v>0.97147465090985907</v>
      </c>
    </row>
    <row r="91" spans="1:6">
      <c r="A91">
        <v>1</v>
      </c>
      <c r="B91">
        <v>1</v>
      </c>
      <c r="C91">
        <v>0.23544841207640019</v>
      </c>
      <c r="D91">
        <v>5.8033041598348302E-2</v>
      </c>
      <c r="E91">
        <v>2.1883942881162128</v>
      </c>
      <c r="F91">
        <v>0.90951881608682372</v>
      </c>
    </row>
    <row r="92" spans="1:6">
      <c r="A92">
        <v>1</v>
      </c>
      <c r="B92">
        <v>1</v>
      </c>
      <c r="C92">
        <v>-2.1966542662527573</v>
      </c>
      <c r="D92">
        <v>1.8152805996761268</v>
      </c>
      <c r="E92">
        <v>1.3107448348818198</v>
      </c>
      <c r="F92">
        <v>0.91799626958728087</v>
      </c>
    </row>
    <row r="93" spans="1:6">
      <c r="A93">
        <v>1</v>
      </c>
      <c r="B93">
        <v>1</v>
      </c>
      <c r="C93">
        <v>1.1263709869183129</v>
      </c>
      <c r="D93">
        <v>0.51963287637715716</v>
      </c>
      <c r="E93">
        <v>1.0131360519654486</v>
      </c>
      <c r="F93">
        <v>0.95415092179642425</v>
      </c>
    </row>
    <row r="94" spans="1:6">
      <c r="A94">
        <v>1</v>
      </c>
      <c r="B94">
        <v>1</v>
      </c>
      <c r="C94">
        <v>0.61733023340444559</v>
      </c>
      <c r="D94">
        <v>0.5048632049509616</v>
      </c>
      <c r="E94">
        <v>1.8934273973389308</v>
      </c>
      <c r="F94">
        <v>0.90246193269166808</v>
      </c>
    </row>
    <row r="95" spans="1:6">
      <c r="A95">
        <v>1</v>
      </c>
      <c r="B95">
        <v>1</v>
      </c>
      <c r="C95">
        <v>-0.59392414136319926</v>
      </c>
      <c r="D95">
        <v>-0.18986543995219476</v>
      </c>
      <c r="E95">
        <v>2.7509653067234394</v>
      </c>
      <c r="F95">
        <v>0.94913926918599767</v>
      </c>
    </row>
    <row r="96" spans="1:6">
      <c r="A96">
        <v>1</v>
      </c>
      <c r="B96">
        <v>1</v>
      </c>
      <c r="C96">
        <v>-0.20572083728162036</v>
      </c>
      <c r="D96">
        <v>0.36982802040597668</v>
      </c>
      <c r="E96">
        <v>2.8694634352798292</v>
      </c>
      <c r="F96">
        <v>0.99263715684371612</v>
      </c>
    </row>
    <row r="97" spans="1:6">
      <c r="A97">
        <v>1</v>
      </c>
      <c r="B97">
        <v>1</v>
      </c>
      <c r="C97">
        <v>-0.63111281237770644</v>
      </c>
      <c r="D97">
        <v>-0.77262011852159973</v>
      </c>
      <c r="E97">
        <v>2.8510894346295963</v>
      </c>
      <c r="F97">
        <v>0.99194109557413035</v>
      </c>
    </row>
    <row r="98" spans="1:6">
      <c r="A98">
        <v>1</v>
      </c>
      <c r="B98">
        <v>1</v>
      </c>
      <c r="C98">
        <v>1.3646830040814624</v>
      </c>
      <c r="D98">
        <v>-0.3758541572748994</v>
      </c>
      <c r="E98">
        <v>2.3724842114318161</v>
      </c>
      <c r="F98">
        <v>0.99860637467178281</v>
      </c>
    </row>
    <row r="99" spans="1:6">
      <c r="A99">
        <v>1</v>
      </c>
      <c r="B99">
        <v>1</v>
      </c>
      <c r="C99">
        <v>-1.1361331341836245</v>
      </c>
      <c r="D99">
        <v>-0.68733904525682721</v>
      </c>
      <c r="E99">
        <v>2.4384419314034789</v>
      </c>
      <c r="F99">
        <v>0.96835490901109078</v>
      </c>
    </row>
    <row r="100" spans="1:6">
      <c r="A100">
        <v>1</v>
      </c>
      <c r="B100">
        <v>1</v>
      </c>
      <c r="C100">
        <v>0.57715180674559186</v>
      </c>
      <c r="D100">
        <v>1.1741252359803809</v>
      </c>
      <c r="E100">
        <v>1.2606359063197679</v>
      </c>
      <c r="F100">
        <v>0.99232256420628528</v>
      </c>
    </row>
    <row r="101" spans="1:6">
      <c r="A101">
        <v>1</v>
      </c>
      <c r="B101">
        <v>1</v>
      </c>
      <c r="C101">
        <v>-0.44339384318904951</v>
      </c>
      <c r="D101">
        <v>-0.4842185680207296</v>
      </c>
      <c r="E101">
        <v>0.44251297241699172</v>
      </c>
      <c r="F101">
        <v>0.88010074657661641</v>
      </c>
    </row>
    <row r="102" spans="1:6">
      <c r="A102">
        <v>1</v>
      </c>
      <c r="B102">
        <v>1</v>
      </c>
      <c r="C102">
        <v>0.82978899157737074</v>
      </c>
      <c r="D102">
        <v>3.8067381790742425E-3</v>
      </c>
      <c r="E102">
        <v>0.26985982581137513</v>
      </c>
      <c r="F102">
        <v>0.8167230077772788</v>
      </c>
    </row>
    <row r="103" spans="1:6">
      <c r="A103">
        <v>1</v>
      </c>
      <c r="B103">
        <v>1</v>
      </c>
      <c r="C103">
        <v>1.8445308690565705</v>
      </c>
      <c r="D103">
        <v>0.78858029212280811</v>
      </c>
      <c r="E103">
        <v>2.9239991125017877</v>
      </c>
      <c r="F103">
        <v>0.85752083457523376</v>
      </c>
    </row>
    <row r="104" spans="1:6">
      <c r="A104">
        <v>1</v>
      </c>
      <c r="B104">
        <v>1</v>
      </c>
      <c r="C104">
        <v>-2.3708105861731457</v>
      </c>
      <c r="D104">
        <v>-0.49962690164556023</v>
      </c>
      <c r="E104">
        <v>2.7662551211235744</v>
      </c>
      <c r="F104">
        <v>0.97306970745234578</v>
      </c>
    </row>
    <row r="105" spans="1:6">
      <c r="A105">
        <v>1</v>
      </c>
      <c r="B105">
        <v>1</v>
      </c>
      <c r="C105">
        <v>0.27580627542151648</v>
      </c>
      <c r="D105">
        <v>-0.46656422448579843</v>
      </c>
      <c r="E105">
        <v>2.7301638083632604</v>
      </c>
      <c r="F105">
        <v>0.99528070919257838</v>
      </c>
    </row>
    <row r="106" spans="1:6">
      <c r="A106">
        <v>1</v>
      </c>
      <c r="B106">
        <v>1</v>
      </c>
      <c r="C106">
        <v>1.5893157411586774</v>
      </c>
      <c r="D106">
        <v>-6.2393139481326174E-3</v>
      </c>
      <c r="E106">
        <v>3.3570654261146267</v>
      </c>
      <c r="F106">
        <v>0.99846642073173619</v>
      </c>
    </row>
    <row r="107" spans="1:6">
      <c r="A107">
        <v>1</v>
      </c>
      <c r="B107">
        <v>1</v>
      </c>
      <c r="C107">
        <v>0.10438067802861999</v>
      </c>
      <c r="D107">
        <v>1.1190912671324262</v>
      </c>
      <c r="E107">
        <v>5.0182950028126339</v>
      </c>
      <c r="F107">
        <v>0.9987234100554736</v>
      </c>
    </row>
    <row r="108" spans="1:6">
      <c r="A108">
        <v>1</v>
      </c>
      <c r="B108">
        <v>1</v>
      </c>
      <c r="C108">
        <v>-0.84156878388441936</v>
      </c>
      <c r="D108">
        <v>0.41311863140530963</v>
      </c>
      <c r="E108">
        <v>5.1554072482788831</v>
      </c>
      <c r="F108">
        <v>0.99997569019271326</v>
      </c>
    </row>
    <row r="109" spans="1:6">
      <c r="A109">
        <v>1</v>
      </c>
      <c r="B109">
        <v>1</v>
      </c>
      <c r="C109">
        <v>-0.62505133107292998</v>
      </c>
      <c r="D109">
        <v>-0.55802550802274664</v>
      </c>
      <c r="E109">
        <v>4.0903741640244027</v>
      </c>
      <c r="F109">
        <v>0.99998866412873333</v>
      </c>
    </row>
    <row r="110" spans="1:6">
      <c r="A110">
        <v>1</v>
      </c>
      <c r="B110">
        <v>1</v>
      </c>
      <c r="C110">
        <v>-0.75748204151233045</v>
      </c>
      <c r="D110">
        <v>-1.2045920031794215</v>
      </c>
      <c r="E110">
        <v>1.3850563948010843</v>
      </c>
      <c r="F110">
        <v>0.99958866830779847</v>
      </c>
    </row>
    <row r="111" spans="1:6">
      <c r="A111">
        <v>1</v>
      </c>
      <c r="B111">
        <v>1</v>
      </c>
      <c r="C111">
        <v>0.33177232810820945</v>
      </c>
      <c r="D111">
        <v>0.59830596681746639</v>
      </c>
      <c r="E111">
        <v>1.3743785082543778</v>
      </c>
      <c r="F111">
        <v>0.93416856473450771</v>
      </c>
    </row>
    <row r="112" spans="1:6">
      <c r="A112">
        <v>1</v>
      </c>
      <c r="B112">
        <v>1</v>
      </c>
      <c r="C112">
        <v>0.13069417812955236</v>
      </c>
      <c r="D112">
        <v>1.0256415787231015</v>
      </c>
      <c r="E112">
        <v>2.9766874591820658</v>
      </c>
      <c r="F112">
        <v>0.92488379779780727</v>
      </c>
    </row>
    <row r="113" spans="1:6">
      <c r="A113">
        <v>1</v>
      </c>
      <c r="B113">
        <v>1</v>
      </c>
      <c r="C113">
        <v>0.55185375943155057</v>
      </c>
      <c r="D113">
        <v>1.9244827118831229</v>
      </c>
      <c r="E113">
        <v>1.3622899661348944</v>
      </c>
      <c r="F113">
        <v>0.99779268086941397</v>
      </c>
    </row>
    <row r="114" spans="1:6">
      <c r="A114">
        <v>1</v>
      </c>
      <c r="B114">
        <v>1</v>
      </c>
      <c r="C114">
        <v>0.32492822992203541</v>
      </c>
      <c r="D114">
        <v>0.27689595189558436</v>
      </c>
      <c r="E114">
        <v>2.121960482321112</v>
      </c>
      <c r="F114">
        <v>0.93153358103138251</v>
      </c>
    </row>
    <row r="115" spans="1:6">
      <c r="A115">
        <v>1</v>
      </c>
      <c r="B115">
        <v>1</v>
      </c>
      <c r="C115">
        <v>0.91227751284899561</v>
      </c>
      <c r="D115">
        <v>-1.9964645899820295</v>
      </c>
      <c r="E115">
        <v>2.1128367576721723</v>
      </c>
      <c r="F115">
        <v>0.98843412552021392</v>
      </c>
    </row>
    <row r="116" spans="1:6">
      <c r="A116">
        <v>1</v>
      </c>
      <c r="B116">
        <v>1</v>
      </c>
      <c r="C116">
        <v>1.3112522482694891</v>
      </c>
      <c r="D116">
        <v>1.1297071342781235</v>
      </c>
      <c r="E116">
        <v>1.849211046426829</v>
      </c>
      <c r="F116">
        <v>0.99142893697567258</v>
      </c>
    </row>
    <row r="117" spans="1:6">
      <c r="A117">
        <v>1</v>
      </c>
      <c r="B117">
        <v>1</v>
      </c>
      <c r="C117">
        <v>-0.28918826316492757</v>
      </c>
      <c r="D117">
        <v>-3.0446789151431677</v>
      </c>
      <c r="E117">
        <v>0.19355804334273308</v>
      </c>
      <c r="F117">
        <v>0.95473536140368109</v>
      </c>
    </row>
    <row r="118" spans="1:6">
      <c r="A118">
        <v>0</v>
      </c>
      <c r="B118">
        <v>1</v>
      </c>
      <c r="C118">
        <v>-0.52326935989992074</v>
      </c>
      <c r="D118">
        <v>-0.67922252759588886</v>
      </c>
      <c r="E118">
        <v>-0.26011318898260471</v>
      </c>
      <c r="F118">
        <v>0.61709713816835798</v>
      </c>
    </row>
    <row r="119" spans="1:6">
      <c r="A119">
        <v>1</v>
      </c>
      <c r="B119">
        <v>1</v>
      </c>
      <c r="C119">
        <v>-0.50274724726760711</v>
      </c>
      <c r="D119">
        <v>-0.7023029847223039</v>
      </c>
      <c r="E119">
        <v>1.0460465764240303</v>
      </c>
      <c r="F119">
        <v>0.4765100146391773</v>
      </c>
    </row>
    <row r="120" spans="1:6">
      <c r="A120">
        <v>1</v>
      </c>
      <c r="B120">
        <v>1</v>
      </c>
      <c r="C120">
        <v>0.95370088203015779</v>
      </c>
      <c r="D120">
        <v>0.87223547132591472</v>
      </c>
      <c r="E120">
        <v>1.9143648469662906</v>
      </c>
      <c r="F120">
        <v>0.92262431622693342</v>
      </c>
    </row>
    <row r="121" spans="1:6">
      <c r="A121">
        <v>1</v>
      </c>
      <c r="B121">
        <v>1</v>
      </c>
      <c r="C121">
        <v>9.8824742189813242E-2</v>
      </c>
      <c r="D121">
        <v>-0.69755451553440373</v>
      </c>
      <c r="E121">
        <v>0.67217010669909238</v>
      </c>
      <c r="F121">
        <v>0.96863774621477283</v>
      </c>
    </row>
    <row r="122" spans="1:6">
      <c r="A122">
        <v>1</v>
      </c>
      <c r="B122">
        <v>1</v>
      </c>
      <c r="C122">
        <v>-0.36373493060694012</v>
      </c>
      <c r="D122">
        <v>-0.19803117801273451</v>
      </c>
      <c r="E122">
        <v>2.1390055291623633</v>
      </c>
      <c r="F122">
        <v>0.7668815852653792</v>
      </c>
    </row>
    <row r="123" spans="1:6">
      <c r="A123">
        <v>1</v>
      </c>
      <c r="B123">
        <v>1</v>
      </c>
      <c r="C123">
        <v>0.10555107818814399</v>
      </c>
      <c r="D123">
        <v>0.58233607475125582</v>
      </c>
      <c r="E123">
        <v>1.5547913053889009</v>
      </c>
      <c r="F123">
        <v>0.97946733306702782</v>
      </c>
    </row>
    <row r="124" spans="1:6">
      <c r="A124">
        <v>1</v>
      </c>
      <c r="B124">
        <v>1</v>
      </c>
      <c r="C124">
        <v>-1.1628231358116994</v>
      </c>
      <c r="D124">
        <v>0.85208743911143503</v>
      </c>
      <c r="E124">
        <v>1.8340042315423268</v>
      </c>
      <c r="F124">
        <v>0.88395377022037569</v>
      </c>
    </row>
    <row r="125" spans="1:6">
      <c r="A125">
        <v>1</v>
      </c>
      <c r="B125">
        <v>1</v>
      </c>
      <c r="C125">
        <v>1.8146573927615017</v>
      </c>
      <c r="D125">
        <v>-0.43061309757651961</v>
      </c>
      <c r="E125">
        <v>1.9609801354181209</v>
      </c>
      <c r="F125">
        <v>0.98960014831061915</v>
      </c>
    </row>
    <row r="126" spans="1:6">
      <c r="A126">
        <v>1</v>
      </c>
      <c r="B126">
        <v>1</v>
      </c>
      <c r="C126">
        <v>-0.27601763099408178</v>
      </c>
      <c r="D126">
        <v>-1.2863703053146684</v>
      </c>
      <c r="E126">
        <v>1.4647342834131951</v>
      </c>
      <c r="F126">
        <v>0.96294865615107272</v>
      </c>
    </row>
    <row r="127" spans="1:6">
      <c r="A127">
        <v>1</v>
      </c>
      <c r="B127">
        <v>1</v>
      </c>
      <c r="C127">
        <v>0.30306066157615252</v>
      </c>
      <c r="D127">
        <v>2.1361895620064106</v>
      </c>
      <c r="E127">
        <v>1.5604821547621788</v>
      </c>
      <c r="F127">
        <v>0.94093907465161308</v>
      </c>
    </row>
    <row r="128" spans="1:6">
      <c r="A128">
        <v>1</v>
      </c>
      <c r="B128">
        <v>1</v>
      </c>
      <c r="C128">
        <v>0.50986133392502286</v>
      </c>
      <c r="D128">
        <v>-0.69340228172700924</v>
      </c>
      <c r="E128">
        <v>0.82473017701563267</v>
      </c>
      <c r="F128">
        <v>0.95556080650603925</v>
      </c>
    </row>
    <row r="129" spans="1:6">
      <c r="A129">
        <v>1</v>
      </c>
      <c r="B129">
        <v>1</v>
      </c>
      <c r="C129">
        <v>1.7722205394824164</v>
      </c>
      <c r="D129">
        <v>-1.8455569988605964</v>
      </c>
      <c r="E129">
        <v>2.3553712254971337</v>
      </c>
      <c r="F129">
        <v>0.93207834521979582</v>
      </c>
    </row>
    <row r="130" spans="1:6">
      <c r="A130">
        <v>1</v>
      </c>
      <c r="B130">
        <v>1</v>
      </c>
      <c r="C130">
        <v>1.3303899171289975</v>
      </c>
      <c r="D130">
        <v>-0.78297624054558723</v>
      </c>
      <c r="E130">
        <v>2.7383231800385537</v>
      </c>
      <c r="F130">
        <v>0.99510860670581536</v>
      </c>
    </row>
    <row r="131" spans="1:6">
      <c r="A131">
        <v>1</v>
      </c>
      <c r="B131">
        <v>1</v>
      </c>
      <c r="C131">
        <v>1.3268732315918295</v>
      </c>
      <c r="D131">
        <v>1.4502768243481068</v>
      </c>
      <c r="E131">
        <v>3.7795657183713414</v>
      </c>
      <c r="F131">
        <v>0.9980659364612533</v>
      </c>
    </row>
    <row r="132" spans="1:6">
      <c r="A132">
        <v>1</v>
      </c>
      <c r="B132">
        <v>1</v>
      </c>
      <c r="C132">
        <v>0.63184508568238817</v>
      </c>
      <c r="D132">
        <v>-9.2656600625030741E-2</v>
      </c>
      <c r="E132">
        <v>2.3806977675585688</v>
      </c>
      <c r="F132">
        <v>0.99977863304487191</v>
      </c>
    </row>
    <row r="133" spans="1:6">
      <c r="A133">
        <v>1</v>
      </c>
      <c r="B133">
        <v>1</v>
      </c>
      <c r="C133">
        <v>3.0827240926080642E-2</v>
      </c>
      <c r="D133">
        <v>1.0434450719817399</v>
      </c>
      <c r="E133">
        <v>2.3950628041776927</v>
      </c>
      <c r="F133">
        <v>0.98657894971287496</v>
      </c>
    </row>
    <row r="134" spans="1:6">
      <c r="A134">
        <v>1</v>
      </c>
      <c r="B134">
        <v>1</v>
      </c>
      <c r="C134">
        <v>1.172666321632124</v>
      </c>
      <c r="D134">
        <v>0.34867543201110512</v>
      </c>
      <c r="E134">
        <v>1.4261958960593666</v>
      </c>
      <c r="F134">
        <v>0.99488343075536279</v>
      </c>
    </row>
    <row r="135" spans="1:6">
      <c r="A135">
        <v>0</v>
      </c>
      <c r="B135">
        <v>1</v>
      </c>
      <c r="C135">
        <v>-1.1492599688750706</v>
      </c>
      <c r="D135">
        <v>-0.18045684465631656</v>
      </c>
      <c r="E135">
        <v>-1.3310850357116044</v>
      </c>
      <c r="F135">
        <v>0.86349971620371213</v>
      </c>
    </row>
    <row r="136" spans="1:6">
      <c r="A136">
        <v>0</v>
      </c>
      <c r="B136">
        <v>1</v>
      </c>
      <c r="C136">
        <v>-0.18932326866349741</v>
      </c>
      <c r="D136">
        <v>-1.1762524931889033</v>
      </c>
      <c r="E136">
        <v>-1.8463353429722571</v>
      </c>
      <c r="F136">
        <v>0.20563378948666733</v>
      </c>
    </row>
    <row r="137" spans="1:6">
      <c r="A137">
        <v>0</v>
      </c>
      <c r="B137">
        <v>1</v>
      </c>
      <c r="C137">
        <v>3.0683961438963845</v>
      </c>
      <c r="D137">
        <v>1.9799688454957103</v>
      </c>
      <c r="E137">
        <v>-0.66283612020186222</v>
      </c>
      <c r="F137">
        <v>0.39876330830542928</v>
      </c>
    </row>
    <row r="138" spans="1:6">
      <c r="A138">
        <v>0</v>
      </c>
      <c r="B138">
        <v>1</v>
      </c>
      <c r="C138">
        <v>0.74935158799467283</v>
      </c>
      <c r="D138">
        <v>0.1402714328898029</v>
      </c>
      <c r="E138">
        <v>-0.15719065147635147</v>
      </c>
      <c r="F138">
        <v>0.49782042170395141</v>
      </c>
    </row>
    <row r="139" spans="1:6">
      <c r="A139">
        <v>0</v>
      </c>
      <c r="B139">
        <v>1</v>
      </c>
      <c r="C139">
        <v>-1.6413602957405338</v>
      </c>
      <c r="D139">
        <v>0.57751047612461803</v>
      </c>
      <c r="E139">
        <v>-0.77405991972806731</v>
      </c>
      <c r="F139">
        <v>0.37518155510303519</v>
      </c>
    </row>
    <row r="140" spans="1:6">
      <c r="A140">
        <v>0</v>
      </c>
      <c r="B140">
        <v>1</v>
      </c>
      <c r="C140">
        <v>-2.4436853909117473</v>
      </c>
      <c r="D140">
        <v>-1.5716160232255996</v>
      </c>
      <c r="E140">
        <v>-2.0254527720799906</v>
      </c>
      <c r="F140">
        <v>0.14631868502649337</v>
      </c>
    </row>
    <row r="141" spans="1:6">
      <c r="A141">
        <v>1</v>
      </c>
      <c r="B141">
        <v>1</v>
      </c>
      <c r="C141">
        <v>-0.85882071107620739</v>
      </c>
      <c r="D141">
        <v>-1.1586571611546983</v>
      </c>
      <c r="E141">
        <v>0.3991828847758585</v>
      </c>
      <c r="F141">
        <v>5.728183646630125E-2</v>
      </c>
    </row>
    <row r="142" spans="1:6">
      <c r="A142">
        <v>1</v>
      </c>
      <c r="B142">
        <v>1</v>
      </c>
      <c r="C142">
        <v>1.0143507479275355</v>
      </c>
      <c r="D142">
        <v>0.13636789450702108</v>
      </c>
      <c r="E142">
        <v>0.68861786056048446</v>
      </c>
      <c r="F142">
        <v>0.82216611280740781</v>
      </c>
    </row>
    <row r="143" spans="1:6">
      <c r="A143">
        <v>1</v>
      </c>
      <c r="B143">
        <v>1</v>
      </c>
      <c r="C143">
        <v>-1.3253135803722977</v>
      </c>
      <c r="D143">
        <v>-0.15304568552919837</v>
      </c>
      <c r="E143">
        <v>1.3978774781748835</v>
      </c>
      <c r="F143">
        <v>0.67483371074622389</v>
      </c>
    </row>
    <row r="144" spans="1:6">
      <c r="A144">
        <v>1</v>
      </c>
      <c r="B144">
        <v>1</v>
      </c>
      <c r="C144">
        <v>-0.34048280076994514</v>
      </c>
      <c r="D144">
        <v>1.649485028143564</v>
      </c>
      <c r="E144">
        <v>2.1362500691730726</v>
      </c>
      <c r="F144">
        <v>0.90593934747575733</v>
      </c>
    </row>
    <row r="145" spans="1:6">
      <c r="A145">
        <v>1</v>
      </c>
      <c r="B145">
        <v>1</v>
      </c>
      <c r="C145">
        <v>-1.854290970082642</v>
      </c>
      <c r="D145">
        <v>-1.038965815065225</v>
      </c>
      <c r="E145">
        <v>2.1796482911018629</v>
      </c>
      <c r="F145">
        <v>0.92684823925758331</v>
      </c>
    </row>
    <row r="146" spans="1:6">
      <c r="A146">
        <v>1</v>
      </c>
      <c r="B146">
        <v>1</v>
      </c>
      <c r="C146">
        <v>-1.6188368875519434</v>
      </c>
      <c r="D146">
        <v>-2.0516748082855885</v>
      </c>
      <c r="E146">
        <v>0.99421944381297844</v>
      </c>
      <c r="F146">
        <v>0.94039138393697075</v>
      </c>
    </row>
    <row r="147" spans="1:6">
      <c r="A147">
        <v>1</v>
      </c>
      <c r="B147">
        <v>1</v>
      </c>
      <c r="C147">
        <v>-7.3512655651219713E-2</v>
      </c>
      <c r="D147">
        <v>2.1890920943075938</v>
      </c>
      <c r="E147">
        <v>1.6162462160438951</v>
      </c>
      <c r="F147">
        <v>0.85843661198493271</v>
      </c>
    </row>
    <row r="148" spans="1:6">
      <c r="A148">
        <v>1</v>
      </c>
      <c r="B148">
        <v>1</v>
      </c>
      <c r="C148">
        <v>0.86585061578183076</v>
      </c>
      <c r="D148">
        <v>1.0552274047545216</v>
      </c>
      <c r="E148">
        <v>1.9214944465824042</v>
      </c>
      <c r="F148">
        <v>0.96804105479254132</v>
      </c>
    </row>
    <row r="149" spans="1:6">
      <c r="A149">
        <v>1</v>
      </c>
      <c r="B149">
        <v>1</v>
      </c>
      <c r="C149">
        <v>-0.17956587045206518</v>
      </c>
      <c r="D149">
        <v>2.6100274804340464</v>
      </c>
      <c r="E149">
        <v>1.5702849480555161</v>
      </c>
      <c r="F149">
        <v>0.9627333577094459</v>
      </c>
    </row>
    <row r="150" spans="1:6">
      <c r="A150">
        <v>1</v>
      </c>
      <c r="B150">
        <v>1</v>
      </c>
      <c r="C150">
        <v>0.43656350722717241</v>
      </c>
      <c r="D150">
        <v>0.16334613294962466</v>
      </c>
      <c r="E150">
        <v>1.9400748885950307</v>
      </c>
      <c r="F150">
        <v>0.95421726198134893</v>
      </c>
    </row>
    <row r="151" spans="1:6">
      <c r="A151">
        <v>1</v>
      </c>
      <c r="B151">
        <v>1</v>
      </c>
      <c r="C151">
        <v>-0.11814312500751226</v>
      </c>
      <c r="D151">
        <v>-0.70006531515249271</v>
      </c>
      <c r="E151">
        <v>1.8177271057983413</v>
      </c>
      <c r="F151">
        <v>0.96536210867601857</v>
      </c>
    </row>
    <row r="152" spans="1:6">
      <c r="A152">
        <v>0</v>
      </c>
      <c r="B152">
        <v>1</v>
      </c>
      <c r="C152">
        <v>-0.10337667194025668</v>
      </c>
      <c r="D152">
        <v>-1.2846377895996799</v>
      </c>
      <c r="E152">
        <v>-0.13841826475069774</v>
      </c>
      <c r="F152">
        <v>0.9575709873852869</v>
      </c>
    </row>
    <row r="153" spans="1:6">
      <c r="A153">
        <v>0</v>
      </c>
      <c r="B153">
        <v>1</v>
      </c>
      <c r="C153">
        <v>-6.7442967237706028E-3</v>
      </c>
      <c r="D153">
        <v>0.58834633493031008</v>
      </c>
      <c r="E153">
        <v>-0.34800836832817206</v>
      </c>
      <c r="F153">
        <v>0.57426459093950255</v>
      </c>
    </row>
    <row r="154" spans="1:6">
      <c r="A154">
        <v>1</v>
      </c>
      <c r="B154">
        <v>1</v>
      </c>
      <c r="C154">
        <v>-1.6040065081925197</v>
      </c>
      <c r="D154">
        <v>0.14059752519335075</v>
      </c>
      <c r="E154">
        <v>0.22149200519014439</v>
      </c>
      <c r="F154">
        <v>0.32289857563873053</v>
      </c>
    </row>
    <row r="155" spans="1:6">
      <c r="A155">
        <v>1</v>
      </c>
      <c r="B155">
        <v>1</v>
      </c>
      <c r="C155">
        <v>-0.46467240287610106</v>
      </c>
      <c r="D155">
        <v>0.49172826236233996</v>
      </c>
      <c r="E155">
        <v>2.7458078340154013E-3</v>
      </c>
      <c r="F155">
        <v>0.63223998652962665</v>
      </c>
    </row>
    <row r="156" spans="1:6">
      <c r="A156">
        <v>1</v>
      </c>
      <c r="B156">
        <v>1</v>
      </c>
      <c r="C156">
        <v>1.8144100559937055</v>
      </c>
      <c r="D156">
        <v>0.39089261717793583</v>
      </c>
      <c r="E156">
        <v>6.7801750401931815E-2</v>
      </c>
      <c r="F156">
        <v>0.80136854531307389</v>
      </c>
    </row>
    <row r="157" spans="1:6">
      <c r="A157">
        <v>1</v>
      </c>
      <c r="B157">
        <v>1</v>
      </c>
      <c r="C157">
        <v>2.7327323217175472</v>
      </c>
      <c r="D157">
        <v>-0.56485736951914134</v>
      </c>
      <c r="E157">
        <v>2.4432942256449626</v>
      </c>
      <c r="F157">
        <v>0.8798147227620704</v>
      </c>
    </row>
    <row r="158" spans="1:6">
      <c r="A158">
        <v>1</v>
      </c>
      <c r="B158">
        <v>1</v>
      </c>
      <c r="C158">
        <v>-0.61545638298777783</v>
      </c>
      <c r="D158">
        <v>-1.3181723983154812</v>
      </c>
      <c r="E158">
        <v>1.638495533662526</v>
      </c>
      <c r="F158">
        <v>0.98077375592863647</v>
      </c>
    </row>
    <row r="159" spans="1:6">
      <c r="A159">
        <v>1</v>
      </c>
      <c r="B159">
        <v>1</v>
      </c>
      <c r="C159">
        <v>2.3216728452718689</v>
      </c>
      <c r="D159">
        <v>-0.46200163972223235</v>
      </c>
      <c r="E159">
        <v>2.5553486436872661</v>
      </c>
      <c r="F159">
        <v>0.98948090133939592</v>
      </c>
    </row>
    <row r="160" spans="1:6">
      <c r="A160">
        <v>1</v>
      </c>
      <c r="B160">
        <v>1</v>
      </c>
      <c r="C160">
        <v>1.2247084407968047</v>
      </c>
      <c r="D160">
        <v>-2.2396435734065689</v>
      </c>
      <c r="E160">
        <v>3.1543425748262783</v>
      </c>
      <c r="F160">
        <v>0.9966529563810741</v>
      </c>
    </row>
    <row r="161" spans="1:6">
      <c r="A161">
        <v>1</v>
      </c>
      <c r="B161">
        <v>1</v>
      </c>
      <c r="C161">
        <v>0.63280937936919535</v>
      </c>
      <c r="D161">
        <v>-0.6191700121503908</v>
      </c>
      <c r="E161">
        <v>3.5873678380424838</v>
      </c>
      <c r="F161">
        <v>0.99870795527457923</v>
      </c>
    </row>
    <row r="162" spans="1:6">
      <c r="A162">
        <v>1</v>
      </c>
      <c r="B162">
        <v>1</v>
      </c>
      <c r="C162">
        <v>0.45728569626355242</v>
      </c>
      <c r="D162">
        <v>0.23880403257370861</v>
      </c>
      <c r="E162">
        <v>3.4306195649666642</v>
      </c>
      <c r="F162">
        <v>0.99952863014269333</v>
      </c>
    </row>
    <row r="163" spans="1:6">
      <c r="A163">
        <v>1</v>
      </c>
      <c r="B163">
        <v>1</v>
      </c>
      <c r="C163">
        <v>1.1081771513446308</v>
      </c>
      <c r="D163">
        <v>-2.2215768257087696</v>
      </c>
      <c r="E163">
        <v>2.2619553042014795</v>
      </c>
      <c r="F163">
        <v>0.99963352653686266</v>
      </c>
    </row>
    <row r="164" spans="1:6">
      <c r="A164">
        <v>1</v>
      </c>
      <c r="B164">
        <v>1</v>
      </c>
      <c r="C164">
        <v>0.70149270315192203</v>
      </c>
      <c r="D164">
        <v>-1.1589163827837903</v>
      </c>
      <c r="E164">
        <v>3.0646469205313376</v>
      </c>
      <c r="F164">
        <v>0.98982988737281052</v>
      </c>
    </row>
    <row r="165" spans="1:6">
      <c r="A165">
        <v>1</v>
      </c>
      <c r="B165">
        <v>1</v>
      </c>
      <c r="C165">
        <v>-1.653619995495524</v>
      </c>
      <c r="D165">
        <v>0.66128000577361956</v>
      </c>
      <c r="E165">
        <v>0.9252044480591628</v>
      </c>
      <c r="F165">
        <v>0.98795314180227478</v>
      </c>
    </row>
    <row r="166" spans="1:6">
      <c r="A166">
        <v>1</v>
      </c>
      <c r="B166">
        <v>1</v>
      </c>
      <c r="C166">
        <v>-0.72310610321797286</v>
      </c>
      <c r="D166">
        <v>-1.6849481348552653</v>
      </c>
      <c r="E166">
        <v>0.30172988213879426</v>
      </c>
      <c r="F166">
        <v>0.79481188518005741</v>
      </c>
    </row>
    <row r="167" spans="1:6">
      <c r="A167">
        <v>1</v>
      </c>
      <c r="B167">
        <v>1</v>
      </c>
      <c r="C167">
        <v>-8.9490215187187069E-2</v>
      </c>
      <c r="D167">
        <v>-0.9781228354572491</v>
      </c>
      <c r="E167">
        <v>8.658625272262277E-2</v>
      </c>
      <c r="F167">
        <v>0.69656164513009045</v>
      </c>
    </row>
    <row r="168" spans="1:6">
      <c r="A168">
        <v>1</v>
      </c>
      <c r="B168">
        <v>1</v>
      </c>
      <c r="C168">
        <v>0.31735590394598018</v>
      </c>
      <c r="D168">
        <v>0.46374892417295638</v>
      </c>
      <c r="E168">
        <v>0.39934422223109323</v>
      </c>
      <c r="F168">
        <v>0.67884654355161345</v>
      </c>
    </row>
    <row r="169" spans="1:6">
      <c r="A169">
        <v>1</v>
      </c>
      <c r="B169">
        <v>1</v>
      </c>
      <c r="C169">
        <v>-1.1647064349967617</v>
      </c>
      <c r="D169">
        <v>-0.46559442124259093</v>
      </c>
      <c r="E169">
        <v>0.77416143772563417</v>
      </c>
      <c r="F169">
        <v>0.60644427879080498</v>
      </c>
    </row>
    <row r="170" spans="1:6">
      <c r="A170">
        <v>1</v>
      </c>
      <c r="B170">
        <v>1</v>
      </c>
      <c r="C170">
        <v>-1.1881181780771342</v>
      </c>
      <c r="D170">
        <v>-0.94896971085692428</v>
      </c>
      <c r="E170">
        <v>2.029592820512653</v>
      </c>
      <c r="F170">
        <v>0.7132463636924713</v>
      </c>
    </row>
    <row r="171" spans="1:6">
      <c r="A171">
        <v>1</v>
      </c>
      <c r="B171">
        <v>1</v>
      </c>
      <c r="C171">
        <v>-0.4153948661677212</v>
      </c>
      <c r="D171">
        <v>0.67956586168579236</v>
      </c>
      <c r="E171">
        <v>3.3515915074157494</v>
      </c>
      <c r="F171">
        <v>0.9639950725041001</v>
      </c>
    </row>
    <row r="172" spans="1:6">
      <c r="A172">
        <v>1</v>
      </c>
      <c r="B172">
        <v>1</v>
      </c>
      <c r="C172">
        <v>0.27730449083466546</v>
      </c>
      <c r="D172">
        <v>1.0847020160282372</v>
      </c>
      <c r="E172">
        <v>4.3834787636624615</v>
      </c>
      <c r="F172">
        <v>0.99890969993283518</v>
      </c>
    </row>
    <row r="173" spans="1:6">
      <c r="A173">
        <v>1</v>
      </c>
      <c r="B173">
        <v>1</v>
      </c>
      <c r="C173">
        <v>-1.2850529590195168</v>
      </c>
      <c r="D173">
        <v>0.51708045536664826</v>
      </c>
      <c r="E173">
        <v>3.3294079990326506</v>
      </c>
      <c r="F173">
        <v>0.99968834960332742</v>
      </c>
    </row>
    <row r="174" spans="1:6">
      <c r="A174">
        <v>1</v>
      </c>
      <c r="B174">
        <v>1</v>
      </c>
      <c r="C174">
        <v>0.44125280841431225</v>
      </c>
      <c r="D174">
        <v>0.30843061220802925</v>
      </c>
      <c r="E174">
        <v>2.7483701054706602</v>
      </c>
      <c r="F174">
        <v>0.99901892480314347</v>
      </c>
    </row>
    <row r="175" spans="1:6">
      <c r="A175">
        <v>1</v>
      </c>
      <c r="B175">
        <v>1</v>
      </c>
      <c r="C175">
        <v>-1.1699129951792904</v>
      </c>
      <c r="D175">
        <v>-0.39321832039982235</v>
      </c>
      <c r="E175">
        <v>1.7661341989080981</v>
      </c>
      <c r="F175">
        <v>0.98413208408797537</v>
      </c>
    </row>
    <row r="176" spans="1:6">
      <c r="A176">
        <v>1</v>
      </c>
      <c r="B176">
        <v>1</v>
      </c>
      <c r="C176">
        <v>-7.7217951144321575E-2</v>
      </c>
      <c r="D176">
        <v>-0.28172798854537073</v>
      </c>
      <c r="E176">
        <v>0.64229729782616651</v>
      </c>
      <c r="F176">
        <v>0.95446133533525368</v>
      </c>
    </row>
    <row r="177" spans="1:6">
      <c r="A177">
        <v>0</v>
      </c>
      <c r="B177">
        <v>1</v>
      </c>
      <c r="C177">
        <v>-2.3081951325593026</v>
      </c>
      <c r="D177">
        <v>-0.74833140251675667</v>
      </c>
      <c r="E177">
        <v>-1.2582504286313474</v>
      </c>
      <c r="F177">
        <v>0.54830469347745825</v>
      </c>
    </row>
    <row r="178" spans="1:6">
      <c r="A178">
        <v>0</v>
      </c>
      <c r="B178">
        <v>1</v>
      </c>
      <c r="C178">
        <v>-2.4547728486113489</v>
      </c>
      <c r="D178">
        <v>1.141465974716358</v>
      </c>
      <c r="E178">
        <v>-2.6908184528728505</v>
      </c>
      <c r="F178">
        <v>7.4505700718999215E-2</v>
      </c>
    </row>
    <row r="179" spans="1:6">
      <c r="A179">
        <v>0</v>
      </c>
      <c r="B179">
        <v>1</v>
      </c>
      <c r="C179">
        <v>0.78686376726080443</v>
      </c>
      <c r="D179">
        <v>1.4521307532281114</v>
      </c>
      <c r="E179">
        <v>-1.7433518371232293</v>
      </c>
      <c r="F179">
        <v>5.2982797686611377E-2</v>
      </c>
    </row>
    <row r="180" spans="1:6">
      <c r="A180">
        <v>1</v>
      </c>
      <c r="B180">
        <v>1</v>
      </c>
      <c r="C180">
        <v>-1.475833271794954</v>
      </c>
      <c r="D180">
        <v>-0.86111009192940557</v>
      </c>
      <c r="E180">
        <v>5.5067417410573416E-2</v>
      </c>
      <c r="F180">
        <v>6.2093844722358869E-2</v>
      </c>
    </row>
    <row r="181" spans="1:6">
      <c r="A181">
        <v>0</v>
      </c>
      <c r="B181">
        <v>1</v>
      </c>
      <c r="C181">
        <v>-0.24887924588480553</v>
      </c>
      <c r="D181">
        <v>0.88297098197914892</v>
      </c>
      <c r="E181">
        <v>-9.9825580002893377E-2</v>
      </c>
      <c r="F181">
        <v>0.60618527128405564</v>
      </c>
    </row>
    <row r="182" spans="1:6">
      <c r="A182">
        <v>0</v>
      </c>
      <c r="B182">
        <v>1</v>
      </c>
      <c r="C182">
        <v>0.40337965427824091</v>
      </c>
      <c r="D182">
        <v>-3.9366150025792711E-2</v>
      </c>
      <c r="E182">
        <v>-0.67064297852281118</v>
      </c>
      <c r="F182">
        <v>0.63350596090735756</v>
      </c>
    </row>
    <row r="183" spans="1:6">
      <c r="A183">
        <v>0</v>
      </c>
      <c r="B183">
        <v>1</v>
      </c>
      <c r="C183">
        <v>-1.1993609487614505</v>
      </c>
      <c r="D183">
        <v>-0.65829610192653687</v>
      </c>
      <c r="E183">
        <v>-1.4460705169599415</v>
      </c>
      <c r="F183">
        <v>0.27547984549468241</v>
      </c>
    </row>
    <row r="184" spans="1:6">
      <c r="A184">
        <v>0</v>
      </c>
      <c r="B184">
        <v>1</v>
      </c>
      <c r="C184">
        <v>-7.5443891315873854E-2</v>
      </c>
      <c r="D184">
        <v>0.24931682936642979</v>
      </c>
      <c r="E184">
        <v>-1.1969146405717483</v>
      </c>
      <c r="F184">
        <v>0.18956793995279378</v>
      </c>
    </row>
    <row r="185" spans="1:6">
      <c r="A185">
        <v>0</v>
      </c>
      <c r="B185">
        <v>1</v>
      </c>
      <c r="C185">
        <v>-1.0861415361897588</v>
      </c>
      <c r="D185">
        <v>1.1043017677105065</v>
      </c>
      <c r="E185">
        <v>-0.30252292178691742</v>
      </c>
      <c r="F185">
        <v>0.16271165826008571</v>
      </c>
    </row>
    <row r="186" spans="1:6">
      <c r="A186">
        <v>0</v>
      </c>
      <c r="B186">
        <v>1</v>
      </c>
      <c r="C186">
        <v>-1.5762132673298355</v>
      </c>
      <c r="D186">
        <v>-1.6611776069322137</v>
      </c>
      <c r="E186">
        <v>-2.0635384786372408</v>
      </c>
      <c r="F186">
        <v>0.33911402741599939</v>
      </c>
    </row>
    <row r="187" spans="1:6">
      <c r="A187">
        <v>0</v>
      </c>
      <c r="B187">
        <v>1</v>
      </c>
      <c r="C187">
        <v>2.3940918751652696</v>
      </c>
      <c r="D187">
        <v>1.7055695725286344</v>
      </c>
      <c r="E187">
        <v>-0.56321365927414435</v>
      </c>
      <c r="F187">
        <v>0.26349639179211432</v>
      </c>
    </row>
    <row r="188" spans="1:6">
      <c r="A188">
        <v>1</v>
      </c>
      <c r="B188">
        <v>1</v>
      </c>
      <c r="C188">
        <v>0.60682548880460385</v>
      </c>
      <c r="D188">
        <v>-0.39904991718226956</v>
      </c>
      <c r="E188">
        <v>0.84176717647020782</v>
      </c>
      <c r="F188">
        <v>0.5125553208435859</v>
      </c>
    </row>
    <row r="189" spans="1:6">
      <c r="A189">
        <v>1</v>
      </c>
      <c r="B189">
        <v>1</v>
      </c>
      <c r="C189">
        <v>-0.15905233760202356</v>
      </c>
      <c r="D189">
        <v>-1.4051744807917435</v>
      </c>
      <c r="E189">
        <v>0.43501719596062416</v>
      </c>
      <c r="F189">
        <v>0.82269853659652437</v>
      </c>
    </row>
    <row r="190" spans="1:6">
      <c r="A190">
        <v>0</v>
      </c>
      <c r="B190">
        <v>1</v>
      </c>
      <c r="C190">
        <v>-1.8843286859623116</v>
      </c>
      <c r="D190">
        <v>-0.84454075295037268</v>
      </c>
      <c r="E190">
        <v>-1.0115777678027102</v>
      </c>
      <c r="F190">
        <v>0.53296098129135194</v>
      </c>
    </row>
    <row r="191" spans="1:6">
      <c r="A191">
        <v>0</v>
      </c>
      <c r="B191">
        <v>1</v>
      </c>
      <c r="C191">
        <v>-0.68438784881189485</v>
      </c>
      <c r="D191">
        <v>-0.93714745356269935</v>
      </c>
      <c r="E191">
        <v>-0.46661293762312639</v>
      </c>
      <c r="F191">
        <v>0.23743474562579875</v>
      </c>
    </row>
    <row r="192" spans="1:6">
      <c r="A192">
        <v>1</v>
      </c>
      <c r="B192">
        <v>1</v>
      </c>
      <c r="C192">
        <v>-0.54777089898140618</v>
      </c>
      <c r="D192">
        <v>1.1566014503715218</v>
      </c>
      <c r="E192">
        <v>0.64700353207311445</v>
      </c>
      <c r="F192">
        <v>0.40608729028345569</v>
      </c>
    </row>
    <row r="193" spans="1:6">
      <c r="A193">
        <v>1</v>
      </c>
      <c r="B193">
        <v>1</v>
      </c>
      <c r="C193">
        <v>0.50578772920819803</v>
      </c>
      <c r="D193">
        <v>-0.2216257842871297</v>
      </c>
      <c r="E193">
        <v>1.5213097713842636</v>
      </c>
      <c r="F193">
        <v>0.83381199766265601</v>
      </c>
    </row>
    <row r="194" spans="1:6">
      <c r="A194">
        <v>1</v>
      </c>
      <c r="B194">
        <v>1</v>
      </c>
      <c r="C194">
        <v>0.388877428432642</v>
      </c>
      <c r="D194">
        <v>-1.7230703304320663</v>
      </c>
      <c r="E194">
        <v>0.21876742795614001</v>
      </c>
      <c r="F194">
        <v>0.94884023102055515</v>
      </c>
    </row>
    <row r="195" spans="1:6">
      <c r="A195">
        <v>0</v>
      </c>
      <c r="B195">
        <v>1</v>
      </c>
      <c r="C195">
        <v>-0.69676265240256718</v>
      </c>
      <c r="D195">
        <v>-2.3157697880524819</v>
      </c>
      <c r="E195">
        <v>-0.33093814454843318</v>
      </c>
      <c r="F195">
        <v>0.60487467581780274</v>
      </c>
    </row>
    <row r="196" spans="1:6">
      <c r="A196">
        <v>0</v>
      </c>
      <c r="B196">
        <v>1</v>
      </c>
      <c r="C196">
        <v>-1.0410495295761006E-2</v>
      </c>
      <c r="D196">
        <v>0.60358356363613175</v>
      </c>
      <c r="E196">
        <v>-0.59549125208683196</v>
      </c>
      <c r="F196">
        <v>0.51281434933137149</v>
      </c>
    </row>
    <row r="197" spans="1:6">
      <c r="A197">
        <v>0</v>
      </c>
      <c r="B197">
        <v>1</v>
      </c>
      <c r="C197">
        <v>-1.3538189393919642</v>
      </c>
      <c r="D197">
        <v>-0.43349162192047863</v>
      </c>
      <c r="E197">
        <v>-0.13068042763036247</v>
      </c>
      <c r="F197">
        <v>0.28010194655002268</v>
      </c>
    </row>
    <row r="198" spans="1:6">
      <c r="A198">
        <v>1</v>
      </c>
      <c r="B198">
        <v>1</v>
      </c>
      <c r="C198">
        <v>1.0159802749843936</v>
      </c>
      <c r="D198">
        <v>0.11611013762046161</v>
      </c>
      <c r="E198">
        <v>0.81063544958818978</v>
      </c>
      <c r="F198">
        <v>0.69155038071609953</v>
      </c>
    </row>
    <row r="199" spans="1:6">
      <c r="A199">
        <v>0</v>
      </c>
      <c r="B199">
        <v>1</v>
      </c>
      <c r="C199">
        <v>-0.22490147342660091</v>
      </c>
      <c r="D199">
        <v>-1.3064968678347404</v>
      </c>
      <c r="E199">
        <v>-1.8979328004315301</v>
      </c>
      <c r="F199">
        <v>0.81085135131743347</v>
      </c>
    </row>
    <row r="200" spans="1:6">
      <c r="A200">
        <v>0</v>
      </c>
      <c r="B200">
        <v>1</v>
      </c>
      <c r="C200">
        <v>0.98501393978418061</v>
      </c>
      <c r="D200">
        <v>-0.1376454508849313</v>
      </c>
      <c r="E200">
        <v>-0.7441760026997386</v>
      </c>
      <c r="F200">
        <v>0.1780447596605676</v>
      </c>
    </row>
    <row r="201" spans="1:6">
      <c r="A201">
        <v>1</v>
      </c>
      <c r="B201">
        <v>1</v>
      </c>
      <c r="C201">
        <v>-0.86966310708872863</v>
      </c>
      <c r="D201">
        <v>1.3394676454794985</v>
      </c>
      <c r="E201">
        <v>0.48109409553586591</v>
      </c>
      <c r="F201">
        <v>0.28902348978621895</v>
      </c>
    </row>
    <row r="202" spans="1:6">
      <c r="A202">
        <v>0</v>
      </c>
      <c r="B202">
        <v>1</v>
      </c>
      <c r="C202">
        <v>-0.28593873975653933</v>
      </c>
      <c r="D202">
        <v>-1.8018267503541867</v>
      </c>
      <c r="E202">
        <v>-0.49322361311658347</v>
      </c>
      <c r="F202">
        <v>0.72544478353824038</v>
      </c>
    </row>
    <row r="203" spans="1:6">
      <c r="A203">
        <v>0</v>
      </c>
      <c r="B203">
        <v>1</v>
      </c>
      <c r="C203">
        <v>1.0333554531383466</v>
      </c>
      <c r="D203">
        <v>-1.2392426277657509</v>
      </c>
      <c r="E203">
        <v>-0.9898070714731626</v>
      </c>
      <c r="F203">
        <v>0.58528307997196438</v>
      </c>
    </row>
    <row r="204" spans="1:6">
      <c r="A204">
        <v>1</v>
      </c>
      <c r="B204">
        <v>1</v>
      </c>
      <c r="C204">
        <v>0.30197413081780861</v>
      </c>
      <c r="D204">
        <v>-0.20882585634214962</v>
      </c>
      <c r="E204">
        <v>9.1346930228822509E-2</v>
      </c>
      <c r="F204">
        <v>0.3441167778076869</v>
      </c>
    </row>
    <row r="205" spans="1:6">
      <c r="A205">
        <v>1</v>
      </c>
      <c r="B205">
        <v>1</v>
      </c>
      <c r="C205">
        <v>-1.1573250145055394</v>
      </c>
      <c r="D205">
        <v>0.1323445877563483</v>
      </c>
      <c r="E205">
        <v>0.55349267849206274</v>
      </c>
      <c r="F205">
        <v>0.51032348968928909</v>
      </c>
    </row>
    <row r="206" spans="1:6">
      <c r="A206">
        <v>1</v>
      </c>
      <c r="B206">
        <v>1</v>
      </c>
      <c r="C206">
        <v>-0.32283744672310344</v>
      </c>
      <c r="D206">
        <v>-0.27049099423342082</v>
      </c>
      <c r="E206">
        <v>0.6820831392361012</v>
      </c>
      <c r="F206">
        <v>0.74084183521088598</v>
      </c>
    </row>
    <row r="207" spans="1:6">
      <c r="A207">
        <v>0</v>
      </c>
      <c r="B207">
        <v>1</v>
      </c>
      <c r="C207">
        <v>-0.87305330392210612</v>
      </c>
      <c r="D207">
        <v>0.68961362279442584</v>
      </c>
      <c r="E207">
        <v>-0.94350413462252181</v>
      </c>
      <c r="F207">
        <v>0.72030591388931797</v>
      </c>
    </row>
    <row r="208" spans="1:6">
      <c r="A208">
        <v>1</v>
      </c>
      <c r="B208">
        <v>1</v>
      </c>
      <c r="C208">
        <v>-0.14519759491956702</v>
      </c>
      <c r="D208">
        <v>0.33735775820861391</v>
      </c>
      <c r="E208">
        <v>0.24339187218154124</v>
      </c>
      <c r="F208">
        <v>0.30911425114908259</v>
      </c>
    </row>
    <row r="209" spans="1:6">
      <c r="A209">
        <v>1</v>
      </c>
      <c r="B209">
        <v>1</v>
      </c>
      <c r="C209">
        <v>-3.0392920697016827E-2</v>
      </c>
      <c r="D209">
        <v>-0.58061526590136014</v>
      </c>
      <c r="E209">
        <v>2.2749786900420137</v>
      </c>
      <c r="F209">
        <v>0.68637304928928711</v>
      </c>
    </row>
    <row r="210" spans="1:6">
      <c r="A210">
        <v>1</v>
      </c>
      <c r="B210">
        <v>1</v>
      </c>
      <c r="C210">
        <v>0.22879948563755098</v>
      </c>
      <c r="D210">
        <v>1.2259581348590636</v>
      </c>
      <c r="E210">
        <v>2.2907870476240975</v>
      </c>
      <c r="F210">
        <v>0.98568786628979133</v>
      </c>
    </row>
    <row r="211" spans="1:6">
      <c r="A211">
        <v>1</v>
      </c>
      <c r="B211">
        <v>1</v>
      </c>
      <c r="C211">
        <v>0.83590796142962498</v>
      </c>
      <c r="D211">
        <v>2.042382023535728</v>
      </c>
      <c r="E211">
        <v>1.3646982754312611</v>
      </c>
      <c r="F211">
        <v>0.99142327511133654</v>
      </c>
    </row>
    <row r="212" spans="1:6">
      <c r="A212">
        <v>1</v>
      </c>
      <c r="B212">
        <v>1</v>
      </c>
      <c r="C212">
        <v>-0.41717273580605529</v>
      </c>
      <c r="D212">
        <v>0.40184436294939674</v>
      </c>
      <c r="E212">
        <v>2.6956742320945897</v>
      </c>
      <c r="F212">
        <v>0.89735204003369495</v>
      </c>
    </row>
    <row r="213" spans="1:6">
      <c r="A213">
        <v>1</v>
      </c>
      <c r="B213">
        <v>1</v>
      </c>
      <c r="C213">
        <v>-0.78430718159713164</v>
      </c>
      <c r="D213">
        <v>-0.92979603840290437</v>
      </c>
      <c r="E213">
        <v>0.71040536051782444</v>
      </c>
      <c r="F213">
        <v>0.98683288960900073</v>
      </c>
    </row>
    <row r="214" spans="1:6">
      <c r="A214">
        <v>1</v>
      </c>
      <c r="B214">
        <v>1</v>
      </c>
      <c r="C214">
        <v>-2.175730239655834</v>
      </c>
      <c r="D214">
        <v>-1.2622394723492878</v>
      </c>
      <c r="E214">
        <v>0.41283219939595417</v>
      </c>
      <c r="F214">
        <v>0.58535225537793278</v>
      </c>
    </row>
    <row r="215" spans="1:6">
      <c r="A215">
        <v>0</v>
      </c>
      <c r="B215">
        <v>1</v>
      </c>
      <c r="C215">
        <v>-1.4573605105262493</v>
      </c>
      <c r="D215">
        <v>-1.0172014292667917</v>
      </c>
      <c r="E215">
        <v>-0.92220252670054259</v>
      </c>
      <c r="F215">
        <v>0.57654307338244903</v>
      </c>
    </row>
    <row r="216" spans="1:6">
      <c r="A216">
        <v>0</v>
      </c>
      <c r="B216">
        <v>1</v>
      </c>
      <c r="C216">
        <v>-0.46753144508394995</v>
      </c>
      <c r="D216">
        <v>-0.61686360172334131</v>
      </c>
      <c r="E216">
        <v>-1.4774641064800536</v>
      </c>
      <c r="F216">
        <v>0.28162481712203347</v>
      </c>
    </row>
    <row r="217" spans="1:6">
      <c r="A217">
        <v>0</v>
      </c>
      <c r="B217">
        <v>1</v>
      </c>
      <c r="C217">
        <v>0.68386605384751187</v>
      </c>
      <c r="D217">
        <v>1.8563052206158488</v>
      </c>
      <c r="E217">
        <v>-0.47625364550260552</v>
      </c>
      <c r="F217">
        <v>0.24926279018578229</v>
      </c>
    </row>
    <row r="218" spans="1:6">
      <c r="A218">
        <v>0</v>
      </c>
      <c r="B218">
        <v>1</v>
      </c>
      <c r="C218">
        <v>1.5909750956689019</v>
      </c>
      <c r="D218">
        <v>0.51420541543010323</v>
      </c>
      <c r="E218">
        <v>-0.86952879555221951</v>
      </c>
      <c r="F218">
        <v>0.65405430525455732</v>
      </c>
    </row>
    <row r="219" spans="1:6">
      <c r="A219">
        <v>0</v>
      </c>
      <c r="B219">
        <v>1</v>
      </c>
      <c r="C219">
        <v>0.48216843840120216</v>
      </c>
      <c r="D219">
        <v>0.83111185741822025</v>
      </c>
      <c r="E219">
        <v>-4.4536520436271682E-2</v>
      </c>
      <c r="F219">
        <v>0.40091768343827594</v>
      </c>
    </row>
    <row r="220" spans="1:6">
      <c r="A220">
        <v>1</v>
      </c>
      <c r="B220">
        <v>1</v>
      </c>
      <c r="C220">
        <v>-0.81662894626878335</v>
      </c>
      <c r="D220">
        <v>5.2794427861401483E-2</v>
      </c>
      <c r="E220">
        <v>1.8526146507724188</v>
      </c>
      <c r="F220">
        <v>0.50773185497941642</v>
      </c>
    </row>
    <row r="221" spans="1:6">
      <c r="A221">
        <v>1</v>
      </c>
      <c r="B221">
        <v>1</v>
      </c>
      <c r="C221">
        <v>0.66850727188257764</v>
      </c>
      <c r="D221">
        <v>-0.99717968082581687</v>
      </c>
      <c r="E221">
        <v>1.8598130989107429</v>
      </c>
      <c r="F221">
        <v>0.97629639009006386</v>
      </c>
    </row>
    <row r="222" spans="1:6">
      <c r="A222">
        <v>1</v>
      </c>
      <c r="B222">
        <v>1</v>
      </c>
      <c r="C222">
        <v>-0.24485556773698564</v>
      </c>
      <c r="D222">
        <v>1.4416131784316548</v>
      </c>
      <c r="E222">
        <v>1.4286910915642856</v>
      </c>
      <c r="F222">
        <v>0.95677178759227333</v>
      </c>
    </row>
    <row r="223" spans="1:6">
      <c r="A223">
        <v>1</v>
      </c>
      <c r="B223">
        <v>1</v>
      </c>
      <c r="C223">
        <v>-0.63846057598705053</v>
      </c>
      <c r="D223">
        <v>1.0077478402785962</v>
      </c>
      <c r="E223">
        <v>1.1293577459644579</v>
      </c>
      <c r="F223">
        <v>0.89460839165735173</v>
      </c>
    </row>
    <row r="224" spans="1:6">
      <c r="A224">
        <v>1</v>
      </c>
      <c r="B224">
        <v>1</v>
      </c>
      <c r="C224">
        <v>-0.60080700127575004</v>
      </c>
      <c r="D224">
        <v>-1.5503743193768214</v>
      </c>
      <c r="E224">
        <v>1.7158546225073565</v>
      </c>
      <c r="F224">
        <v>0.8469037758295741</v>
      </c>
    </row>
    <row r="225" spans="1:6">
      <c r="A225">
        <v>1</v>
      </c>
      <c r="B225">
        <v>1</v>
      </c>
      <c r="C225">
        <v>-0.94647509406409547</v>
      </c>
      <c r="D225">
        <v>0.88731848550993264</v>
      </c>
      <c r="E225">
        <v>1.2103821736521354</v>
      </c>
      <c r="F225">
        <v>0.91754426485995211</v>
      </c>
    </row>
    <row r="226" spans="1:6">
      <c r="A226">
        <v>1</v>
      </c>
      <c r="B226">
        <v>1</v>
      </c>
      <c r="C226">
        <v>-0.24835302845179824</v>
      </c>
      <c r="D226">
        <v>-1.8483724598422875</v>
      </c>
      <c r="E226">
        <v>1.4499634781509518</v>
      </c>
      <c r="F226">
        <v>0.88372186097682404</v>
      </c>
    </row>
    <row r="227" spans="1:6">
      <c r="A227">
        <v>1</v>
      </c>
      <c r="B227">
        <v>1</v>
      </c>
      <c r="C227">
        <v>0.22463222924590728</v>
      </c>
      <c r="D227">
        <v>-0.32750469156073092</v>
      </c>
      <c r="E227">
        <v>2.2803191388522079</v>
      </c>
      <c r="F227">
        <v>0.9366642974708258</v>
      </c>
    </row>
    <row r="228" spans="1:6">
      <c r="A228">
        <v>1</v>
      </c>
      <c r="B228">
        <v>1</v>
      </c>
      <c r="C228">
        <v>-0.75610735006434338</v>
      </c>
      <c r="D228">
        <v>1.0376506288550811</v>
      </c>
      <c r="E228">
        <v>2.2322288301812714</v>
      </c>
      <c r="F228">
        <v>0.97111394077175184</v>
      </c>
    </row>
    <row r="229" spans="1:6">
      <c r="A229">
        <v>1</v>
      </c>
      <c r="B229">
        <v>1</v>
      </c>
      <c r="C229">
        <v>-0.95797617024612769</v>
      </c>
      <c r="D229">
        <v>-6.0466472887984145E-2</v>
      </c>
      <c r="E229">
        <v>1.49674496937901</v>
      </c>
      <c r="F229">
        <v>0.96394240369795825</v>
      </c>
    </row>
    <row r="230" spans="1:6">
      <c r="A230">
        <v>1</v>
      </c>
      <c r="B230">
        <v>1</v>
      </c>
      <c r="C230">
        <v>-0.88855717752900565</v>
      </c>
      <c r="D230">
        <v>-0.44039564964702116</v>
      </c>
      <c r="E230">
        <v>1.6935363567103139</v>
      </c>
      <c r="F230">
        <v>0.89080655336124859</v>
      </c>
    </row>
    <row r="231" spans="1:6">
      <c r="A231">
        <v>1</v>
      </c>
      <c r="B231">
        <v>1</v>
      </c>
      <c r="C231">
        <v>-1.5090627081179757</v>
      </c>
      <c r="D231">
        <v>-0.47476545528609532</v>
      </c>
      <c r="E231">
        <v>0.37305775861281543</v>
      </c>
      <c r="F231">
        <v>0.88533959663254058</v>
      </c>
    </row>
    <row r="232" spans="1:6">
      <c r="A232">
        <v>1</v>
      </c>
      <c r="B232">
        <v>1</v>
      </c>
      <c r="C232">
        <v>0.37421760811161198</v>
      </c>
      <c r="D232">
        <v>-1.611787163694659</v>
      </c>
      <c r="E232">
        <v>1.2661523865561692</v>
      </c>
      <c r="F232">
        <v>0.76136848076314201</v>
      </c>
    </row>
    <row r="233" spans="1:6">
      <c r="A233">
        <v>1</v>
      </c>
      <c r="B233">
        <v>1</v>
      </c>
      <c r="C233">
        <v>-0.86856733891368099</v>
      </c>
      <c r="D233">
        <v>-1.5478553483075248</v>
      </c>
      <c r="E233">
        <v>1.999662785706608</v>
      </c>
      <c r="F233">
        <v>0.85368089177730222</v>
      </c>
    </row>
    <row r="234" spans="1:6">
      <c r="A234">
        <v>1</v>
      </c>
      <c r="B234">
        <v>1</v>
      </c>
      <c r="C234">
        <v>-2.6596871905198736</v>
      </c>
      <c r="D234">
        <v>-1.0366513679564635</v>
      </c>
      <c r="E234">
        <v>1.5700357965905543</v>
      </c>
      <c r="F234">
        <v>0.86473091836253124</v>
      </c>
    </row>
    <row r="235" spans="1:6">
      <c r="A235">
        <v>1</v>
      </c>
      <c r="B235">
        <v>1</v>
      </c>
      <c r="C235">
        <v>0.60482736485451793</v>
      </c>
      <c r="D235">
        <v>-8.7859982033809486E-2</v>
      </c>
      <c r="E235">
        <v>0.1865060046181426</v>
      </c>
      <c r="F235">
        <v>0.95884848132723033</v>
      </c>
    </row>
    <row r="236" spans="1:6">
      <c r="A236">
        <v>0</v>
      </c>
      <c r="B236">
        <v>1</v>
      </c>
      <c r="C236">
        <v>-0.85532664912581424</v>
      </c>
      <c r="D236">
        <v>-0.31338155630069275</v>
      </c>
      <c r="E236">
        <v>-0.45903168050794885</v>
      </c>
      <c r="F236">
        <v>0.5763665439977943</v>
      </c>
    </row>
    <row r="237" spans="1:6">
      <c r="A237">
        <v>1</v>
      </c>
      <c r="B237">
        <v>1</v>
      </c>
      <c r="C237">
        <v>-0.56389501987464075</v>
      </c>
      <c r="D237">
        <v>-0.3092299674372343</v>
      </c>
      <c r="E237">
        <v>0.3290262016613883</v>
      </c>
      <c r="F237">
        <v>0.40656353384153882</v>
      </c>
    </row>
    <row r="238" spans="1:6">
      <c r="A238">
        <v>1</v>
      </c>
      <c r="B238">
        <v>1</v>
      </c>
      <c r="C238">
        <v>-0.31327758420817597</v>
      </c>
      <c r="D238">
        <v>1.5414131395257844</v>
      </c>
      <c r="E238">
        <v>0.85030548107178183</v>
      </c>
      <c r="F238">
        <v>0.68055012461119102</v>
      </c>
    </row>
    <row r="239" spans="1:6">
      <c r="A239">
        <v>0</v>
      </c>
      <c r="B239">
        <v>1</v>
      </c>
      <c r="C239">
        <v>-0.54926126811932874</v>
      </c>
      <c r="D239">
        <v>-0.49915033397486169</v>
      </c>
      <c r="E239">
        <v>-0.86490992481666651</v>
      </c>
      <c r="F239">
        <v>0.7925971918798278</v>
      </c>
    </row>
    <row r="240" spans="1:6">
      <c r="A240">
        <v>1</v>
      </c>
      <c r="B240">
        <v>1</v>
      </c>
      <c r="C240">
        <v>0.65513580410334182</v>
      </c>
      <c r="D240">
        <v>1.0700922425755983</v>
      </c>
      <c r="E240">
        <v>3.6082411398070113E-2</v>
      </c>
      <c r="F240">
        <v>0.4225449187512188</v>
      </c>
    </row>
    <row r="241" spans="1:6">
      <c r="A241">
        <v>1</v>
      </c>
      <c r="B241">
        <v>1</v>
      </c>
      <c r="C241">
        <v>-1.6665946431692515</v>
      </c>
      <c r="D241">
        <v>0.53325903307875999</v>
      </c>
      <c r="E241">
        <v>0.99399118429853672</v>
      </c>
      <c r="F241">
        <v>0.43206766784487044</v>
      </c>
    </row>
    <row r="242" spans="1:6">
      <c r="A242">
        <v>1</v>
      </c>
      <c r="B242">
        <v>1</v>
      </c>
      <c r="C242">
        <v>-0.58936428260768559</v>
      </c>
      <c r="D242">
        <v>-0.4338658270527897</v>
      </c>
      <c r="E242">
        <v>1.1224528486510508</v>
      </c>
      <c r="F242">
        <v>0.82079097960158243</v>
      </c>
    </row>
    <row r="243" spans="1:6">
      <c r="A243">
        <v>0</v>
      </c>
      <c r="B243">
        <v>1</v>
      </c>
      <c r="C243">
        <v>0.74181932003094264</v>
      </c>
      <c r="D243">
        <v>9.8816824124242475E-2</v>
      </c>
      <c r="E243">
        <v>-0.90031427211653137</v>
      </c>
      <c r="F243">
        <v>0.92227009028296503</v>
      </c>
    </row>
    <row r="244" spans="1:6">
      <c r="A244">
        <v>0</v>
      </c>
      <c r="B244">
        <v>1</v>
      </c>
      <c r="C244">
        <v>-1.9818871695833571</v>
      </c>
      <c r="D244">
        <v>-1.1985139810148673</v>
      </c>
      <c r="E244">
        <v>-1.590533906124431</v>
      </c>
      <c r="F244">
        <v>0.15509639874730402</v>
      </c>
    </row>
    <row r="245" spans="1:6">
      <c r="A245">
        <v>0</v>
      </c>
      <c r="B245">
        <v>1</v>
      </c>
      <c r="C245">
        <v>1.8130734648109161</v>
      </c>
      <c r="D245">
        <v>0.76925343539734448</v>
      </c>
      <c r="E245">
        <v>-0.24078702012033318</v>
      </c>
      <c r="F245">
        <v>0.33414171593669961</v>
      </c>
    </row>
    <row r="246" spans="1:6">
      <c r="A246">
        <v>1</v>
      </c>
      <c r="B246">
        <v>1</v>
      </c>
      <c r="C246">
        <v>-0.41375158288870084</v>
      </c>
      <c r="D246">
        <v>-2.740456255228445</v>
      </c>
      <c r="E246">
        <v>1.3396366842217846</v>
      </c>
      <c r="F246">
        <v>0.49331599854111141</v>
      </c>
    </row>
    <row r="247" spans="1:6">
      <c r="A247">
        <v>0</v>
      </c>
      <c r="B247">
        <v>1</v>
      </c>
      <c r="C247">
        <v>1.5534678545037475</v>
      </c>
      <c r="D247">
        <v>-1.6624279330243119</v>
      </c>
      <c r="E247">
        <v>-0.48074369419856167</v>
      </c>
      <c r="F247">
        <v>0.96695035194927126</v>
      </c>
    </row>
    <row r="248" spans="1:6">
      <c r="A248">
        <v>0</v>
      </c>
      <c r="B248">
        <v>1</v>
      </c>
      <c r="C248">
        <v>0.99745922806868126</v>
      </c>
      <c r="D248">
        <v>-0.17613256151024029</v>
      </c>
      <c r="E248">
        <v>-0.63544735246299777</v>
      </c>
      <c r="F248">
        <v>0.58497709409754717</v>
      </c>
    </row>
    <row r="249" spans="1:6">
      <c r="A249">
        <v>0</v>
      </c>
      <c r="B249">
        <v>1</v>
      </c>
      <c r="C249">
        <v>0.15160724966609798</v>
      </c>
      <c r="D249">
        <v>0.31850134503796096</v>
      </c>
      <c r="E249">
        <v>-2.0059813780178821</v>
      </c>
      <c r="F249">
        <v>0.43530814917051824</v>
      </c>
    </row>
    <row r="250" spans="1:6">
      <c r="A250">
        <v>0</v>
      </c>
      <c r="B250">
        <v>1</v>
      </c>
      <c r="C250">
        <v>-1.4454219300029338</v>
      </c>
      <c r="D250">
        <v>-0.60454288999814443</v>
      </c>
      <c r="E250">
        <v>-2.3001254403393601</v>
      </c>
      <c r="F250">
        <v>4.10691499229262E-2</v>
      </c>
    </row>
    <row r="251" spans="1:6">
      <c r="A251">
        <v>0</v>
      </c>
      <c r="B251">
        <v>1</v>
      </c>
      <c r="C251">
        <v>0.53396024965258926</v>
      </c>
      <c r="D251">
        <v>1.1911412537535717</v>
      </c>
      <c r="E251">
        <v>-0.41586381368034586</v>
      </c>
      <c r="F251">
        <v>8.3806827980173138E-2</v>
      </c>
    </row>
    <row r="252" spans="1:6">
      <c r="A252">
        <v>1</v>
      </c>
      <c r="B252">
        <v>1</v>
      </c>
      <c r="C252">
        <v>-1.7248227602671893</v>
      </c>
      <c r="D252">
        <v>-0.27000037548260408</v>
      </c>
      <c r="E252">
        <v>0.31783806975619555</v>
      </c>
      <c r="F252">
        <v>0.29111240381716907</v>
      </c>
    </row>
    <row r="253" spans="1:6">
      <c r="A253">
        <v>1</v>
      </c>
      <c r="B253">
        <v>1</v>
      </c>
      <c r="C253">
        <v>-1.4256967312365105</v>
      </c>
      <c r="D253">
        <v>-1.4188945327007998</v>
      </c>
      <c r="E253">
        <v>2.3823400149867311</v>
      </c>
      <c r="F253">
        <v>0.55035623965142855</v>
      </c>
    </row>
    <row r="254" spans="1:6">
      <c r="A254">
        <v>1</v>
      </c>
      <c r="B254">
        <v>1</v>
      </c>
      <c r="C254">
        <v>2.030059850072802</v>
      </c>
      <c r="D254">
        <v>-0.98779212922962978</v>
      </c>
      <c r="E254">
        <v>4.4024613736408176</v>
      </c>
      <c r="F254">
        <v>0.99756030313199351</v>
      </c>
    </row>
    <row r="255" spans="1:6">
      <c r="A255">
        <v>1</v>
      </c>
      <c r="B255">
        <v>1</v>
      </c>
      <c r="C255">
        <v>0.63081192108762862</v>
      </c>
      <c r="D255">
        <v>-1.2639110502788349</v>
      </c>
      <c r="E255">
        <v>3.3559833478827485</v>
      </c>
      <c r="F255">
        <v>0.99996979616876092</v>
      </c>
    </row>
    <row r="256" spans="1:6">
      <c r="A256">
        <v>1</v>
      </c>
      <c r="B256">
        <v>1</v>
      </c>
      <c r="C256">
        <v>-0.38304154526626955</v>
      </c>
      <c r="D256">
        <v>-0.5952221030868895</v>
      </c>
      <c r="E256">
        <v>1.9939433311730546</v>
      </c>
      <c r="F256">
        <v>0.997946824426171</v>
      </c>
    </row>
    <row r="257" spans="1:6">
      <c r="A257">
        <v>1</v>
      </c>
      <c r="B257">
        <v>1</v>
      </c>
      <c r="C257">
        <v>0.17647754785891595</v>
      </c>
      <c r="D257">
        <v>-1.476104860591593</v>
      </c>
      <c r="E257">
        <v>2.8566364101695298</v>
      </c>
      <c r="F257">
        <v>0.97429837672631681</v>
      </c>
    </row>
    <row r="258" spans="1:6">
      <c r="A258">
        <v>1</v>
      </c>
      <c r="B258">
        <v>1</v>
      </c>
      <c r="C258">
        <v>-0.96895886881049675</v>
      </c>
      <c r="D258">
        <v>0.37739673581297417</v>
      </c>
      <c r="E258">
        <v>1.5948425037235019</v>
      </c>
      <c r="F258">
        <v>0.98912258654725893</v>
      </c>
    </row>
    <row r="259" spans="1:6">
      <c r="A259">
        <v>1</v>
      </c>
      <c r="B259">
        <v>1</v>
      </c>
      <c r="C259">
        <v>-1.0544674678639538</v>
      </c>
      <c r="D259">
        <v>-2.8593461208167361</v>
      </c>
      <c r="E259">
        <v>0.4902804550909281</v>
      </c>
      <c r="F259">
        <v>0.89608119839685485</v>
      </c>
    </row>
    <row r="260" spans="1:6">
      <c r="A260">
        <v>1</v>
      </c>
      <c r="B260">
        <v>1</v>
      </c>
      <c r="C260">
        <v>1.4749896697563936</v>
      </c>
      <c r="D260">
        <v>-0.23936765683459651</v>
      </c>
      <c r="E260">
        <v>0.7745986311812334</v>
      </c>
      <c r="F260">
        <v>0.87175393772996834</v>
      </c>
    </row>
    <row r="261" spans="1:6">
      <c r="A261">
        <v>1</v>
      </c>
      <c r="B261">
        <v>1</v>
      </c>
      <c r="C261">
        <v>-0.43935900598893601</v>
      </c>
      <c r="D261">
        <v>0.28833515763003564</v>
      </c>
      <c r="E261">
        <v>1.8366100121222808</v>
      </c>
      <c r="F261">
        <v>0.78461397658496068</v>
      </c>
    </row>
    <row r="262" spans="1:6">
      <c r="A262">
        <v>1</v>
      </c>
      <c r="B262">
        <v>1</v>
      </c>
      <c r="C262">
        <v>0.26515992861094817</v>
      </c>
      <c r="D262">
        <v>0.46572078729721722</v>
      </c>
      <c r="E262">
        <v>3.8526705752566648</v>
      </c>
      <c r="F262">
        <v>0.96775925048104749</v>
      </c>
    </row>
    <row r="263" spans="1:6">
      <c r="A263">
        <v>1</v>
      </c>
      <c r="B263">
        <v>1</v>
      </c>
      <c r="C263">
        <v>0.72108100294905542</v>
      </c>
      <c r="D263">
        <v>-0.44071407124374734</v>
      </c>
      <c r="E263">
        <v>4.8063080437844636</v>
      </c>
      <c r="F263">
        <v>0.99983994693257461</v>
      </c>
    </row>
    <row r="264" spans="1:6">
      <c r="A264">
        <v>1</v>
      </c>
      <c r="B264">
        <v>1</v>
      </c>
      <c r="C264">
        <v>-1.4458202020685553</v>
      </c>
      <c r="D264">
        <v>-1.4004698096729034</v>
      </c>
      <c r="E264">
        <v>4.4227364585003439</v>
      </c>
      <c r="F264">
        <v>0.99989690137671128</v>
      </c>
    </row>
    <row r="265" spans="1:6">
      <c r="A265">
        <v>1</v>
      </c>
      <c r="B265">
        <v>1</v>
      </c>
      <c r="C265">
        <v>2.0184855126160373</v>
      </c>
      <c r="D265">
        <v>-0.30588916027899549</v>
      </c>
      <c r="E265">
        <v>3.6724186366475697</v>
      </c>
      <c r="F265">
        <v>0.99999557947181483</v>
      </c>
    </row>
    <row r="266" spans="1:6">
      <c r="A266">
        <v>1</v>
      </c>
      <c r="B266">
        <v>1</v>
      </c>
      <c r="C266">
        <v>1.6867507285829</v>
      </c>
      <c r="D266">
        <v>-1.0456616611614564</v>
      </c>
      <c r="E266">
        <v>3.7916266977832258</v>
      </c>
      <c r="F266">
        <v>0.99990942879444156</v>
      </c>
    </row>
    <row r="267" spans="1:6">
      <c r="A267">
        <v>1</v>
      </c>
      <c r="B267">
        <v>1</v>
      </c>
      <c r="C267">
        <v>-0.34898149532080774</v>
      </c>
      <c r="D267">
        <v>-0.99985542165458885</v>
      </c>
      <c r="E267">
        <v>2.0664826518555763</v>
      </c>
      <c r="F267">
        <v>0.99937802623620775</v>
      </c>
    </row>
    <row r="268" spans="1:6">
      <c r="A268">
        <v>1</v>
      </c>
      <c r="B268">
        <v>1</v>
      </c>
      <c r="C268">
        <v>7.9783697381821585E-3</v>
      </c>
      <c r="D268">
        <v>-1.2977467739581035</v>
      </c>
      <c r="E268">
        <v>1.7059151677431166</v>
      </c>
      <c r="F268">
        <v>0.97474265292589979</v>
      </c>
    </row>
    <row r="269" spans="1:6">
      <c r="A269">
        <v>1</v>
      </c>
      <c r="B269">
        <v>1</v>
      </c>
      <c r="C269">
        <v>0.69453241379466046</v>
      </c>
      <c r="D269">
        <v>-0.26905881272392701</v>
      </c>
      <c r="E269">
        <v>2.6050573598107811</v>
      </c>
      <c r="F269">
        <v>0.96947214927735248</v>
      </c>
    </row>
    <row r="270" spans="1:6">
      <c r="A270">
        <v>1</v>
      </c>
      <c r="B270">
        <v>1</v>
      </c>
      <c r="C270">
        <v>1.1261486133924392</v>
      </c>
      <c r="D270">
        <v>-0.67275011175686295</v>
      </c>
      <c r="E270">
        <v>1.8258593130280352</v>
      </c>
      <c r="F270">
        <v>0.99675451741513843</v>
      </c>
    </row>
    <row r="271" spans="1:6">
      <c r="A271">
        <v>1</v>
      </c>
      <c r="B271">
        <v>1</v>
      </c>
      <c r="C271">
        <v>2.4914712666296528</v>
      </c>
      <c r="D271">
        <v>-0.41441736515308503</v>
      </c>
      <c r="E271">
        <v>3.1048302691591592</v>
      </c>
      <c r="F271">
        <v>0.9939313796773882</v>
      </c>
    </row>
    <row r="272" spans="1:6">
      <c r="A272">
        <v>1</v>
      </c>
      <c r="B272">
        <v>1</v>
      </c>
      <c r="C272">
        <v>0.60374501573017536</v>
      </c>
      <c r="D272">
        <v>-0.23645898758282249</v>
      </c>
      <c r="E272">
        <v>3.5954692634849028</v>
      </c>
      <c r="F272">
        <v>0.99848652494002565</v>
      </c>
    </row>
    <row r="273" spans="1:6">
      <c r="A273">
        <v>1</v>
      </c>
      <c r="B273">
        <v>1</v>
      </c>
      <c r="C273">
        <v>-3.1576239640135846</v>
      </c>
      <c r="D273">
        <v>-1.4012652970943045</v>
      </c>
      <c r="E273">
        <v>0.91983617206819424</v>
      </c>
      <c r="F273">
        <v>0.9870959822754457</v>
      </c>
    </row>
    <row r="274" spans="1:6">
      <c r="A274">
        <v>1</v>
      </c>
      <c r="B274">
        <v>1</v>
      </c>
      <c r="C274">
        <v>-0.21046172624360013</v>
      </c>
      <c r="D274">
        <v>1.0895222797828168</v>
      </c>
      <c r="E274">
        <v>3.0186950651133393</v>
      </c>
      <c r="F274">
        <v>0.83465634885065909</v>
      </c>
    </row>
    <row r="275" spans="1:6">
      <c r="A275">
        <v>1</v>
      </c>
      <c r="B275">
        <v>1</v>
      </c>
      <c r="C275">
        <v>0.83115915056904399</v>
      </c>
      <c r="D275">
        <v>0.52284577047059355</v>
      </c>
      <c r="E275">
        <v>2.7770785185668858</v>
      </c>
      <c r="F275">
        <v>0.99848315685478428</v>
      </c>
    </row>
    <row r="276" spans="1:6">
      <c r="A276">
        <v>1</v>
      </c>
      <c r="B276">
        <v>1</v>
      </c>
      <c r="C276">
        <v>-1.1462320292201669</v>
      </c>
      <c r="D276">
        <v>0.74714190420976545</v>
      </c>
      <c r="E276">
        <v>1.5424202498602526</v>
      </c>
      <c r="F276">
        <v>0.98528928203145261</v>
      </c>
    </row>
    <row r="277" spans="1:6">
      <c r="A277">
        <v>1</v>
      </c>
      <c r="B277">
        <v>1</v>
      </c>
      <c r="C277">
        <v>0.23704734440210265</v>
      </c>
      <c r="D277">
        <v>0.2383596431291031</v>
      </c>
      <c r="E277">
        <v>2.2708715322234259</v>
      </c>
      <c r="F277">
        <v>0.94575864358872686</v>
      </c>
    </row>
    <row r="278" spans="1:6">
      <c r="A278">
        <v>1</v>
      </c>
      <c r="B278">
        <v>1</v>
      </c>
      <c r="C278">
        <v>1.289503379068595</v>
      </c>
      <c r="D278">
        <v>-0.1921856599482212</v>
      </c>
      <c r="E278">
        <v>2.2881799370883336</v>
      </c>
      <c r="F278">
        <v>0.99385225411489575</v>
      </c>
    </row>
    <row r="279" spans="1:6">
      <c r="A279">
        <v>1</v>
      </c>
      <c r="B279">
        <v>1</v>
      </c>
      <c r="C279">
        <v>9.8893285198338693E-4</v>
      </c>
      <c r="D279">
        <v>0.17744154747474364</v>
      </c>
      <c r="E279">
        <v>2.5787938374429369</v>
      </c>
      <c r="F279">
        <v>0.98344886305636026</v>
      </c>
    </row>
    <row r="280" spans="1:6">
      <c r="A280">
        <v>1</v>
      </c>
      <c r="B280">
        <v>1</v>
      </c>
      <c r="C280">
        <v>-1.2237004807290592</v>
      </c>
      <c r="D280">
        <v>-6.4091441716578712E-2</v>
      </c>
      <c r="E280">
        <v>3.0448464818448127</v>
      </c>
      <c r="F280">
        <v>0.9770289524391863</v>
      </c>
    </row>
    <row r="281" spans="1:6">
      <c r="A281">
        <v>1</v>
      </c>
      <c r="B281">
        <v>1</v>
      </c>
      <c r="C281">
        <v>-0.90072120269035016</v>
      </c>
      <c r="D281">
        <v>-1.1255032609407538</v>
      </c>
      <c r="E281">
        <v>2.2752788179675876</v>
      </c>
      <c r="F281">
        <v>0.99316196171731586</v>
      </c>
    </row>
    <row r="282" spans="1:6">
      <c r="A282">
        <v>1</v>
      </c>
      <c r="B282">
        <v>1</v>
      </c>
      <c r="C282">
        <v>-0.99950121554479343</v>
      </c>
      <c r="D282">
        <v>0.77955971603759422</v>
      </c>
      <c r="E282">
        <v>3.6238164934223653</v>
      </c>
      <c r="F282">
        <v>0.96564886574600073</v>
      </c>
    </row>
    <row r="283" spans="1:6">
      <c r="A283">
        <v>1</v>
      </c>
      <c r="B283">
        <v>1</v>
      </c>
      <c r="C283">
        <v>0.50720938713216901</v>
      </c>
      <c r="D283">
        <v>0.60862406758638887</v>
      </c>
      <c r="E283">
        <v>3.8759668970616801</v>
      </c>
      <c r="F283">
        <v>0.99959771242215267</v>
      </c>
    </row>
    <row r="284" spans="1:6">
      <c r="A284">
        <v>1</v>
      </c>
      <c r="B284">
        <v>1</v>
      </c>
      <c r="C284">
        <v>-0.14440560437004996</v>
      </c>
      <c r="D284">
        <v>1.11799892060285</v>
      </c>
      <c r="E284">
        <v>3.03793279086086</v>
      </c>
      <c r="F284">
        <v>0.99960667776439638</v>
      </c>
    </row>
    <row r="285" spans="1:6">
      <c r="A285">
        <v>1</v>
      </c>
      <c r="B285">
        <v>1</v>
      </c>
      <c r="C285">
        <v>-0.14705781065865178</v>
      </c>
      <c r="D285">
        <v>1.6674867556444655</v>
      </c>
      <c r="E285">
        <v>1.8938608601069666</v>
      </c>
      <c r="F285">
        <v>0.99638682168564696</v>
      </c>
    </row>
    <row r="286" spans="1:6">
      <c r="A286">
        <v>1</v>
      </c>
      <c r="B286">
        <v>1</v>
      </c>
      <c r="C286">
        <v>-0.82018761473085056</v>
      </c>
      <c r="D286">
        <v>-0.84939249031160335</v>
      </c>
      <c r="E286">
        <v>4.0976610830570248E-2</v>
      </c>
      <c r="F286">
        <v>0.94167980559290987</v>
      </c>
    </row>
    <row r="287" spans="1:6">
      <c r="A287">
        <v>0</v>
      </c>
      <c r="B287">
        <v>1</v>
      </c>
      <c r="C287">
        <v>0.41460017925883774</v>
      </c>
      <c r="D287">
        <v>-1.7817643741208582</v>
      </c>
      <c r="E287">
        <v>-2.1620383826996887</v>
      </c>
      <c r="F287">
        <v>0.67622245904867739</v>
      </c>
    </row>
    <row r="288" spans="1:6">
      <c r="A288">
        <v>0</v>
      </c>
      <c r="B288">
        <v>1</v>
      </c>
      <c r="C288">
        <v>0.9552225794370055</v>
      </c>
      <c r="D288">
        <v>0.56683795671433823</v>
      </c>
      <c r="E288">
        <v>-2.657346399934096</v>
      </c>
      <c r="F288">
        <v>0.12650602394037597</v>
      </c>
    </row>
    <row r="289" spans="1:6">
      <c r="A289">
        <v>0</v>
      </c>
      <c r="B289">
        <v>1</v>
      </c>
      <c r="C289">
        <v>1.0645068676472815</v>
      </c>
      <c r="D289">
        <v>2.9017608139810869</v>
      </c>
      <c r="E289">
        <v>-2.7962723984940796</v>
      </c>
      <c r="F289">
        <v>6.5966219518937622E-2</v>
      </c>
    </row>
    <row r="290" spans="1:6">
      <c r="A290">
        <v>0</v>
      </c>
      <c r="B290">
        <v>1</v>
      </c>
      <c r="C290">
        <v>-1.1929993057196961</v>
      </c>
      <c r="D290">
        <v>1.4824278880036443</v>
      </c>
      <c r="E290">
        <v>-1.2303294431032323</v>
      </c>
      <c r="F290">
        <v>1.0868920320411623E-2</v>
      </c>
    </row>
    <row r="291" spans="1:6">
      <c r="A291">
        <v>0</v>
      </c>
      <c r="B291">
        <v>1</v>
      </c>
      <c r="C291">
        <v>-4.7788956785997962E-2</v>
      </c>
      <c r="D291">
        <v>-2.093415635634369E-2</v>
      </c>
      <c r="E291">
        <v>-0.38668437262863303</v>
      </c>
      <c r="F291">
        <v>0.24240094637413839</v>
      </c>
    </row>
    <row r="292" spans="1:6">
      <c r="A292">
        <v>0</v>
      </c>
      <c r="B292">
        <v>1</v>
      </c>
      <c r="C292">
        <v>0.76223224913634913</v>
      </c>
      <c r="D292">
        <v>0.22159741082875295</v>
      </c>
      <c r="E292">
        <v>-0.33914245607044319</v>
      </c>
      <c r="F292">
        <v>0.58680045602242514</v>
      </c>
    </row>
    <row r="293" spans="1:6">
      <c r="A293">
        <v>0</v>
      </c>
      <c r="B293">
        <v>1</v>
      </c>
      <c r="C293">
        <v>-9.5233358473319138E-2</v>
      </c>
      <c r="D293">
        <v>0.89354818891581922</v>
      </c>
      <c r="E293">
        <v>-1.2862620536248652</v>
      </c>
      <c r="F293">
        <v>0.50004628831588782</v>
      </c>
    </row>
    <row r="294" spans="1:6">
      <c r="A294">
        <v>0</v>
      </c>
      <c r="B294">
        <v>1</v>
      </c>
      <c r="C294">
        <v>-0.96508066483546062</v>
      </c>
      <c r="D294">
        <v>-1.1588187158008663</v>
      </c>
      <c r="E294">
        <v>-0.84716286139685026</v>
      </c>
      <c r="F294">
        <v>0.1542121631720807</v>
      </c>
    </row>
    <row r="295" spans="1:6">
      <c r="A295">
        <v>0</v>
      </c>
      <c r="B295">
        <v>1</v>
      </c>
      <c r="C295">
        <v>0.49931236522711586</v>
      </c>
      <c r="D295">
        <v>-0.99941594018560043</v>
      </c>
      <c r="E295">
        <v>-1.1597809285949536</v>
      </c>
      <c r="F295">
        <v>0.40984777238516107</v>
      </c>
    </row>
    <row r="296" spans="1:6">
      <c r="A296">
        <v>0</v>
      </c>
      <c r="B296">
        <v>1</v>
      </c>
      <c r="C296">
        <v>0.49062266616742556</v>
      </c>
      <c r="D296">
        <v>1.2836465973281519</v>
      </c>
      <c r="E296">
        <v>-3.001376077054319</v>
      </c>
      <c r="F296">
        <v>0.31538692175704541</v>
      </c>
    </row>
    <row r="297" spans="1:6">
      <c r="A297">
        <v>0</v>
      </c>
      <c r="B297">
        <v>1</v>
      </c>
      <c r="C297">
        <v>0.28971971441740207</v>
      </c>
      <c r="D297">
        <v>-0.11426392316045889</v>
      </c>
      <c r="E297">
        <v>-0.27439874298983002</v>
      </c>
      <c r="F297">
        <v>2.1995059735467455E-2</v>
      </c>
    </row>
    <row r="298" spans="1:6">
      <c r="A298">
        <v>1</v>
      </c>
      <c r="B298">
        <v>1</v>
      </c>
      <c r="C298">
        <v>-0.88479209528369429</v>
      </c>
      <c r="D298">
        <v>5.394857854959681E-2</v>
      </c>
      <c r="E298">
        <v>0.14726403657356438</v>
      </c>
      <c r="F298">
        <v>0.42663152917214719</v>
      </c>
    </row>
    <row r="299" spans="1:6">
      <c r="A299">
        <v>0</v>
      </c>
      <c r="B299">
        <v>1</v>
      </c>
      <c r="C299">
        <v>5.0175990320168867E-2</v>
      </c>
      <c r="D299">
        <v>1.4337171878997672</v>
      </c>
      <c r="E299">
        <v>-0.40603500956418637</v>
      </c>
      <c r="F299">
        <v>0.66744322214803797</v>
      </c>
    </row>
    <row r="300" spans="1:6">
      <c r="A300">
        <v>1</v>
      </c>
      <c r="B300">
        <v>1</v>
      </c>
      <c r="C300">
        <v>0.4071079787124503</v>
      </c>
      <c r="D300">
        <v>0.93974075968041892</v>
      </c>
      <c r="E300">
        <v>0.21615447617334124</v>
      </c>
      <c r="F300">
        <v>0.53875766348144127</v>
      </c>
    </row>
    <row r="301" spans="1:6">
      <c r="A301">
        <v>1</v>
      </c>
      <c r="B301">
        <v>1</v>
      </c>
      <c r="C301">
        <v>-1.6949114465410614E-2</v>
      </c>
      <c r="D301">
        <v>0.21447261910213924</v>
      </c>
      <c r="E301">
        <v>0.95500324261025682</v>
      </c>
      <c r="F301">
        <v>0.68005008087360042</v>
      </c>
    </row>
    <row r="303" spans="1:6">
      <c r="A303" s="3">
        <f>AVERAGE(A2:A301)</f>
        <v>0.75666666666666671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E1" workbookViewId="0">
      <selection activeCell="H11" sqref="H11"/>
    </sheetView>
  </sheetViews>
  <sheetFormatPr defaultRowHeight="14.5"/>
  <cols>
    <col min="1" max="2" width="2.1796875" customWidth="1"/>
    <col min="3" max="5" width="15.36328125" customWidth="1"/>
    <col min="6" max="6" width="13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>
        <v>0</v>
      </c>
      <c r="B2">
        <v>1</v>
      </c>
      <c r="C2">
        <v>6.8695398049142653E-2</v>
      </c>
      <c r="D2">
        <v>-1.3926656279013108</v>
      </c>
      <c r="E2">
        <v>-0.94745413059919659</v>
      </c>
      <c r="F2">
        <v>0.62574649758360346</v>
      </c>
    </row>
    <row r="3" spans="1:6">
      <c r="A3">
        <v>0</v>
      </c>
      <c r="B3">
        <v>1</v>
      </c>
      <c r="C3">
        <v>-0.41468075639774582</v>
      </c>
      <c r="D3">
        <v>2.5062005705787871</v>
      </c>
      <c r="E3">
        <v>-0.38313079284169493</v>
      </c>
      <c r="F3">
        <v>0.28015957337793956</v>
      </c>
    </row>
    <row r="4" spans="1:6">
      <c r="A4">
        <v>0</v>
      </c>
      <c r="B4">
        <v>1</v>
      </c>
      <c r="C4">
        <v>-1.0306455904562455E-2</v>
      </c>
      <c r="D4">
        <v>8.1580016828438129E-2</v>
      </c>
      <c r="E4">
        <v>-1.0199657577741492</v>
      </c>
      <c r="F4">
        <v>0.49617158082599144</v>
      </c>
    </row>
    <row r="5" spans="1:6">
      <c r="A5">
        <v>1</v>
      </c>
      <c r="B5">
        <v>1</v>
      </c>
      <c r="C5">
        <v>-4.8978005235707896E-2</v>
      </c>
      <c r="D5">
        <v>0.58160206277579329</v>
      </c>
      <c r="E5">
        <v>2.0373775773432357E-3</v>
      </c>
      <c r="F5">
        <v>0.29782512275327266</v>
      </c>
    </row>
    <row r="6" spans="1:6">
      <c r="A6">
        <v>0</v>
      </c>
      <c r="B6">
        <v>1</v>
      </c>
      <c r="C6">
        <v>0.58815204063623994</v>
      </c>
      <c r="D6">
        <v>-0.83807777994919863</v>
      </c>
      <c r="E6">
        <v>-0.53210983855182126</v>
      </c>
      <c r="F6">
        <v>0.68370177050135439</v>
      </c>
    </row>
    <row r="7" spans="1:6">
      <c r="A7">
        <v>0</v>
      </c>
      <c r="B7">
        <v>1</v>
      </c>
      <c r="C7">
        <v>0.87854489395274538</v>
      </c>
      <c r="D7">
        <v>2.3362336686507805</v>
      </c>
      <c r="E7">
        <v>-0.14379270179281423</v>
      </c>
      <c r="F7">
        <v>0.55483063165440716</v>
      </c>
    </row>
    <row r="8" spans="1:6">
      <c r="A8">
        <v>0</v>
      </c>
      <c r="B8">
        <v>1</v>
      </c>
      <c r="C8">
        <v>7.8751656170326895E-2</v>
      </c>
      <c r="D8">
        <v>0.3750222693135381</v>
      </c>
      <c r="E8">
        <v>-1.3665228816346566</v>
      </c>
      <c r="F8">
        <v>0.58261636243552117</v>
      </c>
    </row>
    <row r="9" spans="1:6">
      <c r="A9">
        <v>0</v>
      </c>
      <c r="B9">
        <v>1</v>
      </c>
      <c r="C9">
        <v>2.6228177227207317</v>
      </c>
      <c r="D9">
        <v>-1.2305414163248312</v>
      </c>
      <c r="E9">
        <v>-0.87830074488138055</v>
      </c>
      <c r="F9">
        <v>0.4974575626484129</v>
      </c>
    </row>
    <row r="10" spans="1:6">
      <c r="A10">
        <v>0</v>
      </c>
      <c r="B10">
        <v>1</v>
      </c>
      <c r="C10">
        <v>-1.8400792637340269</v>
      </c>
      <c r="D10">
        <v>0.72210787050009628</v>
      </c>
      <c r="E10">
        <v>-1.8189036407791177</v>
      </c>
      <c r="F10">
        <v>0.16987372551879965</v>
      </c>
    </row>
    <row r="11" spans="1:6">
      <c r="A11">
        <v>0</v>
      </c>
      <c r="B11">
        <v>1</v>
      </c>
      <c r="C11">
        <v>-0.481832306123751</v>
      </c>
      <c r="D11">
        <v>-0.80585039758813815</v>
      </c>
      <c r="E11">
        <v>-0.39281831193574646</v>
      </c>
      <c r="F11">
        <v>9.6856601838571338E-2</v>
      </c>
    </row>
    <row r="12" spans="1:6">
      <c r="A12">
        <v>1</v>
      </c>
      <c r="B12">
        <v>1</v>
      </c>
      <c r="C12">
        <v>-1.9519511734952344</v>
      </c>
      <c r="D12">
        <v>0.78858292727077439</v>
      </c>
      <c r="E12">
        <v>0.32091455436107819</v>
      </c>
      <c r="F12">
        <v>0.27430643571328905</v>
      </c>
    </row>
    <row r="13" spans="1:6">
      <c r="A13">
        <v>1</v>
      </c>
      <c r="B13">
        <v>1</v>
      </c>
      <c r="C13">
        <v>0.76544867321870524</v>
      </c>
      <c r="D13">
        <v>-0.12853906451059136</v>
      </c>
      <c r="E13">
        <v>0.93108066199415984</v>
      </c>
      <c r="F13">
        <v>0.78417352366800896</v>
      </c>
    </row>
    <row r="14" spans="1:6">
      <c r="A14">
        <v>1</v>
      </c>
      <c r="B14">
        <v>1</v>
      </c>
      <c r="C14">
        <v>-0.50885757135360965</v>
      </c>
      <c r="D14">
        <v>-0.78017021556455457</v>
      </c>
      <c r="E14">
        <v>0.31746130456553068</v>
      </c>
      <c r="F14">
        <v>0.81385907373865551</v>
      </c>
    </row>
    <row r="15" spans="1:6">
      <c r="A15">
        <v>0</v>
      </c>
      <c r="B15">
        <v>1</v>
      </c>
      <c r="C15">
        <v>-1.9307855172596318</v>
      </c>
      <c r="D15">
        <v>-0.5481285608734443</v>
      </c>
      <c r="E15">
        <v>-1.118929699641275</v>
      </c>
      <c r="F15">
        <v>0.48992115278355114</v>
      </c>
    </row>
    <row r="16" spans="1:6">
      <c r="A16">
        <v>0</v>
      </c>
      <c r="B16">
        <v>1</v>
      </c>
      <c r="C16">
        <v>1.5255717959112924</v>
      </c>
      <c r="D16">
        <v>0.79638820998807058</v>
      </c>
      <c r="E16">
        <v>-0.11179428189565548</v>
      </c>
      <c r="F16">
        <v>0.44532877436687851</v>
      </c>
    </row>
    <row r="17" spans="1:6">
      <c r="A17">
        <v>0</v>
      </c>
      <c r="B17">
        <v>1</v>
      </c>
      <c r="C17">
        <v>1.3587037286732309</v>
      </c>
      <c r="D17">
        <v>-0.91562144197092277</v>
      </c>
      <c r="E17">
        <v>-0.41750915084069973</v>
      </c>
      <c r="F17">
        <v>0.73177023453825152</v>
      </c>
    </row>
    <row r="18" spans="1:6">
      <c r="A18">
        <v>0</v>
      </c>
      <c r="B18">
        <v>1</v>
      </c>
      <c r="C18">
        <v>-1.3029454458802683</v>
      </c>
      <c r="D18">
        <v>0.82008709038301852</v>
      </c>
      <c r="E18">
        <v>-0.84747664718776217</v>
      </c>
      <c r="F18">
        <v>0.33545808451238024</v>
      </c>
    </row>
    <row r="19" spans="1:6">
      <c r="A19">
        <v>1</v>
      </c>
      <c r="B19">
        <v>1</v>
      </c>
      <c r="C19">
        <v>-0.46264213648404207</v>
      </c>
      <c r="D19">
        <v>0.1573575786457424</v>
      </c>
      <c r="E19">
        <v>0.68070439977499275</v>
      </c>
      <c r="F19">
        <v>0.30265698035149896</v>
      </c>
    </row>
    <row r="20" spans="1:6">
      <c r="A20">
        <v>1</v>
      </c>
      <c r="B20">
        <v>1</v>
      </c>
      <c r="C20">
        <v>0.52954245572707592</v>
      </c>
      <c r="D20">
        <v>-2.1260199826606745</v>
      </c>
      <c r="E20">
        <v>0.45745219399653525</v>
      </c>
      <c r="F20">
        <v>0.84217237957277469</v>
      </c>
    </row>
    <row r="21" spans="1:6">
      <c r="A21">
        <v>1</v>
      </c>
      <c r="B21">
        <v>1</v>
      </c>
      <c r="C21">
        <v>-0.55093135031230445</v>
      </c>
      <c r="D21">
        <v>-0.16326775901378335</v>
      </c>
      <c r="E21">
        <v>0.6924998232237759</v>
      </c>
      <c r="F21">
        <v>0.69170265209165482</v>
      </c>
    </row>
    <row r="22" spans="1:6">
      <c r="A22">
        <v>1</v>
      </c>
      <c r="B22">
        <v>1</v>
      </c>
      <c r="C22">
        <v>0.23486650622904806</v>
      </c>
      <c r="D22">
        <v>-0.29035071317674088</v>
      </c>
      <c r="E22">
        <v>1.9387697546022573</v>
      </c>
      <c r="F22">
        <v>0.82237651657500144</v>
      </c>
    </row>
    <row r="23" spans="1:6">
      <c r="A23">
        <v>1</v>
      </c>
      <c r="B23">
        <v>1</v>
      </c>
      <c r="C23">
        <v>1.2427079128800302</v>
      </c>
      <c r="D23">
        <v>-0.4540051413857818</v>
      </c>
      <c r="E23">
        <v>2.8592920058106066</v>
      </c>
      <c r="F23">
        <v>0.98691999659169027</v>
      </c>
    </row>
    <row r="24" spans="1:6">
      <c r="A24">
        <v>1</v>
      </c>
      <c r="B24">
        <v>1</v>
      </c>
      <c r="C24">
        <v>-0.43552178026581145</v>
      </c>
      <c r="D24">
        <v>-0.8451571704455868</v>
      </c>
      <c r="E24">
        <v>3.5516072107113912</v>
      </c>
      <c r="F24">
        <v>0.99299051744868083</v>
      </c>
    </row>
    <row r="25" spans="1:6">
      <c r="A25">
        <v>1</v>
      </c>
      <c r="B25">
        <v>1</v>
      </c>
      <c r="C25">
        <v>6.7608268459998525E-2</v>
      </c>
      <c r="D25">
        <v>-1.2223792497836581</v>
      </c>
      <c r="E25">
        <v>2.071995915617002</v>
      </c>
      <c r="F25">
        <v>0.9992153897968139</v>
      </c>
    </row>
    <row r="26" spans="1:6">
      <c r="A26">
        <v>1</v>
      </c>
      <c r="B26">
        <v>1</v>
      </c>
      <c r="C26">
        <v>0.7208235517027124</v>
      </c>
      <c r="D26">
        <v>0.90238220011223136</v>
      </c>
      <c r="E26">
        <v>2.2840967446384348</v>
      </c>
      <c r="F26">
        <v>0.98514156598718761</v>
      </c>
    </row>
    <row r="27" spans="1:6">
      <c r="A27">
        <v>1</v>
      </c>
      <c r="B27">
        <v>1</v>
      </c>
      <c r="C27">
        <v>-0.98117079159852871</v>
      </c>
      <c r="D27">
        <v>-1.4392045345134907</v>
      </c>
      <c r="E27">
        <v>2.9646709600692338</v>
      </c>
      <c r="F27">
        <v>0.96659322346411236</v>
      </c>
    </row>
    <row r="28" spans="1:6">
      <c r="A28">
        <v>1</v>
      </c>
      <c r="B28">
        <v>1</v>
      </c>
      <c r="C28">
        <v>-0.62628151111900277</v>
      </c>
      <c r="D28">
        <v>-0.20970994918143621</v>
      </c>
      <c r="E28">
        <v>1.2633262253862838</v>
      </c>
      <c r="F28">
        <v>0.99350151513213369</v>
      </c>
    </row>
    <row r="29" spans="1:6">
      <c r="A29">
        <v>1</v>
      </c>
      <c r="B29">
        <v>1</v>
      </c>
      <c r="C29">
        <v>0.68652927355801452</v>
      </c>
      <c r="D29">
        <v>2.2902666870554813</v>
      </c>
      <c r="E29">
        <v>0.11189464696301821</v>
      </c>
      <c r="F29">
        <v>0.93531864354639604</v>
      </c>
    </row>
    <row r="30" spans="1:6">
      <c r="A30">
        <v>1</v>
      </c>
      <c r="B30">
        <v>1</v>
      </c>
      <c r="C30">
        <v>0.63254581152415246</v>
      </c>
      <c r="D30">
        <v>8.9069413131117534E-2</v>
      </c>
      <c r="E30">
        <v>1.7347637678770975</v>
      </c>
      <c r="F30">
        <v>0.71879968905897351</v>
      </c>
    </row>
    <row r="31" spans="1:6">
      <c r="A31">
        <v>1</v>
      </c>
      <c r="B31">
        <v>1</v>
      </c>
      <c r="C31">
        <v>0.44925338918038549</v>
      </c>
      <c r="D31">
        <v>-1.7612078024618922</v>
      </c>
      <c r="E31">
        <v>1.3488218885176912</v>
      </c>
      <c r="F31">
        <v>0.9658170193340927</v>
      </c>
    </row>
    <row r="32" spans="1:6">
      <c r="A32">
        <v>0</v>
      </c>
      <c r="B32">
        <v>1</v>
      </c>
      <c r="C32">
        <v>-0.67051160001067445</v>
      </c>
      <c r="D32">
        <v>-1.7339673645324281</v>
      </c>
      <c r="E32">
        <v>-1.0584947700056577</v>
      </c>
      <c r="F32">
        <v>0.88058256601673346</v>
      </c>
    </row>
    <row r="33" spans="1:6">
      <c r="A33">
        <v>0</v>
      </c>
      <c r="B33">
        <v>1</v>
      </c>
      <c r="C33">
        <v>-0.59253766224713644</v>
      </c>
      <c r="D33">
        <v>0.42649240293850021</v>
      </c>
      <c r="E33">
        <v>-1.3137745217200425</v>
      </c>
      <c r="F33">
        <v>0.23436188817554918</v>
      </c>
    </row>
    <row r="34" spans="1:6">
      <c r="A34">
        <v>1</v>
      </c>
      <c r="B34">
        <v>1</v>
      </c>
      <c r="C34">
        <v>0.49930255571787996</v>
      </c>
      <c r="D34">
        <v>7.5559690300112989E-2</v>
      </c>
      <c r="E34">
        <v>0.65187209132265878</v>
      </c>
      <c r="F34">
        <v>0.27384378550070299</v>
      </c>
    </row>
    <row r="35" spans="1:6">
      <c r="A35">
        <v>1</v>
      </c>
      <c r="B35">
        <v>1</v>
      </c>
      <c r="C35">
        <v>0.14860358571059709</v>
      </c>
      <c r="D35">
        <v>-0.16640340782025742</v>
      </c>
      <c r="E35">
        <v>1.021956958440462</v>
      </c>
      <c r="F35">
        <v>0.80677651087190538</v>
      </c>
    </row>
    <row r="36" spans="1:6">
      <c r="A36">
        <v>0</v>
      </c>
      <c r="B36">
        <v>1</v>
      </c>
      <c r="C36">
        <v>-0.32891494699660484</v>
      </c>
      <c r="D36">
        <v>1.5603048040565932</v>
      </c>
      <c r="E36">
        <v>-7.0878885342618769E-2</v>
      </c>
      <c r="F36">
        <v>0.84587266117377546</v>
      </c>
    </row>
    <row r="37" spans="1:6">
      <c r="A37">
        <v>1</v>
      </c>
      <c r="B37">
        <v>1</v>
      </c>
      <c r="C37">
        <v>0.36386490335307953</v>
      </c>
      <c r="D37">
        <v>-0.50638522797948748</v>
      </c>
      <c r="E37">
        <v>1.4076962510833357</v>
      </c>
      <c r="F37">
        <v>0.63775198054996041</v>
      </c>
    </row>
    <row r="38" spans="1:6">
      <c r="A38">
        <v>1</v>
      </c>
      <c r="B38">
        <v>1</v>
      </c>
      <c r="C38">
        <v>1.5299527007387643</v>
      </c>
      <c r="D38">
        <v>-0.43787052891891198</v>
      </c>
      <c r="E38">
        <v>3.4432611180446777</v>
      </c>
      <c r="F38">
        <v>0.97029472028152364</v>
      </c>
    </row>
    <row r="39" spans="1:6">
      <c r="A39">
        <v>1</v>
      </c>
      <c r="B39">
        <v>1</v>
      </c>
      <c r="C39">
        <v>0.29522166072711747</v>
      </c>
      <c r="D39">
        <v>0.35832568806934312</v>
      </c>
      <c r="E39">
        <v>3.4673506504853</v>
      </c>
      <c r="F39">
        <v>0.99916437166861061</v>
      </c>
    </row>
    <row r="40" spans="1:6">
      <c r="A40">
        <v>1</v>
      </c>
      <c r="B40">
        <v>1</v>
      </c>
      <c r="C40">
        <v>-0.22442873263802571</v>
      </c>
      <c r="D40">
        <v>0.2209716324608377</v>
      </c>
      <c r="E40">
        <v>2.2296123629541853</v>
      </c>
      <c r="F40">
        <v>0.99867885528288858</v>
      </c>
    </row>
    <row r="41" spans="1:6">
      <c r="A41">
        <v>1</v>
      </c>
      <c r="B41">
        <v>1</v>
      </c>
      <c r="C41">
        <v>-1.0376985289850673</v>
      </c>
      <c r="D41">
        <v>3.2277050108744469</v>
      </c>
      <c r="E41">
        <v>3.0542148685189652</v>
      </c>
      <c r="F41">
        <v>0.96183427778029784</v>
      </c>
    </row>
    <row r="42" spans="1:6">
      <c r="A42">
        <v>1</v>
      </c>
      <c r="B42">
        <v>1</v>
      </c>
      <c r="C42">
        <v>-1.8759999786241299</v>
      </c>
      <c r="D42">
        <v>-0.48076901654218873</v>
      </c>
      <c r="E42">
        <v>2.4664456915851298</v>
      </c>
      <c r="F42">
        <v>0.98539245233902528</v>
      </c>
    </row>
    <row r="43" spans="1:6">
      <c r="A43">
        <v>1</v>
      </c>
      <c r="B43">
        <v>1</v>
      </c>
      <c r="C43">
        <v>-2.0503438994966703</v>
      </c>
      <c r="D43">
        <v>1.3131184003957628</v>
      </c>
      <c r="E43">
        <v>1.8501392233751379</v>
      </c>
      <c r="F43">
        <v>0.95134665406616703</v>
      </c>
    </row>
    <row r="44" spans="1:6">
      <c r="A44">
        <v>1</v>
      </c>
      <c r="B44">
        <v>1</v>
      </c>
      <c r="C44">
        <v>-0.36982965271292922</v>
      </c>
      <c r="D44">
        <v>0.45160424633316576</v>
      </c>
      <c r="E44">
        <v>3.3323273791672827</v>
      </c>
      <c r="F44">
        <v>0.95245740846453142</v>
      </c>
    </row>
    <row r="45" spans="1:6">
      <c r="A45">
        <v>1</v>
      </c>
      <c r="B45">
        <v>1</v>
      </c>
      <c r="C45">
        <v>-2.0773977348726946</v>
      </c>
      <c r="D45">
        <v>1.0445738225588155</v>
      </c>
      <c r="E45">
        <v>2.2048398955063888</v>
      </c>
      <c r="F45">
        <v>0.99042614191822753</v>
      </c>
    </row>
    <row r="46" spans="1:6">
      <c r="A46">
        <v>1</v>
      </c>
      <c r="B46">
        <v>1</v>
      </c>
      <c r="C46">
        <v>-0.9394206482504196</v>
      </c>
      <c r="D46">
        <v>0.31563615527535577</v>
      </c>
      <c r="E46">
        <v>1.3069623670051844</v>
      </c>
      <c r="F46">
        <v>0.96262911200223444</v>
      </c>
    </row>
    <row r="47" spans="1:6">
      <c r="A47">
        <v>1</v>
      </c>
      <c r="B47">
        <v>1</v>
      </c>
      <c r="C47">
        <v>1.5357202306213444</v>
      </c>
      <c r="D47">
        <v>-0.5369540529166924</v>
      </c>
      <c r="E47">
        <v>0.6152422554573922</v>
      </c>
      <c r="F47">
        <v>0.9645631583379517</v>
      </c>
    </row>
    <row r="48" spans="1:6">
      <c r="A48">
        <v>1</v>
      </c>
      <c r="B48">
        <v>1</v>
      </c>
      <c r="C48">
        <v>0.56473782223630875</v>
      </c>
      <c r="D48">
        <v>0.52458632971350128</v>
      </c>
      <c r="E48">
        <v>0.34317325160723067</v>
      </c>
      <c r="F48">
        <v>0.83187852103332194</v>
      </c>
    </row>
    <row r="49" spans="1:6">
      <c r="A49">
        <v>1</v>
      </c>
      <c r="B49">
        <v>1</v>
      </c>
      <c r="C49">
        <v>-0.32389814194533961</v>
      </c>
      <c r="D49">
        <v>-0.48331349480974783</v>
      </c>
      <c r="E49">
        <v>0.83555427113450453</v>
      </c>
      <c r="F49">
        <v>0.68345036407482718</v>
      </c>
    </row>
    <row r="50" spans="1:6">
      <c r="A50">
        <v>1</v>
      </c>
      <c r="B50">
        <v>1</v>
      </c>
      <c r="C50">
        <v>0.88080913608389955</v>
      </c>
      <c r="D50">
        <v>0.80544845412690969</v>
      </c>
      <c r="E50">
        <v>1.9715653571988105</v>
      </c>
      <c r="F50">
        <v>0.89115356089490261</v>
      </c>
    </row>
    <row r="51" spans="1:6">
      <c r="A51">
        <v>1</v>
      </c>
      <c r="B51">
        <v>1</v>
      </c>
      <c r="C51">
        <v>-8.4688276133232081E-3</v>
      </c>
      <c r="D51">
        <v>-1.6374314518031898</v>
      </c>
      <c r="E51">
        <v>2.9775806353452685</v>
      </c>
      <c r="F51">
        <v>0.96958379748757273</v>
      </c>
    </row>
    <row r="52" spans="1:6">
      <c r="A52">
        <v>1</v>
      </c>
      <c r="B52">
        <v>1</v>
      </c>
      <c r="C52">
        <v>-0.69415291695301906</v>
      </c>
      <c r="D52">
        <v>-1.1948645477379731</v>
      </c>
      <c r="E52">
        <v>3.0454338161064705</v>
      </c>
      <c r="F52">
        <v>0.99331612299182315</v>
      </c>
    </row>
    <row r="53" spans="1:6">
      <c r="A53">
        <v>1</v>
      </c>
      <c r="B53">
        <v>1</v>
      </c>
      <c r="C53">
        <v>0.56683322137887826</v>
      </c>
      <c r="D53">
        <v>-0.31777858292586736</v>
      </c>
      <c r="E53">
        <v>2.9927099734321421</v>
      </c>
      <c r="F53">
        <v>0.99817191387872928</v>
      </c>
    </row>
    <row r="54" spans="1:6">
      <c r="A54">
        <v>1</v>
      </c>
      <c r="B54">
        <v>1</v>
      </c>
      <c r="C54">
        <v>1.0034093365996715</v>
      </c>
      <c r="D54">
        <v>-1.6784254673067662</v>
      </c>
      <c r="E54">
        <v>3.5596686244706115</v>
      </c>
      <c r="F54">
        <v>0.99862863382040612</v>
      </c>
    </row>
    <row r="55" spans="1:6">
      <c r="A55">
        <v>1</v>
      </c>
      <c r="B55">
        <v>1</v>
      </c>
      <c r="C55">
        <v>-0.68705777749207286</v>
      </c>
      <c r="D55">
        <v>0.54362206608010699</v>
      </c>
      <c r="E55">
        <v>3.486540473485606</v>
      </c>
      <c r="F55">
        <v>0.99836748561062616</v>
      </c>
    </row>
    <row r="56" spans="1:6">
      <c r="A56">
        <v>1</v>
      </c>
      <c r="B56">
        <v>1</v>
      </c>
      <c r="C56">
        <v>-1.145188732511375</v>
      </c>
      <c r="D56">
        <v>-2.0081515826367946</v>
      </c>
      <c r="E56">
        <v>0.12312188926503609</v>
      </c>
      <c r="F56">
        <v>0.99698067939709079</v>
      </c>
    </row>
    <row r="57" spans="1:6">
      <c r="A57">
        <v>1</v>
      </c>
      <c r="B57">
        <v>1</v>
      </c>
      <c r="C57">
        <v>-1.7048027566440955</v>
      </c>
      <c r="D57">
        <v>0.92280579980116928</v>
      </c>
      <c r="E57">
        <v>0.37212160043154602</v>
      </c>
      <c r="F57">
        <v>0.45503774757251148</v>
      </c>
    </row>
    <row r="58" spans="1:6">
      <c r="A58">
        <v>1</v>
      </c>
      <c r="B58">
        <v>1</v>
      </c>
      <c r="C58">
        <v>-1.4785855141154826E-2</v>
      </c>
      <c r="D58">
        <v>-0.728140318624106</v>
      </c>
      <c r="E58">
        <v>1.2734238966310234</v>
      </c>
      <c r="F58">
        <v>0.72349692789089015</v>
      </c>
    </row>
    <row r="59" spans="1:6">
      <c r="A59">
        <v>1</v>
      </c>
      <c r="B59">
        <v>1</v>
      </c>
      <c r="C59">
        <v>0.59143225000529687</v>
      </c>
      <c r="D59">
        <v>6.9171597681625119E-2</v>
      </c>
      <c r="E59">
        <v>0.82781458709784972</v>
      </c>
      <c r="F59">
        <v>0.93269516259684826</v>
      </c>
    </row>
    <row r="60" spans="1:6">
      <c r="A60">
        <v>1</v>
      </c>
      <c r="B60">
        <v>1</v>
      </c>
      <c r="C60">
        <v>-0.57225657201354896</v>
      </c>
      <c r="D60">
        <v>-0.30126476542634012</v>
      </c>
      <c r="E60">
        <v>1.4493571247086321</v>
      </c>
      <c r="F60">
        <v>0.78540389174790859</v>
      </c>
    </row>
    <row r="61" spans="1:6">
      <c r="A61">
        <v>1</v>
      </c>
      <c r="B61">
        <v>1</v>
      </c>
      <c r="C61">
        <v>-0.31383162517970081</v>
      </c>
      <c r="D61">
        <v>1.7404477989661851</v>
      </c>
      <c r="E61">
        <v>2.1155639531025994</v>
      </c>
      <c r="F61">
        <v>0.91392629880048215</v>
      </c>
    </row>
    <row r="62" spans="1:6">
      <c r="A62">
        <v>1</v>
      </c>
      <c r="B62">
        <v>1</v>
      </c>
      <c r="C62">
        <v>-0.8665181885385026</v>
      </c>
      <c r="D62">
        <v>-1.4127478872434993</v>
      </c>
      <c r="E62">
        <v>2.9083449182405321</v>
      </c>
      <c r="F62">
        <v>0.95840732950813379</v>
      </c>
    </row>
    <row r="63" spans="1:6">
      <c r="A63">
        <v>1</v>
      </c>
      <c r="B63">
        <v>1</v>
      </c>
      <c r="C63">
        <v>0.10341779596865788</v>
      </c>
      <c r="D63">
        <v>0.27631546577806598</v>
      </c>
      <c r="E63">
        <v>3.6399535469338109</v>
      </c>
      <c r="F63">
        <v>0.99606622021825042</v>
      </c>
    </row>
    <row r="64" spans="1:6">
      <c r="A64">
        <v>1</v>
      </c>
      <c r="B64">
        <v>1</v>
      </c>
      <c r="C64">
        <v>-1.3035492828376216</v>
      </c>
      <c r="D64">
        <v>-0.45904159093628832</v>
      </c>
      <c r="E64">
        <v>3.411319564339895</v>
      </c>
      <c r="F64">
        <v>0.99760552903668531</v>
      </c>
    </row>
    <row r="65" spans="1:6">
      <c r="A65">
        <v>1</v>
      </c>
      <c r="B65">
        <v>1</v>
      </c>
      <c r="C65">
        <v>-0.13540145348440014</v>
      </c>
      <c r="D65">
        <v>-1.0077455623920422</v>
      </c>
      <c r="E65">
        <v>2.8144429175433463</v>
      </c>
      <c r="F65">
        <v>0.99859795029543574</v>
      </c>
    </row>
    <row r="66" spans="1:6">
      <c r="A66">
        <v>1</v>
      </c>
      <c r="B66">
        <v>1</v>
      </c>
      <c r="C66">
        <v>1.0550040377426875E-2</v>
      </c>
      <c r="D66">
        <v>0.18765228735115885</v>
      </c>
      <c r="E66">
        <v>2.3656944645435543</v>
      </c>
      <c r="F66">
        <v>0.9946863276326956</v>
      </c>
    </row>
    <row r="67" spans="1:6">
      <c r="A67">
        <v>1</v>
      </c>
      <c r="B67">
        <v>1</v>
      </c>
      <c r="C67">
        <v>1.4464486330256459</v>
      </c>
      <c r="D67">
        <v>-0.93224205459577825</v>
      </c>
      <c r="E67">
        <v>3.5352183599640932</v>
      </c>
      <c r="F67">
        <v>0.99568647567957957</v>
      </c>
    </row>
    <row r="68" spans="1:6">
      <c r="A68">
        <v>1</v>
      </c>
      <c r="B68">
        <v>1</v>
      </c>
      <c r="C68">
        <v>-1.0191463035556907</v>
      </c>
      <c r="D68">
        <v>-0.75689108202899469</v>
      </c>
      <c r="E68">
        <v>1.4699005771120817</v>
      </c>
      <c r="F68">
        <v>0.99761694465098327</v>
      </c>
    </row>
    <row r="69" spans="1:6">
      <c r="A69">
        <v>1</v>
      </c>
      <c r="B69">
        <v>1</v>
      </c>
      <c r="C69">
        <v>0.82651791500467175</v>
      </c>
      <c r="D69">
        <v>-0.25937561149181249</v>
      </c>
      <c r="E69">
        <v>1.49891892059002</v>
      </c>
      <c r="F69">
        <v>0.95763486980860768</v>
      </c>
    </row>
    <row r="70" spans="1:6">
      <c r="A70">
        <v>1</v>
      </c>
      <c r="B70">
        <v>1</v>
      </c>
      <c r="C70">
        <v>0.77945700522626093</v>
      </c>
      <c r="D70">
        <v>-0.81463974817517626</v>
      </c>
      <c r="E70">
        <v>0.90489199382561347</v>
      </c>
      <c r="F70">
        <v>0.95844969834466753</v>
      </c>
    </row>
    <row r="71" spans="1:6">
      <c r="A71">
        <v>1</v>
      </c>
      <c r="B71">
        <v>1</v>
      </c>
      <c r="C71">
        <v>1.0243713424980367</v>
      </c>
      <c r="D71">
        <v>-2.3714998554717898E-3</v>
      </c>
      <c r="E71">
        <v>0.25082998016183278</v>
      </c>
      <c r="F71">
        <v>0.90844250578334029</v>
      </c>
    </row>
    <row r="72" spans="1:6">
      <c r="A72">
        <v>1</v>
      </c>
      <c r="B72">
        <v>1</v>
      </c>
      <c r="C72">
        <v>-1.3827699327043907</v>
      </c>
      <c r="D72">
        <v>0.86623804221865097</v>
      </c>
      <c r="E72">
        <v>8.7306674736441797E-2</v>
      </c>
      <c r="F72">
        <v>0.53420041518375161</v>
      </c>
    </row>
    <row r="73" spans="1:6">
      <c r="A73">
        <v>1</v>
      </c>
      <c r="B73">
        <v>1</v>
      </c>
      <c r="C73">
        <v>-3.4540677676615263E-2</v>
      </c>
      <c r="D73">
        <v>0.14970430048932537</v>
      </c>
      <c r="E73">
        <v>0.83782287145405343</v>
      </c>
      <c r="F73">
        <v>0.64038315449603278</v>
      </c>
    </row>
    <row r="74" spans="1:6">
      <c r="A74">
        <v>1</v>
      </c>
      <c r="B74">
        <v>1</v>
      </c>
      <c r="C74">
        <v>-3.1667731602111641E-4</v>
      </c>
      <c r="D74">
        <v>-1.5726749271464742</v>
      </c>
      <c r="E74">
        <v>0.44399488696927314</v>
      </c>
      <c r="F74">
        <v>0.83401744808574452</v>
      </c>
    </row>
    <row r="75" spans="1:6">
      <c r="A75">
        <v>1</v>
      </c>
      <c r="B75">
        <v>1</v>
      </c>
      <c r="C75">
        <v>1.0476536190624379</v>
      </c>
      <c r="D75">
        <v>0.57596999156304618</v>
      </c>
      <c r="E75">
        <v>1.0165921085557554</v>
      </c>
      <c r="F75">
        <v>0.8338501139223341</v>
      </c>
    </row>
    <row r="76" spans="1:6">
      <c r="A76">
        <v>1</v>
      </c>
      <c r="B76">
        <v>1</v>
      </c>
      <c r="C76">
        <v>1.9090295722744048</v>
      </c>
      <c r="D76">
        <v>-0.70524049062454919</v>
      </c>
      <c r="E76">
        <v>0.26724671806480327</v>
      </c>
      <c r="F76">
        <v>0.95410042059705935</v>
      </c>
    </row>
    <row r="77" spans="1:6">
      <c r="A77">
        <v>0</v>
      </c>
      <c r="B77">
        <v>1</v>
      </c>
      <c r="C77">
        <v>0.78855516093450195</v>
      </c>
      <c r="D77">
        <v>0.36506441598767553</v>
      </c>
      <c r="E77">
        <v>-2.3453599402834504</v>
      </c>
      <c r="F77">
        <v>0.7734822234231864</v>
      </c>
    </row>
    <row r="78" spans="1:6">
      <c r="A78">
        <v>0</v>
      </c>
      <c r="B78">
        <v>1</v>
      </c>
      <c r="C78">
        <v>7.0446132890349539E-2</v>
      </c>
      <c r="D78">
        <v>-0.58228172405085854</v>
      </c>
      <c r="E78">
        <v>-1.5596659729905396</v>
      </c>
      <c r="F78">
        <v>5.9954685002808004E-2</v>
      </c>
    </row>
    <row r="79" spans="1:6">
      <c r="A79">
        <v>0</v>
      </c>
      <c r="B79">
        <v>1</v>
      </c>
      <c r="C79">
        <v>-1.4187100767925818</v>
      </c>
      <c r="D79">
        <v>0.74120327848212508</v>
      </c>
      <c r="E79">
        <v>-0.91540897652872455</v>
      </c>
      <c r="F79">
        <v>8.4822435141049202E-2</v>
      </c>
    </row>
    <row r="80" spans="1:6">
      <c r="A80">
        <v>0</v>
      </c>
      <c r="B80">
        <v>1</v>
      </c>
      <c r="C80">
        <v>1.8708144085773475</v>
      </c>
      <c r="D80">
        <v>-0.52785601829224515</v>
      </c>
      <c r="E80">
        <v>-0.40385657480099058</v>
      </c>
      <c r="F80">
        <v>0.55128839349150682</v>
      </c>
    </row>
    <row r="81" spans="1:6">
      <c r="A81">
        <v>1</v>
      </c>
      <c r="B81">
        <v>1</v>
      </c>
      <c r="C81">
        <v>-0.61148149220776182</v>
      </c>
      <c r="D81">
        <v>-0.42383482762077551</v>
      </c>
      <c r="E81">
        <v>1.3299167596998744</v>
      </c>
      <c r="F81">
        <v>0.41818858084131366</v>
      </c>
    </row>
    <row r="82" spans="1:6">
      <c r="A82">
        <v>1</v>
      </c>
      <c r="B82">
        <v>1</v>
      </c>
      <c r="C82">
        <v>-0.89220143864020307</v>
      </c>
      <c r="D82">
        <v>0.16864191176673049</v>
      </c>
      <c r="E82">
        <v>1.6154638719141743</v>
      </c>
      <c r="F82">
        <v>0.86352033404026041</v>
      </c>
    </row>
    <row r="83" spans="1:6">
      <c r="A83">
        <v>1</v>
      </c>
      <c r="B83">
        <v>1</v>
      </c>
      <c r="C83">
        <v>-0.60042539956285035</v>
      </c>
      <c r="D83">
        <v>-1.2374249224303331</v>
      </c>
      <c r="E83">
        <v>1.7631707081062507</v>
      </c>
      <c r="F83">
        <v>0.92106085862683851</v>
      </c>
    </row>
    <row r="84" spans="1:6">
      <c r="A84">
        <v>1</v>
      </c>
      <c r="B84">
        <v>1</v>
      </c>
      <c r="C84">
        <v>0.67834217308897748</v>
      </c>
      <c r="D84">
        <v>0.28631570802801609</v>
      </c>
      <c r="E84">
        <v>2.7432934540343554</v>
      </c>
      <c r="F84">
        <v>0.97219242758418734</v>
      </c>
    </row>
    <row r="85" spans="1:6">
      <c r="A85">
        <v>1</v>
      </c>
      <c r="B85">
        <v>1</v>
      </c>
      <c r="C85">
        <v>-1.2933055860965874</v>
      </c>
      <c r="D85">
        <v>-0.25536390225660893</v>
      </c>
      <c r="E85">
        <v>2.479999660380241</v>
      </c>
      <c r="F85">
        <v>0.9824257355530287</v>
      </c>
    </row>
    <row r="86" spans="1:6">
      <c r="A86">
        <v>1</v>
      </c>
      <c r="B86">
        <v>1</v>
      </c>
      <c r="C86">
        <v>-1.8935313287447266</v>
      </c>
      <c r="D86">
        <v>-1.1498142988928046</v>
      </c>
      <c r="E86">
        <v>2.7527098838436244</v>
      </c>
      <c r="F86">
        <v>0.9569135178576712</v>
      </c>
    </row>
    <row r="87" spans="1:6">
      <c r="A87">
        <v>1</v>
      </c>
      <c r="B87">
        <v>1</v>
      </c>
      <c r="C87">
        <v>-0.32436703392078337</v>
      </c>
      <c r="D87">
        <v>-2.0754626172206718</v>
      </c>
      <c r="E87">
        <v>1.8280289431916656</v>
      </c>
      <c r="F87">
        <v>0.99191062002394681</v>
      </c>
    </row>
    <row r="88" spans="1:6">
      <c r="A88">
        <v>1</v>
      </c>
      <c r="B88">
        <v>1</v>
      </c>
      <c r="C88">
        <v>-2.2431009344883936E-2</v>
      </c>
      <c r="D88">
        <v>-1.2197329887090476</v>
      </c>
      <c r="E88">
        <v>2.7038052050136239</v>
      </c>
      <c r="F88">
        <v>0.96042965140528913</v>
      </c>
    </row>
    <row r="89" spans="1:6">
      <c r="A89">
        <v>1</v>
      </c>
      <c r="B89">
        <v>1</v>
      </c>
      <c r="C89">
        <v>1.0475049565803842</v>
      </c>
      <c r="D89">
        <v>-0.6035255686892036</v>
      </c>
      <c r="E89">
        <v>3.9732195891039566</v>
      </c>
      <c r="F89">
        <v>0.99725933524646315</v>
      </c>
    </row>
    <row r="90" spans="1:6">
      <c r="A90">
        <v>1</v>
      </c>
      <c r="B90">
        <v>1</v>
      </c>
      <c r="C90">
        <v>-6.4881694637526799E-2</v>
      </c>
      <c r="D90">
        <v>0.14739919741345447</v>
      </c>
      <c r="E90">
        <v>2.3536591879083479</v>
      </c>
      <c r="F90">
        <v>0.99972901941131176</v>
      </c>
    </row>
    <row r="91" spans="1:6">
      <c r="A91">
        <v>1</v>
      </c>
      <c r="B91">
        <v>1</v>
      </c>
      <c r="C91">
        <v>-0.29333007318333026</v>
      </c>
      <c r="D91">
        <v>1.3656654090633971</v>
      </c>
      <c r="E91">
        <v>0.87251406092081574</v>
      </c>
      <c r="F91">
        <v>0.98191131791020481</v>
      </c>
    </row>
    <row r="92" spans="1:6">
      <c r="A92">
        <v>1</v>
      </c>
      <c r="B92">
        <v>1</v>
      </c>
      <c r="C92">
        <v>0.82452423418759768</v>
      </c>
      <c r="D92">
        <v>0.44337418039360221</v>
      </c>
      <c r="E92">
        <v>2.2514762508168893</v>
      </c>
      <c r="F92">
        <v>0.89350184015868195</v>
      </c>
    </row>
    <row r="93" spans="1:6">
      <c r="A93">
        <v>1</v>
      </c>
      <c r="B93">
        <v>1</v>
      </c>
      <c r="C93">
        <v>0.85053876405966611</v>
      </c>
      <c r="D93">
        <v>-0.6328366051178439</v>
      </c>
      <c r="E93">
        <v>3.5407942259882623</v>
      </c>
      <c r="F93">
        <v>0.99077205709955429</v>
      </c>
    </row>
    <row r="94" spans="1:6">
      <c r="A94">
        <v>1</v>
      </c>
      <c r="B94">
        <v>1</v>
      </c>
      <c r="C94">
        <v>-7.8349361794323114E-2</v>
      </c>
      <c r="D94">
        <v>1.8374578161342889</v>
      </c>
      <c r="E94">
        <v>2.9933389447797034</v>
      </c>
      <c r="F94">
        <v>0.99906180612689632</v>
      </c>
    </row>
    <row r="95" spans="1:6">
      <c r="A95">
        <v>1</v>
      </c>
      <c r="B95">
        <v>1</v>
      </c>
      <c r="C95">
        <v>0.17112894742376433</v>
      </c>
      <c r="D95">
        <v>0.7880841032371394</v>
      </c>
      <c r="E95">
        <v>2.9825429379919099</v>
      </c>
      <c r="F95">
        <v>0.99698375228769409</v>
      </c>
    </row>
    <row r="96" spans="1:6">
      <c r="A96">
        <v>1</v>
      </c>
      <c r="B96">
        <v>1</v>
      </c>
      <c r="C96">
        <v>0.42062882746073982</v>
      </c>
      <c r="D96">
        <v>-1.2087225359471783</v>
      </c>
      <c r="E96">
        <v>2.655839582626828</v>
      </c>
      <c r="F96">
        <v>0.99753998098770091</v>
      </c>
    </row>
    <row r="97" spans="1:6">
      <c r="A97">
        <v>1</v>
      </c>
      <c r="B97">
        <v>1</v>
      </c>
      <c r="C97">
        <v>0.97005200943209291</v>
      </c>
      <c r="D97">
        <v>-9.5608003203931147E-2</v>
      </c>
      <c r="E97">
        <v>3.5325919823112661</v>
      </c>
      <c r="F97">
        <v>0.99669308201035611</v>
      </c>
    </row>
    <row r="98" spans="1:6">
      <c r="A98">
        <v>1</v>
      </c>
      <c r="B98">
        <v>1</v>
      </c>
      <c r="C98">
        <v>0.87549147440575537</v>
      </c>
      <c r="D98">
        <v>1.1759099123813472</v>
      </c>
      <c r="E98">
        <v>2.9544547321025774</v>
      </c>
      <c r="F98">
        <v>0.99964890294601794</v>
      </c>
    </row>
    <row r="99" spans="1:6">
      <c r="A99">
        <v>1</v>
      </c>
      <c r="B99">
        <v>1</v>
      </c>
      <c r="C99">
        <v>-1.0162957031885353</v>
      </c>
      <c r="D99">
        <v>1.4555263994523904</v>
      </c>
      <c r="E99">
        <v>1.1166798277737009</v>
      </c>
      <c r="F99">
        <v>0.99082984681322506</v>
      </c>
    </row>
    <row r="100" spans="1:6">
      <c r="A100">
        <v>1</v>
      </c>
      <c r="B100">
        <v>1</v>
      </c>
      <c r="C100">
        <v>0.3036413138588831</v>
      </c>
      <c r="D100">
        <v>0.69921889575894525</v>
      </c>
      <c r="E100">
        <v>2.4772340553561154</v>
      </c>
      <c r="F100">
        <v>0.90050532309272957</v>
      </c>
    </row>
    <row r="101" spans="1:6">
      <c r="A101">
        <v>1</v>
      </c>
      <c r="B101">
        <v>1</v>
      </c>
      <c r="C101">
        <v>-0.40156401218671239</v>
      </c>
      <c r="D101">
        <v>1.6839962378863311</v>
      </c>
      <c r="E101">
        <v>2.5370063170287729</v>
      </c>
      <c r="F101">
        <v>0.98466460985704718</v>
      </c>
    </row>
    <row r="102" spans="1:6">
      <c r="A102">
        <v>1</v>
      </c>
      <c r="B102">
        <v>1</v>
      </c>
      <c r="C102">
        <v>0.8753880588153532</v>
      </c>
      <c r="D102">
        <v>0.63192120594320977</v>
      </c>
      <c r="E102">
        <v>2.6752718299368494</v>
      </c>
      <c r="F102">
        <v>0.99523208190470192</v>
      </c>
    </row>
    <row r="103" spans="1:6">
      <c r="A103">
        <v>1</v>
      </c>
      <c r="B103">
        <v>1</v>
      </c>
      <c r="C103">
        <v>-1.1518397646243315</v>
      </c>
      <c r="D103">
        <v>1.548453699911118</v>
      </c>
      <c r="E103">
        <v>0.9107327715200273</v>
      </c>
      <c r="F103">
        <v>0.98189963246444967</v>
      </c>
    </row>
    <row r="104" spans="1:6">
      <c r="A104">
        <v>1</v>
      </c>
      <c r="B104">
        <v>1</v>
      </c>
      <c r="C104">
        <v>1.8467029386034786</v>
      </c>
      <c r="D104">
        <v>0.14127402644744647</v>
      </c>
      <c r="E104">
        <v>1.9959261571775748</v>
      </c>
      <c r="F104">
        <v>0.94324333740416533</v>
      </c>
    </row>
    <row r="105" spans="1:6">
      <c r="A105">
        <v>1</v>
      </c>
      <c r="B105">
        <v>1</v>
      </c>
      <c r="C105">
        <v>1.8957897901260827</v>
      </c>
      <c r="D105">
        <v>0.5076899557944109</v>
      </c>
      <c r="E105">
        <v>3.2824106925588961</v>
      </c>
      <c r="F105">
        <v>0.99315846849973966</v>
      </c>
    </row>
    <row r="106" spans="1:6">
      <c r="A106">
        <v>1</v>
      </c>
      <c r="B106">
        <v>1</v>
      </c>
      <c r="C106">
        <v>1.4281473267378122</v>
      </c>
      <c r="D106">
        <v>-0.319911493400585</v>
      </c>
      <c r="E106">
        <v>4.9071560836568482</v>
      </c>
      <c r="F106">
        <v>0.99960227435380855</v>
      </c>
    </row>
    <row r="107" spans="1:6">
      <c r="A107">
        <v>1</v>
      </c>
      <c r="B107">
        <v>1</v>
      </c>
      <c r="C107">
        <v>0.40383939704577415</v>
      </c>
      <c r="D107">
        <v>-0.43194527861718152</v>
      </c>
      <c r="E107">
        <v>4.8757169220868519</v>
      </c>
      <c r="F107">
        <v>0.99999309550989146</v>
      </c>
    </row>
    <row r="108" spans="1:6">
      <c r="A108">
        <v>1</v>
      </c>
      <c r="B108">
        <v>1</v>
      </c>
      <c r="C108">
        <v>-1.016272454710671</v>
      </c>
      <c r="D108">
        <v>0.82009697775584356</v>
      </c>
      <c r="E108">
        <v>4.4179069398792734</v>
      </c>
      <c r="F108">
        <v>0.99995104058101081</v>
      </c>
    </row>
    <row r="109" spans="1:6">
      <c r="A109">
        <v>1</v>
      </c>
      <c r="B109">
        <v>1</v>
      </c>
      <c r="C109">
        <v>-0.34927356210460919</v>
      </c>
      <c r="D109">
        <v>-1.3526389512327368</v>
      </c>
      <c r="E109">
        <v>4.2914217545062598</v>
      </c>
      <c r="F109">
        <v>0.99990408649914519</v>
      </c>
    </row>
    <row r="110" spans="1:6">
      <c r="A110">
        <v>1</v>
      </c>
      <c r="B110">
        <v>1</v>
      </c>
      <c r="C110">
        <v>1.6020064689358984</v>
      </c>
      <c r="D110">
        <v>-1.1047250626264551</v>
      </c>
      <c r="E110">
        <v>4.0877783538723333</v>
      </c>
      <c r="F110">
        <v>0.9999874411427393</v>
      </c>
    </row>
    <row r="111" spans="1:6">
      <c r="A111">
        <v>1</v>
      </c>
      <c r="B111">
        <v>1</v>
      </c>
      <c r="C111">
        <v>0.78404637761387663</v>
      </c>
      <c r="D111">
        <v>0.8148070086302196</v>
      </c>
      <c r="E111">
        <v>4.5727543487674165</v>
      </c>
      <c r="F111">
        <v>0.99992922286328789</v>
      </c>
    </row>
    <row r="112" spans="1:6">
      <c r="A112">
        <v>1</v>
      </c>
      <c r="B112">
        <v>1</v>
      </c>
      <c r="C112">
        <v>-1.1351103726798022</v>
      </c>
      <c r="D112">
        <v>-1.1068681020777831</v>
      </c>
      <c r="E112">
        <v>3.3487222930786871</v>
      </c>
      <c r="F112">
        <v>0.99985136667253938</v>
      </c>
    </row>
    <row r="113" spans="1:6">
      <c r="A113">
        <v>1</v>
      </c>
      <c r="B113">
        <v>1</v>
      </c>
      <c r="C113">
        <v>-0.1774529580310818</v>
      </c>
      <c r="D113">
        <v>0.10497218812828682</v>
      </c>
      <c r="E113">
        <v>4.1300492842231291</v>
      </c>
      <c r="F113">
        <v>0.9982818207495826</v>
      </c>
    </row>
    <row r="114" spans="1:6">
      <c r="A114">
        <v>1</v>
      </c>
      <c r="B114">
        <v>1</v>
      </c>
      <c r="C114">
        <v>-0.69877167039462185</v>
      </c>
      <c r="D114">
        <v>0.19415925689322339</v>
      </c>
      <c r="E114">
        <v>4.8537120184521054</v>
      </c>
      <c r="F114">
        <v>0.99965611418692146</v>
      </c>
    </row>
    <row r="115" spans="1:6">
      <c r="A115">
        <v>1</v>
      </c>
      <c r="B115">
        <v>1</v>
      </c>
      <c r="C115">
        <v>0.43855032747386546</v>
      </c>
      <c r="D115">
        <v>-0.80086034818212026</v>
      </c>
      <c r="E115">
        <v>3.3679622201915924</v>
      </c>
      <c r="F115">
        <v>0.99999200302988955</v>
      </c>
    </row>
    <row r="116" spans="1:6">
      <c r="A116">
        <v>1</v>
      </c>
      <c r="B116">
        <v>1</v>
      </c>
      <c r="C116">
        <v>1.4985688973366531</v>
      </c>
      <c r="D116">
        <v>-0.11347941635549054</v>
      </c>
      <c r="E116">
        <v>1.6683439215186648</v>
      </c>
      <c r="F116">
        <v>0.99971334901577347</v>
      </c>
    </row>
    <row r="117" spans="1:6">
      <c r="A117">
        <v>1</v>
      </c>
      <c r="B117">
        <v>1</v>
      </c>
      <c r="C117">
        <v>0.23521020518561073</v>
      </c>
      <c r="D117">
        <v>1.9751141382038839</v>
      </c>
      <c r="E117">
        <v>1.6728146397164365</v>
      </c>
      <c r="F117">
        <v>0.95592499576267209</v>
      </c>
    </row>
    <row r="118" spans="1:6">
      <c r="A118">
        <v>1</v>
      </c>
      <c r="B118">
        <v>1</v>
      </c>
      <c r="C118">
        <v>0.21190105219438254</v>
      </c>
      <c r="D118">
        <v>-1.5717637670226123</v>
      </c>
      <c r="E118">
        <v>1.8284411223977348</v>
      </c>
      <c r="F118">
        <v>0.95560563203032034</v>
      </c>
    </row>
    <row r="119" spans="1:6">
      <c r="A119">
        <v>1</v>
      </c>
      <c r="B119">
        <v>1</v>
      </c>
      <c r="C119">
        <v>1.6682112907850473</v>
      </c>
      <c r="D119">
        <v>3.6047139063568864E-2</v>
      </c>
      <c r="E119">
        <v>3.3587247354873089</v>
      </c>
      <c r="F119">
        <v>0.98818882008973263</v>
      </c>
    </row>
    <row r="120" spans="1:6">
      <c r="A120">
        <v>1</v>
      </c>
      <c r="B120">
        <v>1</v>
      </c>
      <c r="C120">
        <v>1.1362051181306134</v>
      </c>
      <c r="D120">
        <v>0.97247788633799637</v>
      </c>
      <c r="E120">
        <v>3.7493666993939994</v>
      </c>
      <c r="F120">
        <v>0.99956239149298376</v>
      </c>
    </row>
    <row r="121" spans="1:6">
      <c r="A121">
        <v>1</v>
      </c>
      <c r="B121">
        <v>1</v>
      </c>
      <c r="C121">
        <v>-0.66489304773277313</v>
      </c>
      <c r="D121">
        <v>-0.46322173902610392</v>
      </c>
      <c r="E121">
        <v>3.6490475054444724</v>
      </c>
      <c r="F121">
        <v>0.99903247990835242</v>
      </c>
    </row>
    <row r="122" spans="1:6">
      <c r="A122">
        <v>1</v>
      </c>
      <c r="B122">
        <v>1</v>
      </c>
      <c r="C122">
        <v>-1.0145274266017184</v>
      </c>
      <c r="D122">
        <v>1.5074086797760624</v>
      </c>
      <c r="E122">
        <v>3.7640741594623073</v>
      </c>
      <c r="F122">
        <v>0.9982208720717417</v>
      </c>
    </row>
    <row r="123" spans="1:6">
      <c r="A123">
        <v>1</v>
      </c>
      <c r="B123">
        <v>1</v>
      </c>
      <c r="C123">
        <v>0.92377450104876713</v>
      </c>
      <c r="D123">
        <v>0.71447748206249562</v>
      </c>
      <c r="E123">
        <v>4.7767775011878086</v>
      </c>
      <c r="F123">
        <v>0.99983363791019608</v>
      </c>
    </row>
    <row r="124" spans="1:6">
      <c r="A124">
        <v>1</v>
      </c>
      <c r="B124">
        <v>1</v>
      </c>
      <c r="C124">
        <v>-0.61754257957501912</v>
      </c>
      <c r="D124">
        <v>-0.98444690464618867</v>
      </c>
      <c r="E124">
        <v>4.2351194901275555</v>
      </c>
      <c r="F124">
        <v>0.99995860197528941</v>
      </c>
    </row>
    <row r="125" spans="1:6">
      <c r="A125">
        <v>1</v>
      </c>
      <c r="B125">
        <v>1</v>
      </c>
      <c r="C125">
        <v>-1.1196983508664957</v>
      </c>
      <c r="D125">
        <v>6.5193754404691565E-2</v>
      </c>
      <c r="E125">
        <v>2.9938506712138246</v>
      </c>
      <c r="F125">
        <v>0.99959911945945534</v>
      </c>
    </row>
    <row r="126" spans="1:6">
      <c r="A126">
        <v>1</v>
      </c>
      <c r="B126">
        <v>1</v>
      </c>
      <c r="C126">
        <v>0.99696319873119144</v>
      </c>
      <c r="D126">
        <v>-6.3934632794257026E-2</v>
      </c>
      <c r="E126">
        <v>2.6765204775449578</v>
      </c>
      <c r="F126">
        <v>0.99862403489651452</v>
      </c>
    </row>
    <row r="127" spans="1:6">
      <c r="A127">
        <v>1</v>
      </c>
      <c r="B127">
        <v>1</v>
      </c>
      <c r="C127">
        <v>-3.7645618352586979E-2</v>
      </c>
      <c r="D127">
        <v>-1.0347220677917641</v>
      </c>
      <c r="E127">
        <v>0.85072898936058428</v>
      </c>
      <c r="F127">
        <v>0.99244897824546807</v>
      </c>
    </row>
    <row r="128" spans="1:6">
      <c r="A128">
        <v>1</v>
      </c>
      <c r="B128">
        <v>1</v>
      </c>
      <c r="C128">
        <v>-0.41667001673029436</v>
      </c>
      <c r="D128">
        <v>1.4836224388014323</v>
      </c>
      <c r="E128">
        <v>0.58064224894581451</v>
      </c>
      <c r="F128">
        <v>0.80388553668369556</v>
      </c>
    </row>
    <row r="129" spans="1:6">
      <c r="A129">
        <v>0</v>
      </c>
      <c r="B129">
        <v>1</v>
      </c>
      <c r="C129">
        <v>-0.30029272150936231</v>
      </c>
      <c r="D129">
        <v>0.83205158031540971</v>
      </c>
      <c r="E129">
        <v>-0.73382610022965988</v>
      </c>
      <c r="F129">
        <v>0.74997973574909649</v>
      </c>
    </row>
    <row r="130" spans="1:6">
      <c r="A130">
        <v>1</v>
      </c>
      <c r="B130">
        <v>1</v>
      </c>
      <c r="C130">
        <v>0.35070091146554877</v>
      </c>
      <c r="D130">
        <v>0.1380841869036577</v>
      </c>
      <c r="E130">
        <v>1.2262747137090719</v>
      </c>
      <c r="F130">
        <v>0.42784998407910979</v>
      </c>
    </row>
    <row r="131" spans="1:6">
      <c r="A131">
        <v>1</v>
      </c>
      <c r="B131">
        <v>1</v>
      </c>
      <c r="C131">
        <v>-1.6158053931036436</v>
      </c>
      <c r="D131">
        <v>-0.5341569697452162</v>
      </c>
      <c r="E131">
        <v>8.8709983183772434E-2</v>
      </c>
      <c r="F131">
        <v>0.78706480955125835</v>
      </c>
    </row>
    <row r="132" spans="1:6">
      <c r="A132">
        <v>1</v>
      </c>
      <c r="B132">
        <v>1</v>
      </c>
      <c r="C132">
        <v>1.3802110973844524</v>
      </c>
      <c r="D132">
        <v>0.60477354782996295</v>
      </c>
      <c r="E132">
        <v>0.95651936612435784</v>
      </c>
      <c r="F132">
        <v>0.78378239598729293</v>
      </c>
    </row>
    <row r="133" spans="1:6">
      <c r="A133">
        <v>0</v>
      </c>
      <c r="B133">
        <v>1</v>
      </c>
      <c r="C133">
        <v>-1.6084791728857337</v>
      </c>
      <c r="D133">
        <v>-0.68692479791488992</v>
      </c>
      <c r="E133">
        <v>-0.42328485843135333</v>
      </c>
      <c r="F133">
        <v>0.71994284989420332</v>
      </c>
    </row>
    <row r="134" spans="1:6">
      <c r="A134">
        <v>0</v>
      </c>
      <c r="B134">
        <v>1</v>
      </c>
      <c r="C134">
        <v>-0.33290336259832937</v>
      </c>
      <c r="D134">
        <v>-0.14434787372764415</v>
      </c>
      <c r="E134">
        <v>-0.35909995349166546</v>
      </c>
      <c r="F134">
        <v>0.44492307122421587</v>
      </c>
    </row>
    <row r="135" spans="1:6">
      <c r="A135">
        <v>1</v>
      </c>
      <c r="B135">
        <v>1</v>
      </c>
      <c r="C135">
        <v>0.1053601408650736</v>
      </c>
      <c r="D135">
        <v>7.9590402554780768E-2</v>
      </c>
      <c r="E135">
        <v>1.1340692605965219</v>
      </c>
      <c r="F135">
        <v>0.51767855525466744</v>
      </c>
    </row>
    <row r="136" spans="1:6">
      <c r="A136">
        <v>1</v>
      </c>
      <c r="B136">
        <v>1</v>
      </c>
      <c r="C136">
        <v>0.62027199798267574</v>
      </c>
      <c r="D136">
        <v>-0.65051524814212325</v>
      </c>
      <c r="E136">
        <v>1.8849105628764815</v>
      </c>
      <c r="F136">
        <v>0.91824104771865156</v>
      </c>
    </row>
    <row r="137" spans="1:6">
      <c r="A137">
        <v>0</v>
      </c>
      <c r="B137">
        <v>1</v>
      </c>
      <c r="C137">
        <v>0.11587872442449275</v>
      </c>
      <c r="D137">
        <v>0.45351261918576058</v>
      </c>
      <c r="E137">
        <v>-2.056101821105738E-2</v>
      </c>
      <c r="F137">
        <v>0.96731300857777414</v>
      </c>
    </row>
    <row r="138" spans="1:6">
      <c r="A138">
        <v>1</v>
      </c>
      <c r="B138">
        <v>1</v>
      </c>
      <c r="C138">
        <v>-1.393008724870781</v>
      </c>
      <c r="D138">
        <v>1.152279841931823</v>
      </c>
      <c r="E138">
        <v>0.24113535349879317</v>
      </c>
      <c r="F138">
        <v>0.44656234248841986</v>
      </c>
    </row>
    <row r="139" spans="1:6">
      <c r="A139">
        <v>0</v>
      </c>
      <c r="B139">
        <v>1</v>
      </c>
      <c r="C139">
        <v>-1.1106917156511471</v>
      </c>
      <c r="D139">
        <v>-0.87750375622569343</v>
      </c>
      <c r="E139">
        <v>-7.3093356151318623E-3</v>
      </c>
      <c r="F139">
        <v>0.56344160209506899</v>
      </c>
    </row>
    <row r="140" spans="1:6">
      <c r="A140">
        <v>1</v>
      </c>
      <c r="B140">
        <v>1</v>
      </c>
      <c r="C140">
        <v>-2.3303197027852556</v>
      </c>
      <c r="D140">
        <v>-1.1887492140789868</v>
      </c>
      <c r="E140">
        <v>7.7032580689372243E-2</v>
      </c>
      <c r="F140">
        <v>0.34275956549234732</v>
      </c>
    </row>
    <row r="141" spans="1:6">
      <c r="A141">
        <v>1</v>
      </c>
      <c r="B141">
        <v>1</v>
      </c>
      <c r="C141">
        <v>-0.79991739685449459</v>
      </c>
      <c r="D141">
        <v>0.18246027587627042</v>
      </c>
      <c r="E141">
        <v>0.55955031720409143</v>
      </c>
      <c r="F141">
        <v>0.54841222819523905</v>
      </c>
    </row>
    <row r="142" spans="1:6">
      <c r="A142">
        <v>0</v>
      </c>
      <c r="B142">
        <v>1</v>
      </c>
      <c r="C142">
        <v>-2.784737928549287</v>
      </c>
      <c r="D142">
        <v>-0.51702123578343073</v>
      </c>
      <c r="E142">
        <v>-2.3681140315980005</v>
      </c>
      <c r="F142">
        <v>0.46502532003579972</v>
      </c>
    </row>
    <row r="143" spans="1:6">
      <c r="A143">
        <v>0</v>
      </c>
      <c r="B143">
        <v>1</v>
      </c>
      <c r="C143">
        <v>-0.33671699898035767</v>
      </c>
      <c r="D143">
        <v>1.1056205324358361</v>
      </c>
      <c r="E143">
        <v>-3.091939589208156</v>
      </c>
      <c r="F143">
        <v>4.4989705709135512E-2</v>
      </c>
    </row>
    <row r="144" spans="1:6">
      <c r="A144">
        <v>0</v>
      </c>
      <c r="B144">
        <v>1</v>
      </c>
      <c r="C144">
        <v>-0.48620110908288472</v>
      </c>
      <c r="D144">
        <v>-2.0817788754761013</v>
      </c>
      <c r="E144">
        <v>-1.8965402373811853</v>
      </c>
      <c r="F144">
        <v>1.0186353692447969E-2</v>
      </c>
    </row>
    <row r="145" spans="1:6">
      <c r="A145">
        <v>0</v>
      </c>
      <c r="B145">
        <v>1</v>
      </c>
      <c r="C145">
        <v>0.57906089670213234</v>
      </c>
      <c r="D145">
        <v>0.20705698047353424</v>
      </c>
      <c r="E145">
        <v>-0.67231217252680986</v>
      </c>
      <c r="F145">
        <v>0.1483551684186073</v>
      </c>
    </row>
    <row r="146" spans="1:6">
      <c r="A146">
        <v>0</v>
      </c>
      <c r="B146">
        <v>1</v>
      </c>
      <c r="C146">
        <v>2.2616484570072315E-2</v>
      </c>
      <c r="D146">
        <v>1.4980914618763073</v>
      </c>
      <c r="E146">
        <v>-1.0174589414879892E-2</v>
      </c>
      <c r="F146">
        <v>0.40863223320822906</v>
      </c>
    </row>
    <row r="147" spans="1:6">
      <c r="A147">
        <v>0</v>
      </c>
      <c r="B147">
        <v>1</v>
      </c>
      <c r="C147">
        <v>1.9161461417134249</v>
      </c>
      <c r="D147">
        <v>1.0640416288305832</v>
      </c>
      <c r="E147">
        <v>-0.25454624185143737</v>
      </c>
      <c r="F147">
        <v>0.80694794024118299</v>
      </c>
    </row>
    <row r="148" spans="1:6">
      <c r="A148">
        <v>1</v>
      </c>
      <c r="B148">
        <v>1</v>
      </c>
      <c r="C148">
        <v>1.7862143291375097</v>
      </c>
      <c r="D148">
        <v>-0.38068351296567615</v>
      </c>
      <c r="E148">
        <v>0.90504455107301229</v>
      </c>
      <c r="F148">
        <v>0.73638082131786109</v>
      </c>
    </row>
    <row r="149" spans="1:6">
      <c r="A149">
        <v>1</v>
      </c>
      <c r="B149">
        <v>1</v>
      </c>
      <c r="C149">
        <v>0.6770113928944812</v>
      </c>
      <c r="D149">
        <v>2.0780248870390241</v>
      </c>
      <c r="E149">
        <v>1.3694216490014037</v>
      </c>
      <c r="F149">
        <v>0.89011483516557366</v>
      </c>
    </row>
    <row r="150" spans="1:6">
      <c r="A150">
        <v>1</v>
      </c>
      <c r="B150">
        <v>1</v>
      </c>
      <c r="C150">
        <v>-1.5524248141135351</v>
      </c>
      <c r="D150">
        <v>0.55325967082743632</v>
      </c>
      <c r="E150">
        <v>1.8548222120922022</v>
      </c>
      <c r="F150">
        <v>0.82376523373088828</v>
      </c>
    </row>
    <row r="151" spans="1:6">
      <c r="A151">
        <v>1</v>
      </c>
      <c r="B151">
        <v>1</v>
      </c>
      <c r="C151">
        <v>-0.13672465886985549</v>
      </c>
      <c r="D151">
        <v>-0.23985841687776333</v>
      </c>
      <c r="E151">
        <v>2.3827051972993933</v>
      </c>
      <c r="F151">
        <v>0.95931924897009879</v>
      </c>
    </row>
    <row r="152" spans="1:6">
      <c r="A152">
        <v>1</v>
      </c>
      <c r="B152">
        <v>1</v>
      </c>
      <c r="C152">
        <v>-0.34906120044553907</v>
      </c>
      <c r="D152">
        <v>-0.81624798025983158</v>
      </c>
      <c r="E152">
        <v>3.1356187424663755</v>
      </c>
      <c r="F152">
        <v>0.98219907435758214</v>
      </c>
    </row>
    <row r="153" spans="1:6">
      <c r="A153">
        <v>1</v>
      </c>
      <c r="B153">
        <v>1</v>
      </c>
      <c r="C153">
        <v>2.4328096157204677</v>
      </c>
      <c r="D153">
        <v>-0.61785967114749896</v>
      </c>
      <c r="E153">
        <v>5.3263151600836185</v>
      </c>
      <c r="F153">
        <v>0.9997986727707987</v>
      </c>
    </row>
    <row r="154" spans="1:6">
      <c r="A154">
        <v>1</v>
      </c>
      <c r="B154">
        <v>1</v>
      </c>
      <c r="C154">
        <v>0.32589809572148559</v>
      </c>
      <c r="D154">
        <v>-1.0914734099623484</v>
      </c>
      <c r="E154">
        <v>4.668382749359723</v>
      </c>
      <c r="F154">
        <v>0.99999840987635935</v>
      </c>
    </row>
    <row r="155" spans="1:6">
      <c r="A155">
        <v>1</v>
      </c>
      <c r="B155">
        <v>1</v>
      </c>
      <c r="C155">
        <v>0.66473244419599775</v>
      </c>
      <c r="D155">
        <v>0.1078658518103842</v>
      </c>
      <c r="E155">
        <v>4.2710370278746126</v>
      </c>
      <c r="F155">
        <v>0.99998852788249148</v>
      </c>
    </row>
    <row r="156" spans="1:6">
      <c r="A156">
        <v>1</v>
      </c>
      <c r="B156">
        <v>1</v>
      </c>
      <c r="C156">
        <v>-0.51216116473690054</v>
      </c>
      <c r="D156">
        <v>1.0591424375751175</v>
      </c>
      <c r="E156">
        <v>2.2534367155708677</v>
      </c>
      <c r="F156">
        <v>0.99981680625779457</v>
      </c>
    </row>
    <row r="157" spans="1:6">
      <c r="A157">
        <v>1</v>
      </c>
      <c r="B157">
        <v>1</v>
      </c>
      <c r="C157">
        <v>-2.765681521046524</v>
      </c>
      <c r="D157">
        <v>0.85018681296635534</v>
      </c>
      <c r="E157">
        <v>1.0880178826753955</v>
      </c>
      <c r="F157">
        <v>0.89849894812398734</v>
      </c>
    </row>
    <row r="158" spans="1:6">
      <c r="A158">
        <v>0</v>
      </c>
      <c r="B158">
        <v>1</v>
      </c>
      <c r="C158">
        <v>1.4953142572616513</v>
      </c>
      <c r="D158">
        <v>1.0955542141373142</v>
      </c>
      <c r="E158">
        <v>-0.26165039252572431</v>
      </c>
      <c r="F158">
        <v>0.9472772918310346</v>
      </c>
    </row>
    <row r="159" spans="1:6">
      <c r="A159">
        <v>1</v>
      </c>
      <c r="B159">
        <v>1</v>
      </c>
      <c r="C159">
        <v>-0.89796412091655087</v>
      </c>
      <c r="D159">
        <v>-0.29694785833898513</v>
      </c>
      <c r="E159">
        <v>1.0814840706751294</v>
      </c>
      <c r="F159">
        <v>0.42908288492946833</v>
      </c>
    </row>
    <row r="160" spans="1:6">
      <c r="A160">
        <v>1</v>
      </c>
      <c r="B160">
        <v>1</v>
      </c>
      <c r="C160">
        <v>-5.4837129544650788E-2</v>
      </c>
      <c r="D160">
        <v>-0.71547931631251804</v>
      </c>
      <c r="E160">
        <v>1.1830728830943149</v>
      </c>
      <c r="F160">
        <v>0.87466759597746646</v>
      </c>
    </row>
    <row r="161" spans="1:6">
      <c r="A161">
        <v>1</v>
      </c>
      <c r="B161">
        <v>1</v>
      </c>
      <c r="C161">
        <v>1.2386567886889246</v>
      </c>
      <c r="D161">
        <v>2.5886147759330842</v>
      </c>
      <c r="E161">
        <v>1.1029688570836398</v>
      </c>
      <c r="F161">
        <v>0.94717466436195608</v>
      </c>
    </row>
    <row r="162" spans="1:6">
      <c r="A162">
        <v>1</v>
      </c>
      <c r="B162">
        <v>1</v>
      </c>
      <c r="C162">
        <v>1.0002379630795735</v>
      </c>
      <c r="D162">
        <v>-0.72369293189398087</v>
      </c>
      <c r="E162">
        <v>0.75988537126658728</v>
      </c>
      <c r="F162">
        <v>0.93088923214007058</v>
      </c>
    </row>
    <row r="163" spans="1:6">
      <c r="A163">
        <v>1</v>
      </c>
      <c r="B163">
        <v>1</v>
      </c>
      <c r="C163">
        <v>-0.37206221694812885</v>
      </c>
      <c r="D163">
        <v>1.0311885654534381</v>
      </c>
      <c r="E163">
        <v>1.6095286067856986</v>
      </c>
      <c r="F163">
        <v>0.78706814476703091</v>
      </c>
    </row>
    <row r="164" spans="1:6">
      <c r="A164">
        <v>1</v>
      </c>
      <c r="B164">
        <v>1</v>
      </c>
      <c r="C164">
        <v>-0.54889599122471111</v>
      </c>
      <c r="D164">
        <v>-0.76437880540550063</v>
      </c>
      <c r="E164">
        <v>1.3807644409013959</v>
      </c>
      <c r="F164">
        <v>0.92262526746594675</v>
      </c>
    </row>
    <row r="165" spans="1:6">
      <c r="A165">
        <v>1</v>
      </c>
      <c r="B165">
        <v>1</v>
      </c>
      <c r="C165">
        <v>0.58922888339039037</v>
      </c>
      <c r="D165">
        <v>-0.23343821905696757</v>
      </c>
      <c r="E165">
        <v>1.9257064690717673</v>
      </c>
      <c r="F165">
        <v>0.94310443606968697</v>
      </c>
    </row>
    <row r="166" spans="1:6">
      <c r="A166">
        <v>1</v>
      </c>
      <c r="B166">
        <v>1</v>
      </c>
      <c r="C166">
        <v>0.5142276343859038</v>
      </c>
      <c r="D166">
        <v>0.46894220045260954</v>
      </c>
      <c r="E166">
        <v>1.416492606477763</v>
      </c>
      <c r="F166">
        <v>0.97696947695335012</v>
      </c>
    </row>
    <row r="167" spans="1:6">
      <c r="A167">
        <v>1</v>
      </c>
      <c r="B167">
        <v>1</v>
      </c>
      <c r="C167">
        <v>-6.1297896999156047E-2</v>
      </c>
      <c r="D167">
        <v>0.63993056560103589</v>
      </c>
      <c r="E167">
        <v>4.5115204661839519</v>
      </c>
      <c r="F167">
        <v>0.92143711950649609</v>
      </c>
    </row>
    <row r="168" spans="1:6">
      <c r="A168">
        <v>1</v>
      </c>
      <c r="B168">
        <v>1</v>
      </c>
      <c r="C168">
        <v>1.1173218175251161</v>
      </c>
      <c r="D168">
        <v>-1.0435516757681895</v>
      </c>
      <c r="E168">
        <v>4.2666768250736338</v>
      </c>
      <c r="F168">
        <v>0.99998904167719294</v>
      </c>
    </row>
    <row r="169" spans="1:6">
      <c r="A169">
        <v>1</v>
      </c>
      <c r="B169">
        <v>1</v>
      </c>
      <c r="C169">
        <v>0.34924049321363959</v>
      </c>
      <c r="D169">
        <v>-0.35217343958070041</v>
      </c>
      <c r="E169">
        <v>4.8166784726971485</v>
      </c>
      <c r="F169">
        <v>0.99993276200014092</v>
      </c>
    </row>
    <row r="170" spans="1:6">
      <c r="A170">
        <v>1</v>
      </c>
      <c r="B170">
        <v>1</v>
      </c>
      <c r="C170">
        <v>1.4760177958425769</v>
      </c>
      <c r="D170">
        <v>0.72448958904059524</v>
      </c>
      <c r="E170">
        <v>5.3664160244236818</v>
      </c>
      <c r="F170">
        <v>0.9999978481359082</v>
      </c>
    </row>
    <row r="171" spans="1:6">
      <c r="A171">
        <v>1</v>
      </c>
      <c r="B171">
        <v>1</v>
      </c>
      <c r="C171">
        <v>0.97104311437920932</v>
      </c>
      <c r="D171">
        <v>-0.1951788149469196</v>
      </c>
      <c r="E171">
        <v>4.9254828595645037</v>
      </c>
      <c r="F171">
        <v>0.99999948139904027</v>
      </c>
    </row>
    <row r="172" spans="1:6">
      <c r="A172">
        <v>1</v>
      </c>
      <c r="B172">
        <v>1</v>
      </c>
      <c r="C172">
        <v>-1.045760115265604</v>
      </c>
      <c r="D172">
        <v>-1.0838785366565775</v>
      </c>
      <c r="E172">
        <v>5.0734939234408971</v>
      </c>
      <c r="F172">
        <v>0.99995693288607657</v>
      </c>
    </row>
    <row r="173" spans="1:6">
      <c r="A173">
        <v>1</v>
      </c>
      <c r="B173">
        <v>1</v>
      </c>
      <c r="C173">
        <v>-0.35384919536356857</v>
      </c>
      <c r="D173">
        <v>0.18944635715837224</v>
      </c>
      <c r="E173">
        <v>3.8854545465031696</v>
      </c>
      <c r="F173">
        <v>0.99998943676512153</v>
      </c>
    </row>
    <row r="174" spans="1:6">
      <c r="A174">
        <v>1</v>
      </c>
      <c r="B174">
        <v>1</v>
      </c>
      <c r="C174">
        <v>-1.900592080385177</v>
      </c>
      <c r="D174">
        <v>-0.75164220146715566</v>
      </c>
      <c r="E174">
        <v>3.1373651807639598</v>
      </c>
      <c r="F174">
        <v>0.99773146332668894</v>
      </c>
    </row>
    <row r="175" spans="1:6">
      <c r="A175">
        <v>1</v>
      </c>
      <c r="B175">
        <v>1</v>
      </c>
      <c r="C175">
        <v>0.36294724766013525</v>
      </c>
      <c r="D175">
        <v>-0.86972571029661971</v>
      </c>
      <c r="E175">
        <v>3.8145203130529794</v>
      </c>
      <c r="F175">
        <v>0.99824295860782641</v>
      </c>
    </row>
    <row r="176" spans="1:6">
      <c r="A176">
        <v>1</v>
      </c>
      <c r="B176">
        <v>1</v>
      </c>
      <c r="C176">
        <v>0.93540282045540402</v>
      </c>
      <c r="D176">
        <v>-1.1577006382618094</v>
      </c>
      <c r="E176">
        <v>3.8130874194091238</v>
      </c>
      <c r="F176">
        <v>0.99985951261068662</v>
      </c>
    </row>
    <row r="177" spans="1:6">
      <c r="A177">
        <v>1</v>
      </c>
      <c r="B177">
        <v>1</v>
      </c>
      <c r="C177">
        <v>-0.47460538207009828</v>
      </c>
      <c r="D177">
        <v>0.86288548033608403</v>
      </c>
      <c r="E177">
        <v>4.7432016071300662</v>
      </c>
      <c r="F177">
        <v>0.99933189771461683</v>
      </c>
    </row>
    <row r="178" spans="1:6">
      <c r="A178">
        <v>1</v>
      </c>
      <c r="B178">
        <v>1</v>
      </c>
      <c r="C178">
        <v>0.97100618940547867</v>
      </c>
      <c r="D178">
        <v>1.1805993205242069</v>
      </c>
      <c r="E178">
        <v>3.3920264248903891</v>
      </c>
      <c r="F178">
        <v>0.99999422366277968</v>
      </c>
    </row>
    <row r="179" spans="1:6">
      <c r="A179">
        <v>1</v>
      </c>
      <c r="B179">
        <v>1</v>
      </c>
      <c r="C179">
        <v>-0.80478696237283553</v>
      </c>
      <c r="D179">
        <v>0.37139649089849408</v>
      </c>
      <c r="E179">
        <v>3.5296028327696822</v>
      </c>
      <c r="F179">
        <v>0.9972159313681046</v>
      </c>
    </row>
    <row r="180" spans="1:6">
      <c r="A180">
        <v>1</v>
      </c>
      <c r="B180">
        <v>1</v>
      </c>
      <c r="C180">
        <v>-0.86420370556678716</v>
      </c>
      <c r="D180">
        <v>0.9953758334773497</v>
      </c>
      <c r="E180">
        <v>1.8987759442455217</v>
      </c>
      <c r="F180">
        <v>0.99791113927312158</v>
      </c>
    </row>
    <row r="181" spans="1:6">
      <c r="A181">
        <v>1</v>
      </c>
      <c r="B181">
        <v>1</v>
      </c>
      <c r="C181">
        <v>-0.47823591180881148</v>
      </c>
      <c r="D181">
        <v>-1.2063821972881528</v>
      </c>
      <c r="E181">
        <v>1.0381344771943206</v>
      </c>
      <c r="F181">
        <v>0.95308681345291468</v>
      </c>
    </row>
    <row r="182" spans="1:6">
      <c r="A182">
        <v>1</v>
      </c>
      <c r="B182">
        <v>1</v>
      </c>
      <c r="C182">
        <v>-3.2878545149110661</v>
      </c>
      <c r="D182">
        <v>-0.37026391732788444</v>
      </c>
      <c r="E182">
        <v>0.18532442841271238</v>
      </c>
      <c r="F182">
        <v>0.55730947320832513</v>
      </c>
    </row>
    <row r="183" spans="1:6">
      <c r="A183">
        <v>0</v>
      </c>
      <c r="B183">
        <v>1</v>
      </c>
      <c r="C183">
        <v>-1.5112424131290647</v>
      </c>
      <c r="D183">
        <v>-0.37828189709942445</v>
      </c>
      <c r="E183">
        <v>-2.4405977468855515</v>
      </c>
      <c r="F183">
        <v>0.49796014471710026</v>
      </c>
    </row>
    <row r="184" spans="1:6">
      <c r="A184">
        <v>0</v>
      </c>
      <c r="B184">
        <v>1</v>
      </c>
      <c r="C184">
        <v>-5.3707878800075728E-2</v>
      </c>
      <c r="D184">
        <v>0.35452619728390256</v>
      </c>
      <c r="E184">
        <v>-0.92773010832470837</v>
      </c>
      <c r="F184">
        <v>4.7599275379260501E-2</v>
      </c>
    </row>
    <row r="185" spans="1:6">
      <c r="A185">
        <v>0</v>
      </c>
      <c r="B185">
        <v>1</v>
      </c>
      <c r="C185">
        <v>0.16898558820111853</v>
      </c>
      <c r="D185">
        <v>-1.0126753937167772</v>
      </c>
      <c r="E185">
        <v>-0.85574890940201054</v>
      </c>
      <c r="F185">
        <v>0.34771812690111309</v>
      </c>
    </row>
    <row r="186" spans="1:6">
      <c r="A186">
        <v>1</v>
      </c>
      <c r="B186">
        <v>1</v>
      </c>
      <c r="C186">
        <v>1.3632121820159757</v>
      </c>
      <c r="D186">
        <v>-0.17158434116501198</v>
      </c>
      <c r="E186">
        <v>0.62199441170822023</v>
      </c>
      <c r="F186">
        <v>0.50971907839624608</v>
      </c>
    </row>
    <row r="187" spans="1:6">
      <c r="A187">
        <v>1</v>
      </c>
      <c r="B187">
        <v>1</v>
      </c>
      <c r="C187">
        <v>-1.4664277573946927</v>
      </c>
      <c r="D187">
        <v>-0.52510499381790654</v>
      </c>
      <c r="E187">
        <v>0.67070128227944847</v>
      </c>
      <c r="F187">
        <v>0.63970380978584962</v>
      </c>
    </row>
    <row r="188" spans="1:6">
      <c r="A188">
        <v>0</v>
      </c>
      <c r="B188">
        <v>1</v>
      </c>
      <c r="C188">
        <v>-0.45934871178258135</v>
      </c>
      <c r="D188">
        <v>-0.66027274510033962</v>
      </c>
      <c r="E188">
        <v>-0.90532503463041469</v>
      </c>
      <c r="F188">
        <v>0.75764786365732939</v>
      </c>
    </row>
    <row r="189" spans="1:6">
      <c r="A189">
        <v>1</v>
      </c>
      <c r="B189">
        <v>1</v>
      </c>
      <c r="C189">
        <v>-1.3696888980429651</v>
      </c>
      <c r="D189">
        <v>-0.76525446774759975</v>
      </c>
      <c r="E189">
        <v>2.088280907783659</v>
      </c>
      <c r="F189">
        <v>0.20181192884948879</v>
      </c>
    </row>
    <row r="190" spans="1:6">
      <c r="A190">
        <v>1</v>
      </c>
      <c r="B190">
        <v>1</v>
      </c>
      <c r="C190">
        <v>1.7924842639255349</v>
      </c>
      <c r="D190">
        <v>1.27593967653774</v>
      </c>
      <c r="E190">
        <v>3.6103758941611326</v>
      </c>
      <c r="F190">
        <v>0.99393552063343993</v>
      </c>
    </row>
    <row r="191" spans="1:6">
      <c r="A191">
        <v>1</v>
      </c>
      <c r="B191">
        <v>1</v>
      </c>
      <c r="C191">
        <v>0.70340624822691311</v>
      </c>
      <c r="D191">
        <v>-0.51748970428087704</v>
      </c>
      <c r="E191">
        <v>3.1007511842256061</v>
      </c>
      <c r="F191">
        <v>0.99966223505455276</v>
      </c>
    </row>
    <row r="192" spans="1:6">
      <c r="A192">
        <v>1</v>
      </c>
      <c r="B192">
        <v>1</v>
      </c>
      <c r="C192">
        <v>-1.2037468547986778</v>
      </c>
      <c r="D192">
        <v>-0.59645769987181552</v>
      </c>
      <c r="E192">
        <v>1.4115242511065733</v>
      </c>
      <c r="F192">
        <v>0.99222857585959678</v>
      </c>
    </row>
    <row r="193" spans="1:6">
      <c r="A193">
        <v>1</v>
      </c>
      <c r="B193">
        <v>1</v>
      </c>
      <c r="C193">
        <v>0.67733279154425485</v>
      </c>
      <c r="D193">
        <v>-0.10654812936836983</v>
      </c>
      <c r="E193">
        <v>1.3692805989698029</v>
      </c>
      <c r="F193">
        <v>0.94870440046151738</v>
      </c>
    </row>
    <row r="194" spans="1:6">
      <c r="A194">
        <v>1</v>
      </c>
      <c r="B194">
        <v>1</v>
      </c>
      <c r="C194">
        <v>-2.2345627680611382</v>
      </c>
      <c r="D194">
        <v>-0.50518579970386268</v>
      </c>
      <c r="E194">
        <v>1.7418239847346102</v>
      </c>
      <c r="F194">
        <v>0.76579105420705962</v>
      </c>
    </row>
    <row r="195" spans="1:6">
      <c r="A195">
        <v>1</v>
      </c>
      <c r="B195">
        <v>1</v>
      </c>
      <c r="C195">
        <v>0.15489368829678987</v>
      </c>
      <c r="D195">
        <v>0.56488837065808817</v>
      </c>
      <c r="E195">
        <v>1.174593021203064</v>
      </c>
      <c r="F195">
        <v>0.9590641073405991</v>
      </c>
    </row>
    <row r="196" spans="1:6">
      <c r="A196">
        <v>1</v>
      </c>
      <c r="B196">
        <v>1</v>
      </c>
      <c r="C196">
        <v>-0.23295787487922268</v>
      </c>
      <c r="D196">
        <v>0.87600949960026486</v>
      </c>
      <c r="E196">
        <v>0.36770680984150061</v>
      </c>
      <c r="F196">
        <v>0.87895666272248407</v>
      </c>
    </row>
    <row r="197" spans="1:6">
      <c r="A197">
        <v>1</v>
      </c>
      <c r="B197">
        <v>1</v>
      </c>
      <c r="C197">
        <v>0.76051232523652978</v>
      </c>
      <c r="D197">
        <v>-6.3151586019567163E-2</v>
      </c>
      <c r="E197">
        <v>0.35084114511376813</v>
      </c>
      <c r="F197">
        <v>0.79455235844255412</v>
      </c>
    </row>
    <row r="198" spans="1:6">
      <c r="A198">
        <v>0</v>
      </c>
      <c r="B198">
        <v>1</v>
      </c>
      <c r="C198">
        <v>-0.82121858750395005</v>
      </c>
      <c r="D198">
        <v>9.3069920239632967E-2</v>
      </c>
      <c r="E198">
        <v>-3.5960837141775726E-2</v>
      </c>
      <c r="F198">
        <v>0.63092617381593863</v>
      </c>
    </row>
    <row r="199" spans="1:6">
      <c r="A199">
        <v>0</v>
      </c>
      <c r="B199">
        <v>1</v>
      </c>
      <c r="C199">
        <v>-2.5459550889024154</v>
      </c>
      <c r="D199">
        <v>0.83741844237446539</v>
      </c>
      <c r="E199">
        <v>-0.67187809856963243</v>
      </c>
      <c r="F199">
        <v>0.3111634560368598</v>
      </c>
    </row>
    <row r="200" spans="1:6">
      <c r="A200">
        <v>1</v>
      </c>
      <c r="B200">
        <v>1</v>
      </c>
      <c r="C200">
        <v>-0.89348002005725369</v>
      </c>
      <c r="D200">
        <v>-0.84346599478779449</v>
      </c>
      <c r="E200">
        <v>6.5120483383617978E-2</v>
      </c>
      <c r="F200">
        <v>0.30658752889672097</v>
      </c>
    </row>
    <row r="201" spans="1:6">
      <c r="A201">
        <v>0</v>
      </c>
      <c r="B201">
        <v>1</v>
      </c>
      <c r="C201">
        <v>0.58640984752121139</v>
      </c>
      <c r="D201">
        <v>-0.67468255758659268</v>
      </c>
      <c r="E201">
        <v>-0.68612311692501082</v>
      </c>
      <c r="F201">
        <v>0.70125704397829969</v>
      </c>
    </row>
    <row r="202" spans="1:6">
      <c r="A202">
        <v>1</v>
      </c>
      <c r="B202">
        <v>1</v>
      </c>
      <c r="C202">
        <v>-1.0368648499071613</v>
      </c>
      <c r="D202">
        <v>-1.1110286541822425</v>
      </c>
      <c r="E202">
        <v>0.69121333486988989</v>
      </c>
      <c r="F202">
        <v>0.28775406050072122</v>
      </c>
    </row>
    <row r="203" spans="1:6">
      <c r="A203">
        <v>0</v>
      </c>
      <c r="B203">
        <v>1</v>
      </c>
      <c r="C203">
        <v>-0.78181275042497655</v>
      </c>
      <c r="D203">
        <v>-0.48676262464341424</v>
      </c>
      <c r="E203">
        <v>-0.53115309596490734</v>
      </c>
      <c r="F203">
        <v>0.73185299598583864</v>
      </c>
    </row>
    <row r="204" spans="1:6">
      <c r="A204">
        <v>1</v>
      </c>
      <c r="B204">
        <v>1</v>
      </c>
      <c r="C204">
        <v>0.81588245728079645</v>
      </c>
      <c r="D204">
        <v>-6.8144923776429472E-2</v>
      </c>
      <c r="E204">
        <v>0.93399657824273019</v>
      </c>
      <c r="F204">
        <v>0.54769594790022913</v>
      </c>
    </row>
    <row r="205" spans="1:6">
      <c r="A205">
        <v>0</v>
      </c>
      <c r="B205">
        <v>1</v>
      </c>
      <c r="C205">
        <v>-1.7343923253785718</v>
      </c>
      <c r="D205">
        <v>-0.61985159311308957</v>
      </c>
      <c r="E205">
        <v>-0.29486063379498384</v>
      </c>
      <c r="F205">
        <v>0.70086138725275549</v>
      </c>
    </row>
    <row r="206" spans="1:6">
      <c r="A206">
        <v>1</v>
      </c>
      <c r="B206">
        <v>1</v>
      </c>
      <c r="C206">
        <v>0.81882527910630853</v>
      </c>
      <c r="D206">
        <v>-0.61199796201797807</v>
      </c>
      <c r="E206">
        <v>0.1490671764808322</v>
      </c>
      <c r="F206">
        <v>0.62162791301229947</v>
      </c>
    </row>
    <row r="207" spans="1:6">
      <c r="A207">
        <v>1</v>
      </c>
      <c r="B207">
        <v>1</v>
      </c>
      <c r="C207">
        <v>-0.77017271381864416</v>
      </c>
      <c r="D207">
        <v>0.22203517338837134</v>
      </c>
      <c r="E207">
        <v>1.3278473934543593</v>
      </c>
      <c r="F207">
        <v>0.5746408190382909</v>
      </c>
    </row>
    <row r="208" spans="1:6">
      <c r="A208">
        <v>1</v>
      </c>
      <c r="B208">
        <v>1</v>
      </c>
      <c r="C208">
        <v>-1.1607912174565078</v>
      </c>
      <c r="D208">
        <v>-0.55351730613139416</v>
      </c>
      <c r="E208">
        <v>1.8476476613574975</v>
      </c>
      <c r="F208">
        <v>0.84471829809644094</v>
      </c>
    </row>
    <row r="209" spans="1:6">
      <c r="A209">
        <v>1</v>
      </c>
      <c r="B209">
        <v>1</v>
      </c>
      <c r="C209">
        <v>-1.0213550142366703</v>
      </c>
      <c r="D209">
        <v>-1.2600462591547565</v>
      </c>
      <c r="E209">
        <v>0.63790918893429649</v>
      </c>
      <c r="F209">
        <v>0.92945061645867155</v>
      </c>
    </row>
    <row r="210" spans="1:6">
      <c r="A210">
        <v>1</v>
      </c>
      <c r="B210">
        <v>1</v>
      </c>
      <c r="C210">
        <v>1.0598862747183693</v>
      </c>
      <c r="D210">
        <v>0.46163367167256703</v>
      </c>
      <c r="E210">
        <v>1.0748044562916685</v>
      </c>
      <c r="F210">
        <v>0.8704019499213973</v>
      </c>
    </row>
    <row r="211" spans="1:6">
      <c r="A211">
        <v>1</v>
      </c>
      <c r="B211">
        <v>1</v>
      </c>
      <c r="C211">
        <v>-0.48535286033164582</v>
      </c>
      <c r="D211">
        <v>1.4112539751135555</v>
      </c>
      <c r="E211">
        <v>1.0687370560164056</v>
      </c>
      <c r="F211">
        <v>0.84476532993613673</v>
      </c>
    </row>
    <row r="212" spans="1:6">
      <c r="A212">
        <v>1</v>
      </c>
      <c r="B212">
        <v>1</v>
      </c>
      <c r="C212">
        <v>0.70956245111459448</v>
      </c>
      <c r="D212">
        <v>-0.17102535413914935</v>
      </c>
      <c r="E212">
        <v>2.7130323531650591</v>
      </c>
      <c r="F212">
        <v>0.91432179521201662</v>
      </c>
    </row>
    <row r="213" spans="1:6">
      <c r="A213">
        <v>1</v>
      </c>
      <c r="B213">
        <v>1</v>
      </c>
      <c r="C213">
        <v>1.3312251663650505</v>
      </c>
      <c r="D213">
        <v>0.32917582864223499</v>
      </c>
      <c r="E213">
        <v>2.4370655051473826</v>
      </c>
      <c r="F213">
        <v>0.99794629984438155</v>
      </c>
    </row>
    <row r="214" spans="1:6">
      <c r="A214">
        <v>0</v>
      </c>
      <c r="B214">
        <v>1</v>
      </c>
      <c r="C214">
        <v>-1.3159597095588504</v>
      </c>
      <c r="D214">
        <v>-0.62842297616974485</v>
      </c>
      <c r="E214">
        <v>-1.1798597175060948</v>
      </c>
      <c r="F214">
        <v>0.96819221010885126</v>
      </c>
    </row>
    <row r="215" spans="1:6">
      <c r="A215">
        <v>0</v>
      </c>
      <c r="B215">
        <v>1</v>
      </c>
      <c r="C215">
        <v>0.16196500003034286</v>
      </c>
      <c r="D215">
        <v>-1.9721547154055175</v>
      </c>
      <c r="E215">
        <v>-2.9003859620103212</v>
      </c>
      <c r="F215">
        <v>0.27582205472730531</v>
      </c>
    </row>
    <row r="216" spans="1:6">
      <c r="A216">
        <v>0</v>
      </c>
      <c r="B216">
        <v>1</v>
      </c>
      <c r="C216">
        <v>0.29567842691483148</v>
      </c>
      <c r="D216">
        <v>0.30065218575067204</v>
      </c>
      <c r="E216">
        <v>-2.5275123640394161</v>
      </c>
      <c r="F216">
        <v>2.6704124207231093E-2</v>
      </c>
    </row>
    <row r="217" spans="1:6">
      <c r="A217">
        <v>0</v>
      </c>
      <c r="B217">
        <v>1</v>
      </c>
      <c r="C217">
        <v>-3.2617259899236029E-2</v>
      </c>
      <c r="D217">
        <v>-0.18841931112766586</v>
      </c>
      <c r="E217">
        <v>-1.9422103505513473</v>
      </c>
      <c r="F217">
        <v>4.1655028194703181E-2</v>
      </c>
    </row>
    <row r="218" spans="1:6">
      <c r="A218">
        <v>0</v>
      </c>
      <c r="B218">
        <v>1</v>
      </c>
      <c r="C218">
        <v>1.3729467857299409</v>
      </c>
      <c r="D218">
        <v>-3.3022525645034828E-2</v>
      </c>
      <c r="E218">
        <v>-0.34301472043707432</v>
      </c>
      <c r="F218">
        <v>0.19992637504339036</v>
      </c>
    </row>
    <row r="219" spans="1:6">
      <c r="A219">
        <v>1</v>
      </c>
      <c r="B219">
        <v>1</v>
      </c>
      <c r="C219">
        <v>8.0554878230096827E-2</v>
      </c>
      <c r="D219">
        <v>0.54765410971346418</v>
      </c>
      <c r="E219">
        <v>0.65885444332652277</v>
      </c>
      <c r="F219">
        <v>0.5198410618155711</v>
      </c>
    </row>
    <row r="220" spans="1:6">
      <c r="A220">
        <v>1</v>
      </c>
      <c r="B220">
        <v>1</v>
      </c>
      <c r="C220">
        <v>-1.0560843920690932</v>
      </c>
      <c r="D220">
        <v>-0.62999023514334096</v>
      </c>
      <c r="E220">
        <v>7.2483221817100985E-2</v>
      </c>
      <c r="F220">
        <v>0.69506472148304965</v>
      </c>
    </row>
    <row r="221" spans="1:6">
      <c r="A221">
        <v>1</v>
      </c>
      <c r="B221">
        <v>1</v>
      </c>
      <c r="C221">
        <v>0.10128602401799572</v>
      </c>
      <c r="D221">
        <v>-1.1944738617278969</v>
      </c>
      <c r="E221">
        <v>0.11561678185735358</v>
      </c>
      <c r="F221">
        <v>0.65112976131658484</v>
      </c>
    </row>
    <row r="222" spans="1:6">
      <c r="A222">
        <v>1</v>
      </c>
      <c r="B222">
        <v>1</v>
      </c>
      <c r="C222">
        <v>5.3990135909207905E-2</v>
      </c>
      <c r="D222">
        <v>0.82485125060045827</v>
      </c>
      <c r="E222">
        <v>0.42161156639804975</v>
      </c>
      <c r="F222">
        <v>0.65861658443712434</v>
      </c>
    </row>
    <row r="223" spans="1:6">
      <c r="A223">
        <v>1</v>
      </c>
      <c r="B223">
        <v>1</v>
      </c>
      <c r="C223">
        <v>-0.49547747422564359</v>
      </c>
      <c r="D223">
        <v>2.185948222787109</v>
      </c>
      <c r="E223">
        <v>0.89040416393414479</v>
      </c>
      <c r="F223">
        <v>0.68745383366670787</v>
      </c>
    </row>
    <row r="224" spans="1:6">
      <c r="A224">
        <v>1</v>
      </c>
      <c r="B224">
        <v>1</v>
      </c>
      <c r="C224">
        <v>-0.79223875821869971</v>
      </c>
      <c r="D224">
        <v>0.14271325830042761</v>
      </c>
      <c r="E224">
        <v>0.84220358115106686</v>
      </c>
      <c r="F224">
        <v>0.78072725169546953</v>
      </c>
    </row>
    <row r="225" spans="1:6">
      <c r="A225">
        <v>1</v>
      </c>
      <c r="B225">
        <v>1</v>
      </c>
      <c r="C225">
        <v>-0.38516611408788992</v>
      </c>
      <c r="D225">
        <v>0.53971173034509246</v>
      </c>
      <c r="E225">
        <v>1.2672664326963441</v>
      </c>
      <c r="F225">
        <v>0.80461257901714578</v>
      </c>
    </row>
    <row r="226" spans="1:6">
      <c r="A226">
        <v>1</v>
      </c>
      <c r="B226">
        <v>1</v>
      </c>
      <c r="C226">
        <v>1.6461607706992865</v>
      </c>
      <c r="D226">
        <v>8.159475313299841E-2</v>
      </c>
      <c r="E226">
        <v>1.8642816054462259</v>
      </c>
      <c r="F226">
        <v>0.9646703903900995</v>
      </c>
    </row>
    <row r="227" spans="1:6">
      <c r="A227">
        <v>0</v>
      </c>
      <c r="B227">
        <v>1</v>
      </c>
      <c r="C227">
        <v>0.11997618726987207</v>
      </c>
      <c r="D227">
        <v>-0.40590213591990115</v>
      </c>
      <c r="E227">
        <v>-4.8014411170824944E-2</v>
      </c>
      <c r="F227">
        <v>0.96618153806604012</v>
      </c>
    </row>
    <row r="228" spans="1:6">
      <c r="A228">
        <v>0</v>
      </c>
      <c r="B228">
        <v>1</v>
      </c>
      <c r="C228">
        <v>0.54939720078350518</v>
      </c>
      <c r="D228">
        <v>-0.32882083321860978</v>
      </c>
      <c r="E228">
        <v>-0.2820125905129009</v>
      </c>
      <c r="F228">
        <v>0.66509457918443837</v>
      </c>
    </row>
    <row r="229" spans="1:6">
      <c r="A229">
        <v>0</v>
      </c>
      <c r="B229">
        <v>1</v>
      </c>
      <c r="C229">
        <v>-6.1242982713492683E-2</v>
      </c>
      <c r="D229">
        <v>-0.67344520963527266</v>
      </c>
      <c r="E229">
        <v>-2.2169804706462846</v>
      </c>
      <c r="F229">
        <v>0.52233588086335614</v>
      </c>
    </row>
    <row r="230" spans="1:6">
      <c r="A230">
        <v>0</v>
      </c>
      <c r="B230">
        <v>1</v>
      </c>
      <c r="C230">
        <v>1.3959245821297259</v>
      </c>
      <c r="D230">
        <v>-0.85850087466092395</v>
      </c>
      <c r="E230">
        <v>-0.37972988508583905</v>
      </c>
      <c r="F230">
        <v>0.14575680082019843</v>
      </c>
    </row>
    <row r="231" spans="1:6">
      <c r="A231">
        <v>0</v>
      </c>
      <c r="B231">
        <v>1</v>
      </c>
      <c r="C231">
        <v>-0.37354303843412517</v>
      </c>
      <c r="D231">
        <v>-1.3224946311951121E-2</v>
      </c>
      <c r="E231">
        <v>-0.37372400746245499</v>
      </c>
      <c r="F231">
        <v>0.45388697180664939</v>
      </c>
    </row>
    <row r="232" spans="1:6">
      <c r="A232">
        <v>1</v>
      </c>
      <c r="B232">
        <v>1</v>
      </c>
      <c r="C232">
        <v>0.42909247444868981</v>
      </c>
      <c r="D232">
        <v>-0.49748536869520033</v>
      </c>
      <c r="E232">
        <v>0.86247541050164322</v>
      </c>
      <c r="F232">
        <v>0.55161730968163558</v>
      </c>
    </row>
    <row r="233" spans="1:6">
      <c r="A233">
        <v>1</v>
      </c>
      <c r="B233">
        <v>1</v>
      </c>
      <c r="C233">
        <v>0.70111845770826442</v>
      </c>
      <c r="D233">
        <v>-3.0919982353274488E-2</v>
      </c>
      <c r="E233">
        <v>1.8953572605307363</v>
      </c>
      <c r="F233">
        <v>0.8849916548711072</v>
      </c>
    </row>
    <row r="234" spans="1:6">
      <c r="A234">
        <v>1</v>
      </c>
      <c r="B234">
        <v>1</v>
      </c>
      <c r="C234">
        <v>-9.4948084130004828E-2</v>
      </c>
      <c r="D234">
        <v>-3.0107131246735946E-2</v>
      </c>
      <c r="E234">
        <v>3.2446875169470175</v>
      </c>
      <c r="F234">
        <v>0.96309597117524781</v>
      </c>
    </row>
    <row r="235" spans="1:6">
      <c r="A235">
        <v>1</v>
      </c>
      <c r="B235">
        <v>1</v>
      </c>
      <c r="C235">
        <v>-0.4491383526090712</v>
      </c>
      <c r="D235">
        <v>-1.7292695772081534</v>
      </c>
      <c r="E235">
        <v>3.5801814275928847</v>
      </c>
      <c r="F235">
        <v>0.99711884123509964</v>
      </c>
    </row>
    <row r="236" spans="1:6">
      <c r="A236">
        <v>1</v>
      </c>
      <c r="B236">
        <v>1</v>
      </c>
      <c r="C236">
        <v>0.45210688093157164</v>
      </c>
      <c r="D236">
        <v>-1.0975172948049448</v>
      </c>
      <c r="E236">
        <v>2.7824342980715113</v>
      </c>
      <c r="F236">
        <v>0.9995161919390898</v>
      </c>
    </row>
    <row r="237" spans="1:6">
      <c r="A237">
        <v>1</v>
      </c>
      <c r="B237">
        <v>1</v>
      </c>
      <c r="C237">
        <v>0.12773483249880996</v>
      </c>
      <c r="D237">
        <v>-0.500632254542559</v>
      </c>
      <c r="E237">
        <v>2.3821706385368184</v>
      </c>
      <c r="F237">
        <v>0.9948303145616374</v>
      </c>
    </row>
    <row r="238" spans="1:6">
      <c r="A238">
        <v>1</v>
      </c>
      <c r="B238">
        <v>1</v>
      </c>
      <c r="C238">
        <v>1.764072432891554</v>
      </c>
      <c r="D238">
        <v>0.65522406905770003</v>
      </c>
      <c r="E238">
        <v>3.0878460823189311</v>
      </c>
      <c r="F238">
        <v>0.99688059048618094</v>
      </c>
    </row>
    <row r="239" spans="1:6">
      <c r="A239">
        <v>1</v>
      </c>
      <c r="B239">
        <v>1</v>
      </c>
      <c r="C239">
        <v>-1.1162336341082302</v>
      </c>
      <c r="D239">
        <v>0.752871699315387</v>
      </c>
      <c r="E239">
        <v>2.5201818965700622</v>
      </c>
      <c r="F239">
        <v>0.99256247148067056</v>
      </c>
    </row>
    <row r="240" spans="1:6">
      <c r="A240">
        <v>1</v>
      </c>
      <c r="B240">
        <v>1</v>
      </c>
      <c r="C240">
        <v>-1.1105248768838423</v>
      </c>
      <c r="D240">
        <v>0.15367374053932886</v>
      </c>
      <c r="E240">
        <v>1.7398546916423612</v>
      </c>
      <c r="F240">
        <v>0.97631561804725464</v>
      </c>
    </row>
    <row r="241" spans="1:6">
      <c r="A241">
        <v>1</v>
      </c>
      <c r="B241">
        <v>1</v>
      </c>
      <c r="C241">
        <v>-1.8769045782644198</v>
      </c>
      <c r="D241">
        <v>-1.58863558301623</v>
      </c>
      <c r="E241">
        <v>1.8598558765096143</v>
      </c>
      <c r="F241">
        <v>0.87051150543870282</v>
      </c>
    </row>
    <row r="242" spans="1:6">
      <c r="A242">
        <v>1</v>
      </c>
      <c r="B242">
        <v>1</v>
      </c>
      <c r="C242">
        <v>-0.19128436677809504</v>
      </c>
      <c r="D242">
        <v>0.89973217050906074</v>
      </c>
      <c r="E242">
        <v>1.1495975825893734</v>
      </c>
      <c r="F242">
        <v>0.95822945504268109</v>
      </c>
    </row>
    <row r="243" spans="1:6">
      <c r="A243">
        <v>1</v>
      </c>
      <c r="B243">
        <v>1</v>
      </c>
      <c r="C243">
        <v>0.52210665148594837</v>
      </c>
      <c r="D243">
        <v>-0.53970093935281527</v>
      </c>
      <c r="E243">
        <v>1.0343368767342707</v>
      </c>
      <c r="F243">
        <v>0.91563717040055781</v>
      </c>
    </row>
    <row r="244" spans="1:6">
      <c r="A244">
        <v>0</v>
      </c>
      <c r="B244">
        <v>1</v>
      </c>
      <c r="C244">
        <v>-3.8673071023876002E-2</v>
      </c>
      <c r="D244">
        <v>1.5076447404281836</v>
      </c>
      <c r="E244">
        <v>-1.4188651341071292</v>
      </c>
      <c r="F244">
        <v>0.8677605895451711</v>
      </c>
    </row>
    <row r="245" spans="1:6">
      <c r="A245">
        <v>0</v>
      </c>
      <c r="B245">
        <v>1</v>
      </c>
      <c r="C245">
        <v>1.0132014589901961</v>
      </c>
      <c r="D245">
        <v>0.48206594637901917</v>
      </c>
      <c r="E245">
        <v>-0.44930064197084962</v>
      </c>
      <c r="F245">
        <v>0.29766376978925613</v>
      </c>
    </row>
    <row r="246" spans="1:6">
      <c r="A246">
        <v>0</v>
      </c>
      <c r="B246">
        <v>1</v>
      </c>
      <c r="C246">
        <v>-0.46611052901084221</v>
      </c>
      <c r="D246">
        <v>1.4534235270064459</v>
      </c>
      <c r="E246">
        <v>-1.9360565204932665</v>
      </c>
      <c r="F246">
        <v>0.42102433631481834</v>
      </c>
    </row>
    <row r="247" spans="1:6">
      <c r="A247">
        <v>0</v>
      </c>
      <c r="B247">
        <v>1</v>
      </c>
      <c r="C247">
        <v>-1.023910786960168</v>
      </c>
      <c r="D247">
        <v>-1.055445406838907</v>
      </c>
      <c r="E247">
        <v>-2.7961983430209765</v>
      </c>
      <c r="F247">
        <v>5.9851852289813212E-2</v>
      </c>
    </row>
    <row r="248" spans="1:6">
      <c r="A248">
        <v>0</v>
      </c>
      <c r="B248">
        <v>1</v>
      </c>
      <c r="C248">
        <v>1.3568590735560018</v>
      </c>
      <c r="D248">
        <v>0.93899359089534773</v>
      </c>
      <c r="E248">
        <v>-2.4866153177085062</v>
      </c>
      <c r="F248">
        <v>6.3020623806305048E-2</v>
      </c>
    </row>
    <row r="249" spans="1:6">
      <c r="A249">
        <v>0</v>
      </c>
      <c r="B249">
        <v>1</v>
      </c>
      <c r="C249">
        <v>2.0381372630878771</v>
      </c>
      <c r="D249">
        <v>0.27484767293140683</v>
      </c>
      <c r="E249">
        <v>-1.5355370490652114</v>
      </c>
      <c r="F249">
        <v>0.14055011098669273</v>
      </c>
    </row>
    <row r="250" spans="1:6">
      <c r="A250">
        <v>0</v>
      </c>
      <c r="B250">
        <v>1</v>
      </c>
      <c r="C250">
        <v>2.1175309892629879</v>
      </c>
      <c r="D250">
        <v>0.6984914153604902</v>
      </c>
      <c r="E250">
        <v>-1.9501496497367254</v>
      </c>
      <c r="F250">
        <v>0.38469597594916716</v>
      </c>
    </row>
    <row r="251" spans="1:6">
      <c r="A251">
        <v>0</v>
      </c>
      <c r="B251">
        <v>1</v>
      </c>
      <c r="C251">
        <v>-0.31080972998944145</v>
      </c>
      <c r="D251">
        <v>-1.3505200351621489</v>
      </c>
      <c r="E251">
        <v>-0.79918652929220357</v>
      </c>
      <c r="F251">
        <v>8.7969903521312467E-2</v>
      </c>
    </row>
    <row r="252" spans="1:6">
      <c r="A252">
        <v>0</v>
      </c>
      <c r="B252">
        <v>1</v>
      </c>
      <c r="C252">
        <v>0.58945591807723019</v>
      </c>
      <c r="D252">
        <v>1.2690433626075559</v>
      </c>
      <c r="E252">
        <v>-0.12243873020331189</v>
      </c>
      <c r="F252">
        <v>0.43545116324145527</v>
      </c>
    </row>
    <row r="253" spans="1:6">
      <c r="A253">
        <v>1</v>
      </c>
      <c r="B253">
        <v>1</v>
      </c>
      <c r="C253">
        <v>0.29338163073472912</v>
      </c>
      <c r="D253">
        <v>6.3736742373214958E-2</v>
      </c>
      <c r="E253">
        <v>8.1125218250077735E-2</v>
      </c>
      <c r="F253">
        <v>0.61411617258508699</v>
      </c>
    </row>
    <row r="254" spans="1:6">
      <c r="A254">
        <v>0</v>
      </c>
      <c r="B254">
        <v>1</v>
      </c>
      <c r="C254">
        <v>-1.0370580653497816</v>
      </c>
      <c r="D254">
        <v>-0.40564067651737201</v>
      </c>
      <c r="E254">
        <v>-0.84531604536289195</v>
      </c>
      <c r="F254">
        <v>0.52144587542398513</v>
      </c>
    </row>
    <row r="255" spans="1:6">
      <c r="A255">
        <v>1</v>
      </c>
      <c r="B255">
        <v>1</v>
      </c>
      <c r="C255">
        <v>-0.21368545030126751</v>
      </c>
      <c r="D255">
        <v>-1.8535802147404825</v>
      </c>
      <c r="E255">
        <v>0.92854660865282623</v>
      </c>
      <c r="F255">
        <v>0.32983874890923032</v>
      </c>
    </row>
    <row r="256" spans="1:6">
      <c r="A256">
        <v>1</v>
      </c>
      <c r="B256">
        <v>1</v>
      </c>
      <c r="C256">
        <v>-0.7207091814734915</v>
      </c>
      <c r="D256">
        <v>-0.10796250699765964</v>
      </c>
      <c r="E256">
        <v>0.43946643278664965</v>
      </c>
      <c r="F256">
        <v>0.79577504599840321</v>
      </c>
    </row>
    <row r="257" spans="1:6">
      <c r="A257">
        <v>0</v>
      </c>
      <c r="B257">
        <v>1</v>
      </c>
      <c r="C257">
        <v>-1.087477039289565</v>
      </c>
      <c r="D257">
        <v>-7.792990647127733E-2</v>
      </c>
      <c r="E257">
        <v>-7.7895595437489085E-2</v>
      </c>
      <c r="F257">
        <v>0.62753434903149086</v>
      </c>
    </row>
    <row r="258" spans="1:6">
      <c r="A258">
        <v>1</v>
      </c>
      <c r="B258">
        <v>1</v>
      </c>
      <c r="C258">
        <v>0.46185183845715166</v>
      </c>
      <c r="D258">
        <v>0.90999518829869075</v>
      </c>
      <c r="E258">
        <v>2.2280679204511737</v>
      </c>
      <c r="F258">
        <v>0.64663041594550186</v>
      </c>
    </row>
    <row r="259" spans="1:6">
      <c r="A259">
        <v>1</v>
      </c>
      <c r="B259">
        <v>1</v>
      </c>
      <c r="C259">
        <v>-0.44795090963357242</v>
      </c>
      <c r="D259">
        <v>-0.62920071197898675</v>
      </c>
      <c r="E259">
        <v>1.1650363728001238</v>
      </c>
      <c r="F259">
        <v>0.97429665003819965</v>
      </c>
    </row>
    <row r="260" spans="1:6">
      <c r="A260">
        <v>0</v>
      </c>
      <c r="B260">
        <v>1</v>
      </c>
      <c r="C260">
        <v>-1.9806060189209662</v>
      </c>
      <c r="D260">
        <v>0.69339418755664872</v>
      </c>
      <c r="E260">
        <v>-0.57189191278835239</v>
      </c>
      <c r="F260">
        <v>0.73821345462973331</v>
      </c>
    </row>
    <row r="261" spans="1:6">
      <c r="A261">
        <v>0</v>
      </c>
      <c r="B261">
        <v>1</v>
      </c>
      <c r="C261">
        <v>1.6144997118145081</v>
      </c>
      <c r="D261">
        <v>-0.62106508718367393</v>
      </c>
      <c r="E261">
        <v>-2.0510292433481032</v>
      </c>
      <c r="F261">
        <v>0.62810418029523007</v>
      </c>
    </row>
    <row r="262" spans="1:6">
      <c r="A262">
        <v>1</v>
      </c>
      <c r="B262">
        <v>1</v>
      </c>
      <c r="C262">
        <v>0.96622019472871412</v>
      </c>
      <c r="D262">
        <v>-1.1124618513877729</v>
      </c>
      <c r="E262">
        <v>2.6360091200039157</v>
      </c>
      <c r="F262">
        <v>0.14663909247344731</v>
      </c>
    </row>
    <row r="263" spans="1:6">
      <c r="A263">
        <v>1</v>
      </c>
      <c r="B263">
        <v>1</v>
      </c>
      <c r="C263">
        <v>0.69965803329185039</v>
      </c>
      <c r="D263">
        <v>0.12768810410712611</v>
      </c>
      <c r="E263">
        <v>4.1110096610071398</v>
      </c>
      <c r="F263">
        <v>0.99558678419515501</v>
      </c>
    </row>
    <row r="264" spans="1:6">
      <c r="A264">
        <v>1</v>
      </c>
      <c r="B264">
        <v>1</v>
      </c>
      <c r="C264">
        <v>0.51677451347030823</v>
      </c>
      <c r="D264">
        <v>0.312891501970265</v>
      </c>
      <c r="E264">
        <v>3.3363836653724745</v>
      </c>
      <c r="F264">
        <v>0.9999093854885015</v>
      </c>
    </row>
    <row r="265" spans="1:6">
      <c r="A265">
        <v>1</v>
      </c>
      <c r="B265">
        <v>1</v>
      </c>
      <c r="C265">
        <v>-1.4584062210199964</v>
      </c>
      <c r="D265">
        <v>-0.25621537428598873</v>
      </c>
      <c r="E265">
        <v>3.2688091456344184</v>
      </c>
      <c r="F265">
        <v>0.9943225864415538</v>
      </c>
    </row>
    <row r="266" spans="1:6">
      <c r="A266">
        <v>1</v>
      </c>
      <c r="B266">
        <v>1</v>
      </c>
      <c r="C266">
        <v>1.1666551701316328</v>
      </c>
      <c r="D266">
        <v>7.8291257176363718E-2</v>
      </c>
      <c r="E266">
        <v>4.179906204272025</v>
      </c>
      <c r="F266">
        <v>0.99945276437591046</v>
      </c>
    </row>
    <row r="267" spans="1:6">
      <c r="A267">
        <v>1</v>
      </c>
      <c r="B267">
        <v>1</v>
      </c>
      <c r="C267">
        <v>0.51496503916988878</v>
      </c>
      <c r="D267">
        <v>0.62363790361393912</v>
      </c>
      <c r="E267">
        <v>2.736378224591042</v>
      </c>
      <c r="F267">
        <v>0.99992718766991251</v>
      </c>
    </row>
    <row r="268" spans="1:6">
      <c r="A268">
        <v>1</v>
      </c>
      <c r="B268">
        <v>1</v>
      </c>
      <c r="C268">
        <v>-0.59225255537652211</v>
      </c>
      <c r="D268">
        <v>0.26199442811265572</v>
      </c>
      <c r="E268">
        <v>1.8680501659011157</v>
      </c>
      <c r="F268">
        <v>0.98959535432877521</v>
      </c>
    </row>
    <row r="269" spans="1:6">
      <c r="A269">
        <v>1</v>
      </c>
      <c r="B269">
        <v>1</v>
      </c>
      <c r="C269">
        <v>-0.63661824530901112</v>
      </c>
      <c r="D269">
        <v>1.3338302077374791</v>
      </c>
      <c r="E269">
        <v>2.0502411322704432</v>
      </c>
      <c r="F269">
        <v>0.94558284412117088</v>
      </c>
    </row>
    <row r="270" spans="1:6">
      <c r="A270">
        <v>1</v>
      </c>
      <c r="B270">
        <v>1</v>
      </c>
      <c r="C270">
        <v>-1.4700603759850075</v>
      </c>
      <c r="D270">
        <v>-1.2441955422653166</v>
      </c>
      <c r="E270">
        <v>1.1648743613293808</v>
      </c>
      <c r="F270">
        <v>0.93308585374425257</v>
      </c>
    </row>
    <row r="271" spans="1:6">
      <c r="A271">
        <v>1</v>
      </c>
      <c r="B271">
        <v>1</v>
      </c>
      <c r="C271">
        <v>-0.4935507002763333</v>
      </c>
      <c r="D271">
        <v>0.51157207460421739</v>
      </c>
      <c r="E271">
        <v>7.6050028431538186E-2</v>
      </c>
      <c r="F271">
        <v>0.86078085826619855</v>
      </c>
    </row>
    <row r="272" spans="1:6">
      <c r="A272">
        <v>1</v>
      </c>
      <c r="B272">
        <v>1</v>
      </c>
      <c r="C272">
        <v>1.3500381533249182</v>
      </c>
      <c r="D272">
        <v>-1.743806214821882</v>
      </c>
      <c r="E272">
        <v>0.712114488978282</v>
      </c>
      <c r="F272">
        <v>0.77811765726115656</v>
      </c>
    </row>
    <row r="273" spans="1:6">
      <c r="A273">
        <v>1</v>
      </c>
      <c r="B273">
        <v>1</v>
      </c>
      <c r="C273">
        <v>0.31474172351661256</v>
      </c>
      <c r="D273">
        <v>1.2671317381713032</v>
      </c>
      <c r="E273">
        <v>0.83968332508744004</v>
      </c>
      <c r="F273">
        <v>0.83250563990112303</v>
      </c>
    </row>
    <row r="274" spans="1:6">
      <c r="A274">
        <v>1</v>
      </c>
      <c r="B274">
        <v>1</v>
      </c>
      <c r="C274">
        <v>-0.20739274097513641</v>
      </c>
      <c r="D274">
        <v>-0.26832558668869255</v>
      </c>
      <c r="E274">
        <v>2.5470914721315063</v>
      </c>
      <c r="F274">
        <v>0.81846447863061145</v>
      </c>
    </row>
    <row r="275" spans="1:6">
      <c r="A275">
        <v>1</v>
      </c>
      <c r="B275">
        <v>1</v>
      </c>
      <c r="C275">
        <v>-0.11647399822938236</v>
      </c>
      <c r="D275">
        <v>7.4556698908298372E-2</v>
      </c>
      <c r="E275">
        <v>2.2564634116300146</v>
      </c>
      <c r="F275">
        <v>0.98935300795369596</v>
      </c>
    </row>
    <row r="276" spans="1:6">
      <c r="A276">
        <v>1</v>
      </c>
      <c r="B276">
        <v>1</v>
      </c>
      <c r="C276">
        <v>-0.22057155837274622</v>
      </c>
      <c r="D276">
        <v>0.43278233846347114</v>
      </c>
      <c r="E276">
        <v>3.8337165305453764</v>
      </c>
      <c r="F276">
        <v>0.97927494938596338</v>
      </c>
    </row>
    <row r="277" spans="1:6">
      <c r="A277">
        <v>1</v>
      </c>
      <c r="B277">
        <v>1</v>
      </c>
      <c r="C277">
        <v>-1.0198372941887488</v>
      </c>
      <c r="D277">
        <v>-1.6155317479625897</v>
      </c>
      <c r="E277">
        <v>3.2464160527862118</v>
      </c>
      <c r="F277">
        <v>0.9988970857029813</v>
      </c>
    </row>
    <row r="278" spans="1:6">
      <c r="A278">
        <v>1</v>
      </c>
      <c r="B278">
        <v>1</v>
      </c>
      <c r="C278">
        <v>0.17658113191231689</v>
      </c>
      <c r="D278">
        <v>-1.3885900316653319</v>
      </c>
      <c r="E278">
        <v>6.0863960219511544</v>
      </c>
      <c r="F278">
        <v>0.99841168146302728</v>
      </c>
    </row>
    <row r="279" spans="1:6">
      <c r="A279">
        <v>1</v>
      </c>
      <c r="B279">
        <v>1</v>
      </c>
      <c r="C279">
        <v>0.12003500236830726</v>
      </c>
      <c r="D279">
        <v>3.0260891462089248</v>
      </c>
      <c r="E279">
        <v>5.1435308790110135</v>
      </c>
      <c r="F279">
        <v>0.99999990306817799</v>
      </c>
    </row>
    <row r="280" spans="1:6">
      <c r="A280">
        <v>1</v>
      </c>
      <c r="B280">
        <v>1</v>
      </c>
      <c r="C280">
        <v>2.0296746516769528</v>
      </c>
      <c r="D280">
        <v>-0.39428567445922946</v>
      </c>
      <c r="E280">
        <v>5.917357200916979</v>
      </c>
      <c r="F280">
        <v>0.9999997466088244</v>
      </c>
    </row>
    <row r="281" spans="1:6">
      <c r="A281">
        <v>1</v>
      </c>
      <c r="B281">
        <v>1</v>
      </c>
      <c r="C281">
        <v>1.820854615834739</v>
      </c>
      <c r="D281">
        <v>0.34969765723331059</v>
      </c>
      <c r="E281">
        <v>6.938085080273046</v>
      </c>
      <c r="F281">
        <v>0.99999998798389478</v>
      </c>
    </row>
    <row r="282" spans="1:6">
      <c r="A282">
        <v>1</v>
      </c>
      <c r="B282">
        <v>1</v>
      </c>
      <c r="C282">
        <v>1.6296627500163747</v>
      </c>
      <c r="D282">
        <v>-0.45778952846702076</v>
      </c>
      <c r="E282">
        <v>4.6970713323248239</v>
      </c>
      <c r="F282">
        <v>0.99999999988464439</v>
      </c>
    </row>
    <row r="283" spans="1:6">
      <c r="A283">
        <v>1</v>
      </c>
      <c r="B283">
        <v>1</v>
      </c>
      <c r="C283">
        <v>0.37822594350313715</v>
      </c>
      <c r="D283">
        <v>0.65516319458239169</v>
      </c>
      <c r="E283">
        <v>2.010250876751094</v>
      </c>
      <c r="F283">
        <v>0.99998484501340457</v>
      </c>
    </row>
    <row r="284" spans="1:6">
      <c r="A284">
        <v>1</v>
      </c>
      <c r="B284">
        <v>1</v>
      </c>
      <c r="C284">
        <v>3.7063858955997175E-2</v>
      </c>
      <c r="D284">
        <v>0.71935104010217299</v>
      </c>
      <c r="E284">
        <v>2.0362634408212026</v>
      </c>
      <c r="F284">
        <v>0.97252806687888105</v>
      </c>
    </row>
    <row r="285" spans="1:6">
      <c r="A285">
        <v>1</v>
      </c>
      <c r="B285">
        <v>1</v>
      </c>
      <c r="C285">
        <v>1.8703080209626683</v>
      </c>
      <c r="D285">
        <v>-1.2374591431989437</v>
      </c>
      <c r="E285">
        <v>3.8229572516340937</v>
      </c>
      <c r="F285">
        <v>0.99361469888010401</v>
      </c>
    </row>
    <row r="286" spans="1:6">
      <c r="A286">
        <v>1</v>
      </c>
      <c r="B286">
        <v>1</v>
      </c>
      <c r="C286">
        <v>-0.67771211647236596</v>
      </c>
      <c r="D286">
        <v>2.7252467786591413E-2</v>
      </c>
      <c r="E286">
        <v>2.8792099532920052</v>
      </c>
      <c r="F286">
        <v>0.99919765294801977</v>
      </c>
    </row>
    <row r="287" spans="1:6">
      <c r="A287">
        <v>1</v>
      </c>
      <c r="B287">
        <v>1</v>
      </c>
      <c r="C287">
        <v>-1.1661743881878099</v>
      </c>
      <c r="D287">
        <v>0.8657709159051683</v>
      </c>
      <c r="E287">
        <v>3.8704485173257508</v>
      </c>
      <c r="F287">
        <v>0.98788667233189753</v>
      </c>
    </row>
    <row r="288" spans="1:6">
      <c r="A288">
        <v>1</v>
      </c>
      <c r="B288">
        <v>1</v>
      </c>
      <c r="C288">
        <v>7.6583609566694619E-2</v>
      </c>
      <c r="D288">
        <v>0.65431330937655285</v>
      </c>
      <c r="E288">
        <v>2.903117199273562</v>
      </c>
      <c r="F288">
        <v>0.99968612677370738</v>
      </c>
    </row>
    <row r="289" spans="1:6">
      <c r="A289">
        <v>1</v>
      </c>
      <c r="B289">
        <v>1</v>
      </c>
      <c r="C289">
        <v>-0.9483488035548131</v>
      </c>
      <c r="D289">
        <v>6.4518950937856477E-3</v>
      </c>
      <c r="E289">
        <v>1.2228874034364432</v>
      </c>
      <c r="F289">
        <v>0.99030609368024469</v>
      </c>
    </row>
    <row r="290" spans="1:6">
      <c r="A290">
        <v>1</v>
      </c>
      <c r="B290">
        <v>1</v>
      </c>
      <c r="C290">
        <v>0.13639238059059672</v>
      </c>
      <c r="D290">
        <v>0.31633262628900766</v>
      </c>
      <c r="E290">
        <v>1.844959483556651</v>
      </c>
      <c r="F290">
        <v>0.90645348926397595</v>
      </c>
    </row>
    <row r="291" spans="1:6">
      <c r="A291">
        <v>1</v>
      </c>
      <c r="B291">
        <v>1</v>
      </c>
      <c r="C291">
        <v>-0.41155712827044511</v>
      </c>
      <c r="D291">
        <v>1.3475545919717655</v>
      </c>
      <c r="E291">
        <v>1.1037189614957228</v>
      </c>
      <c r="F291">
        <v>0.95078371309606824</v>
      </c>
    </row>
    <row r="292" spans="1:6">
      <c r="A292">
        <v>1</v>
      </c>
      <c r="B292">
        <v>1</v>
      </c>
      <c r="C292">
        <v>-1.5704791097171902</v>
      </c>
      <c r="D292">
        <v>0.58150641501085987</v>
      </c>
      <c r="E292">
        <v>0.77813518705418128</v>
      </c>
      <c r="F292">
        <v>0.76171541821095645</v>
      </c>
    </row>
    <row r="293" spans="1:6">
      <c r="A293">
        <v>1</v>
      </c>
      <c r="B293">
        <v>1</v>
      </c>
      <c r="C293">
        <v>-1.9558723380269603</v>
      </c>
      <c r="D293">
        <v>0.84861868018615516</v>
      </c>
      <c r="E293">
        <v>0.17890905675808932</v>
      </c>
      <c r="F293">
        <v>0.63146896186541968</v>
      </c>
    </row>
    <row r="294" spans="1:6">
      <c r="A294">
        <v>0</v>
      </c>
      <c r="B294">
        <v>1</v>
      </c>
      <c r="C294">
        <v>-0.41826163680864503</v>
      </c>
      <c r="D294">
        <v>9.6825188670102546E-3</v>
      </c>
      <c r="E294">
        <v>-0.99406730189426828</v>
      </c>
      <c r="F294">
        <v>0.62462430632373644</v>
      </c>
    </row>
    <row r="295" spans="1:6">
      <c r="A295">
        <v>0</v>
      </c>
      <c r="B295">
        <v>1</v>
      </c>
      <c r="C295">
        <v>0.13939876650521996</v>
      </c>
      <c r="D295">
        <v>-0.2309509374729663</v>
      </c>
      <c r="E295">
        <v>-0.53215088355177098</v>
      </c>
      <c r="F295">
        <v>0.32511805305948599</v>
      </c>
    </row>
    <row r="296" spans="1:6">
      <c r="A296">
        <v>1</v>
      </c>
      <c r="B296">
        <v>1</v>
      </c>
      <c r="C296">
        <v>-0.93592201265367625</v>
      </c>
      <c r="D296">
        <v>0.65288820114128998</v>
      </c>
      <c r="E296">
        <v>0.51776573780458379</v>
      </c>
      <c r="F296">
        <v>0.34218861630811021</v>
      </c>
    </row>
    <row r="297" spans="1:6">
      <c r="A297">
        <v>1</v>
      </c>
      <c r="B297">
        <v>1</v>
      </c>
      <c r="C297">
        <v>-1.5749210400878262</v>
      </c>
      <c r="D297">
        <v>1.3337015365999931</v>
      </c>
      <c r="E297">
        <v>7.5941538717746837E-2</v>
      </c>
      <c r="F297">
        <v>0.59550774144076801</v>
      </c>
    </row>
    <row r="298" spans="1:6">
      <c r="A298">
        <v>0</v>
      </c>
      <c r="B298">
        <v>1</v>
      </c>
      <c r="C298">
        <v>-1.429409220393079</v>
      </c>
      <c r="D298">
        <v>2.8517034200925044</v>
      </c>
      <c r="E298">
        <v>-1.1632552970594854</v>
      </c>
      <c r="F298">
        <v>0.47286514076159797</v>
      </c>
    </row>
    <row r="299" spans="1:6">
      <c r="A299">
        <v>0</v>
      </c>
      <c r="B299">
        <v>1</v>
      </c>
      <c r="C299">
        <v>0.16863878848093977</v>
      </c>
      <c r="D299">
        <v>-0.90398243070665785</v>
      </c>
      <c r="E299">
        <v>-1.6985540362048908</v>
      </c>
      <c r="F299">
        <v>0.2809530600747861</v>
      </c>
    </row>
    <row r="300" spans="1:6">
      <c r="A300">
        <v>0</v>
      </c>
      <c r="B300">
        <v>1</v>
      </c>
      <c r="C300">
        <v>0.3422478759308909</v>
      </c>
      <c r="D300">
        <v>-0.35519046219614941</v>
      </c>
      <c r="E300">
        <v>-0.49844994547240246</v>
      </c>
      <c r="F300">
        <v>0.1694934633171902</v>
      </c>
    </row>
    <row r="301" spans="1:6">
      <c r="A301">
        <v>0</v>
      </c>
      <c r="B301">
        <v>1</v>
      </c>
      <c r="C301">
        <v>1.2881501671993161</v>
      </c>
      <c r="D301">
        <v>0.29554834116272677</v>
      </c>
      <c r="E301">
        <v>-0.37501778452677575</v>
      </c>
      <c r="F301">
        <v>0.61320609934219972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E1" workbookViewId="0">
      <selection activeCell="L7" sqref="L7"/>
    </sheetView>
  </sheetViews>
  <sheetFormatPr defaultRowHeight="14.5"/>
  <cols>
    <col min="1" max="2" width="2.1796875" customWidth="1"/>
    <col min="3" max="5" width="15.36328125" customWidth="1"/>
    <col min="6" max="6" width="13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>
      <c r="A2">
        <v>0</v>
      </c>
      <c r="B2">
        <v>1</v>
      </c>
      <c r="C2">
        <v>-0.35902027619452292</v>
      </c>
      <c r="D2">
        <v>-7.8661463979038272E-3</v>
      </c>
      <c r="E2">
        <v>-0.11351932051173019</v>
      </c>
      <c r="F2">
        <v>0.57624400854680258</v>
      </c>
    </row>
    <row r="3" spans="1:6">
      <c r="A3">
        <v>0</v>
      </c>
      <c r="B3">
        <v>1</v>
      </c>
      <c r="C3">
        <v>-0.98737853653188146</v>
      </c>
      <c r="D3">
        <v>-0.53300263277472548</v>
      </c>
      <c r="E3">
        <v>-1.1087237825065377E-2</v>
      </c>
      <c r="F3">
        <v>0.46532422354104719</v>
      </c>
    </row>
    <row r="4" spans="1:6">
      <c r="A4">
        <v>1</v>
      </c>
      <c r="B4">
        <v>1</v>
      </c>
      <c r="C4">
        <v>-0.29067134511269388</v>
      </c>
      <c r="D4">
        <v>-1.8643391362352826</v>
      </c>
      <c r="E4">
        <v>0.65324034090747884</v>
      </c>
      <c r="F4">
        <v>0.58079543301545333</v>
      </c>
    </row>
    <row r="5" spans="1:6">
      <c r="A5">
        <v>1</v>
      </c>
      <c r="B5">
        <v>1</v>
      </c>
      <c r="C5">
        <v>-7.6239543616554398E-2</v>
      </c>
      <c r="D5">
        <v>0.88557095831550481</v>
      </c>
      <c r="E5">
        <v>1.3010447395394378</v>
      </c>
      <c r="F5">
        <v>0.78806359739358778</v>
      </c>
    </row>
    <row r="6" spans="1:6">
      <c r="A6">
        <v>1</v>
      </c>
      <c r="B6">
        <v>1</v>
      </c>
      <c r="C6">
        <v>-0.33510984347686618</v>
      </c>
      <c r="D6">
        <v>-1.0476336922782417</v>
      </c>
      <c r="E6">
        <v>1.4856486246520468</v>
      </c>
      <c r="F6">
        <v>0.89256829855529007</v>
      </c>
    </row>
    <row r="7" spans="1:6">
      <c r="A7">
        <v>1</v>
      </c>
      <c r="B7">
        <v>1</v>
      </c>
      <c r="C7">
        <v>0.34153882279631997</v>
      </c>
      <c r="D7">
        <v>2.6687513983379407</v>
      </c>
      <c r="E7">
        <v>0.1022088916921704</v>
      </c>
      <c r="F7">
        <v>0.94419302308200859</v>
      </c>
    </row>
    <row r="8" spans="1:6">
      <c r="A8">
        <v>0</v>
      </c>
      <c r="B8">
        <v>1</v>
      </c>
      <c r="C8">
        <v>6.8635838547629099E-2</v>
      </c>
      <c r="D8">
        <v>-0.70612221578631151</v>
      </c>
      <c r="E8">
        <v>-0.33493615440581559</v>
      </c>
      <c r="F8">
        <v>0.65628966269763367</v>
      </c>
    </row>
    <row r="9" spans="1:6">
      <c r="A9">
        <v>1</v>
      </c>
      <c r="B9">
        <v>1</v>
      </c>
      <c r="C9">
        <v>-1.1676946291565526</v>
      </c>
      <c r="D9">
        <v>-0.25538337424262914</v>
      </c>
      <c r="E9">
        <v>0.94600551670296484</v>
      </c>
      <c r="F9">
        <v>0.37514488099917337</v>
      </c>
    </row>
    <row r="10" spans="1:6">
      <c r="A10">
        <v>1</v>
      </c>
      <c r="B10">
        <v>1</v>
      </c>
      <c r="C10">
        <v>0.4709350432957356</v>
      </c>
      <c r="D10">
        <v>0.98215539986602995</v>
      </c>
      <c r="E10">
        <v>1.6659929055017217</v>
      </c>
      <c r="F10">
        <v>0.8845580217743555</v>
      </c>
    </row>
    <row r="11" spans="1:6">
      <c r="A11">
        <v>1</v>
      </c>
      <c r="B11">
        <v>1</v>
      </c>
      <c r="C11">
        <v>-0.40804336297832866</v>
      </c>
      <c r="D11">
        <v>0.4466121433169799</v>
      </c>
      <c r="E11">
        <v>9.7220680317899655E-2</v>
      </c>
      <c r="F11">
        <v>0.93452692326436726</v>
      </c>
    </row>
    <row r="12" spans="1:6">
      <c r="A12">
        <v>0</v>
      </c>
      <c r="B12">
        <v>1</v>
      </c>
      <c r="C12">
        <v>-3.2786261212800837E-2</v>
      </c>
      <c r="D12">
        <v>0.37593207605611112</v>
      </c>
      <c r="E12">
        <v>-0.18524584337159111</v>
      </c>
      <c r="F12">
        <v>0.64354126152142799</v>
      </c>
    </row>
    <row r="13" spans="1:6">
      <c r="A13">
        <v>1</v>
      </c>
      <c r="B13">
        <v>1</v>
      </c>
      <c r="C13">
        <v>0.26936661260009431</v>
      </c>
      <c r="D13">
        <v>1.6725808412238672</v>
      </c>
      <c r="E13">
        <v>0.77523036815792701</v>
      </c>
      <c r="F13">
        <v>0.59196915418660367</v>
      </c>
    </row>
    <row r="14" spans="1:6">
      <c r="A14">
        <v>1</v>
      </c>
      <c r="B14">
        <v>1</v>
      </c>
      <c r="C14">
        <v>0.45726201070510236</v>
      </c>
      <c r="D14">
        <v>9.5804813601000377E-2</v>
      </c>
      <c r="E14">
        <v>2.0155126733441442E-2</v>
      </c>
      <c r="F14">
        <v>0.85482700116494859</v>
      </c>
    </row>
    <row r="15" spans="1:6">
      <c r="A15">
        <v>0</v>
      </c>
      <c r="B15">
        <v>1</v>
      </c>
      <c r="C15">
        <v>-0.41062508306317147</v>
      </c>
      <c r="D15">
        <v>-0.95929400805297071</v>
      </c>
      <c r="E15">
        <v>-0.3608258854809091</v>
      </c>
      <c r="F15">
        <v>0.57649568035695375</v>
      </c>
    </row>
    <row r="16" spans="1:6">
      <c r="A16">
        <v>1</v>
      </c>
      <c r="B16">
        <v>1</v>
      </c>
      <c r="C16">
        <v>-0.13934751566925149</v>
      </c>
      <c r="D16">
        <v>-0.35073970874771837</v>
      </c>
      <c r="E16">
        <v>7.3207918209882844E-2</v>
      </c>
      <c r="F16">
        <v>0.48784811790532767</v>
      </c>
    </row>
    <row r="17" spans="1:6">
      <c r="A17">
        <v>1</v>
      </c>
      <c r="B17">
        <v>1</v>
      </c>
      <c r="C17">
        <v>-0.58202897683100008</v>
      </c>
      <c r="D17">
        <v>1.1209225731753081</v>
      </c>
      <c r="E17">
        <v>1.0258359317907353</v>
      </c>
      <c r="F17">
        <v>0.57297665753675997</v>
      </c>
    </row>
    <row r="18" spans="1:6">
      <c r="A18">
        <v>1</v>
      </c>
      <c r="B18">
        <v>1</v>
      </c>
      <c r="C18">
        <v>-0.33526108692578016</v>
      </c>
      <c r="D18">
        <v>-2.2588135646588472</v>
      </c>
      <c r="E18">
        <v>0.30079570089064145</v>
      </c>
      <c r="F18">
        <v>0.84615720995664101</v>
      </c>
    </row>
    <row r="19" spans="1:6">
      <c r="A19">
        <v>1</v>
      </c>
      <c r="B19">
        <v>1</v>
      </c>
      <c r="C19">
        <v>3.5991616852487987E-2</v>
      </c>
      <c r="D19">
        <v>1.3213237127035973</v>
      </c>
      <c r="E19">
        <v>0.68482962668445657</v>
      </c>
      <c r="F19">
        <v>0.70933191633180281</v>
      </c>
    </row>
    <row r="20" spans="1:6">
      <c r="A20">
        <v>1</v>
      </c>
      <c r="B20">
        <v>1</v>
      </c>
      <c r="C20">
        <v>-1.3650809865644906</v>
      </c>
      <c r="D20">
        <v>0.22667162039210653</v>
      </c>
      <c r="E20">
        <v>1.0251902091898062</v>
      </c>
      <c r="F20">
        <v>0.66942986762926604</v>
      </c>
    </row>
    <row r="21" spans="1:6">
      <c r="A21">
        <v>1</v>
      </c>
      <c r="B21">
        <v>1</v>
      </c>
      <c r="C21">
        <v>0.57535464666478742</v>
      </c>
      <c r="D21">
        <v>1.2734125493760355</v>
      </c>
      <c r="E21">
        <v>1.7540430318780984</v>
      </c>
      <c r="F21">
        <v>0.90195271172347746</v>
      </c>
    </row>
    <row r="22" spans="1:6">
      <c r="A22">
        <v>1</v>
      </c>
      <c r="B22">
        <v>1</v>
      </c>
      <c r="C22">
        <v>-1.0592406638671468</v>
      </c>
      <c r="D22">
        <v>0.68511598725849954</v>
      </c>
      <c r="E22">
        <v>4.0930252724522997E-2</v>
      </c>
      <c r="F22">
        <v>0.91704441246276458</v>
      </c>
    </row>
    <row r="23" spans="1:6">
      <c r="A23">
        <v>1</v>
      </c>
      <c r="B23">
        <v>1</v>
      </c>
      <c r="C23">
        <v>0.40658122698719051</v>
      </c>
      <c r="D23">
        <v>-1.029610571865337</v>
      </c>
      <c r="E23">
        <v>9.1338397407818406E-2</v>
      </c>
      <c r="F23">
        <v>0.67534414039853141</v>
      </c>
    </row>
    <row r="24" spans="1:6">
      <c r="A24">
        <v>0</v>
      </c>
      <c r="B24">
        <v>1</v>
      </c>
      <c r="C24">
        <v>0.36579972479800171</v>
      </c>
      <c r="D24">
        <v>1.2729223366987801</v>
      </c>
      <c r="E24">
        <v>-2.2591908230212416</v>
      </c>
      <c r="F24">
        <v>0.68538490070912517</v>
      </c>
    </row>
    <row r="25" spans="1:6">
      <c r="A25">
        <v>0</v>
      </c>
      <c r="B25">
        <v>1</v>
      </c>
      <c r="C25">
        <v>0.28777188023412753</v>
      </c>
      <c r="D25">
        <v>0.58272805999039401</v>
      </c>
      <c r="E25">
        <v>-1.0082489235468874</v>
      </c>
      <c r="F25">
        <v>7.7655313546757851E-2</v>
      </c>
    </row>
    <row r="26" spans="1:6">
      <c r="A26">
        <v>0</v>
      </c>
      <c r="B26">
        <v>1</v>
      </c>
      <c r="C26">
        <v>-0.22463891894754176</v>
      </c>
      <c r="D26">
        <v>-0.8267087075218007</v>
      </c>
      <c r="E26">
        <v>-0.63853003518308893</v>
      </c>
      <c r="F26">
        <v>0.28298700854508563</v>
      </c>
    </row>
    <row r="27" spans="1:6">
      <c r="A27">
        <v>0</v>
      </c>
      <c r="B27">
        <v>1</v>
      </c>
      <c r="C27">
        <v>-0.67813063911749893</v>
      </c>
      <c r="D27">
        <v>1.8787625410201598</v>
      </c>
      <c r="E27">
        <v>-1.6279858211738312</v>
      </c>
      <c r="F27">
        <v>0.33934067341721924</v>
      </c>
    </row>
    <row r="28" spans="1:6">
      <c r="A28">
        <v>0</v>
      </c>
      <c r="B28">
        <v>1</v>
      </c>
      <c r="C28">
        <v>-0.48128330482086901</v>
      </c>
      <c r="D28">
        <v>-0.27704934913056967</v>
      </c>
      <c r="E28">
        <v>-0.48920555016141432</v>
      </c>
      <c r="F28">
        <v>0.12573759142563468</v>
      </c>
    </row>
    <row r="29" spans="1:6">
      <c r="A29">
        <v>0</v>
      </c>
      <c r="B29">
        <v>1</v>
      </c>
      <c r="C29">
        <v>-1.2019516452341361</v>
      </c>
      <c r="D29">
        <v>-0.38472194217274897</v>
      </c>
      <c r="E29">
        <v>-2.5280721087914553</v>
      </c>
      <c r="F29">
        <v>0.32565252540166972</v>
      </c>
    </row>
    <row r="30" spans="1:6">
      <c r="A30">
        <v>0</v>
      </c>
      <c r="B30">
        <v>1</v>
      </c>
      <c r="C30">
        <v>2.3964508902432735</v>
      </c>
      <c r="D30">
        <v>1.9706945210094917</v>
      </c>
      <c r="E30">
        <v>-2.6295557098246496</v>
      </c>
      <c r="F30">
        <v>0.15780443253743964</v>
      </c>
    </row>
    <row r="31" spans="1:6">
      <c r="A31">
        <v>0</v>
      </c>
      <c r="B31">
        <v>1</v>
      </c>
      <c r="C31">
        <v>1.4052989183267759</v>
      </c>
      <c r="D31">
        <v>0.89754858701103524</v>
      </c>
      <c r="E31">
        <v>-2.2238675242332908</v>
      </c>
      <c r="F31">
        <v>8.3477423595886613E-2</v>
      </c>
    </row>
    <row r="32" spans="1:6">
      <c r="A32">
        <v>0</v>
      </c>
      <c r="B32">
        <v>1</v>
      </c>
      <c r="C32">
        <v>-1.0838679045138147</v>
      </c>
      <c r="D32">
        <v>2.420143636545963</v>
      </c>
      <c r="E32">
        <v>-2.183670041916931</v>
      </c>
      <c r="F32">
        <v>3.5595718108023658E-2</v>
      </c>
    </row>
    <row r="33" spans="1:6">
      <c r="A33">
        <v>0</v>
      </c>
      <c r="B33">
        <v>1</v>
      </c>
      <c r="C33">
        <v>-9.2777341852147976E-2</v>
      </c>
      <c r="D33">
        <v>0.54696959413729962</v>
      </c>
      <c r="E33">
        <v>-2.2454731133979111</v>
      </c>
      <c r="F33">
        <v>7.0137297362035514E-2</v>
      </c>
    </row>
    <row r="34" spans="1:6">
      <c r="A34">
        <v>0</v>
      </c>
      <c r="B34">
        <v>1</v>
      </c>
      <c r="C34">
        <v>1.2690400420438308E-2</v>
      </c>
      <c r="D34">
        <v>-0.2257923423871297</v>
      </c>
      <c r="E34">
        <v>-0.93215832119890896</v>
      </c>
      <c r="F34">
        <v>6.7774711057924236E-2</v>
      </c>
    </row>
    <row r="35" spans="1:6">
      <c r="A35">
        <v>0</v>
      </c>
      <c r="B35">
        <v>1</v>
      </c>
      <c r="C35">
        <v>1.7304622301468102</v>
      </c>
      <c r="D35">
        <v>-0.36256495270732464</v>
      </c>
      <c r="E35">
        <v>-0.26004477411620719</v>
      </c>
      <c r="F35">
        <v>0.52926087043637626</v>
      </c>
    </row>
    <row r="36" spans="1:6">
      <c r="A36">
        <v>1</v>
      </c>
      <c r="B36">
        <v>1</v>
      </c>
      <c r="C36">
        <v>1.086634303552692</v>
      </c>
      <c r="D36">
        <v>-0.54374382148225642</v>
      </c>
      <c r="E36">
        <v>0.73269743193244041</v>
      </c>
      <c r="F36">
        <v>0.66200979752537736</v>
      </c>
    </row>
    <row r="37" spans="1:6">
      <c r="A37">
        <v>1</v>
      </c>
      <c r="B37">
        <v>1</v>
      </c>
      <c r="C37">
        <v>2.2341615340318497</v>
      </c>
      <c r="D37">
        <v>-1.1840580870384878</v>
      </c>
      <c r="E37">
        <v>2.7582500986284</v>
      </c>
      <c r="F37">
        <v>0.94019425853873451</v>
      </c>
    </row>
    <row r="38" spans="1:6">
      <c r="A38">
        <v>1</v>
      </c>
      <c r="B38">
        <v>1</v>
      </c>
      <c r="C38">
        <v>0.52789935654321463</v>
      </c>
      <c r="D38">
        <v>-1.2218146453581298</v>
      </c>
      <c r="E38">
        <v>3.4127199252577389</v>
      </c>
      <c r="F38">
        <v>0.99615023913899103</v>
      </c>
    </row>
    <row r="39" spans="1:6">
      <c r="A39">
        <v>1</v>
      </c>
      <c r="B39">
        <v>1</v>
      </c>
      <c r="C39">
        <v>0.29631300644523956</v>
      </c>
      <c r="D39">
        <v>1.0785898357017849</v>
      </c>
      <c r="E39">
        <v>2.345793492846179</v>
      </c>
      <c r="F39">
        <v>0.99909288524227435</v>
      </c>
    </row>
    <row r="40" spans="1:6">
      <c r="A40">
        <v>1</v>
      </c>
      <c r="B40">
        <v>1</v>
      </c>
      <c r="C40">
        <v>-1.4899367032285917</v>
      </c>
      <c r="D40">
        <v>-0.21527713121617034</v>
      </c>
      <c r="E40">
        <v>1.222812003802896</v>
      </c>
      <c r="F40">
        <v>0.9581539246774432</v>
      </c>
    </row>
    <row r="41" spans="1:6">
      <c r="A41">
        <v>1</v>
      </c>
      <c r="B41">
        <v>1</v>
      </c>
      <c r="C41">
        <v>0.74048132029105573</v>
      </c>
      <c r="D41">
        <v>-1.00173468566281</v>
      </c>
      <c r="E41">
        <v>1.3380042397999998</v>
      </c>
      <c r="F41">
        <v>0.93324381347347851</v>
      </c>
    </row>
    <row r="42" spans="1:6">
      <c r="A42">
        <v>1</v>
      </c>
      <c r="B42">
        <v>1</v>
      </c>
      <c r="C42">
        <v>-0.4790881859189986</v>
      </c>
      <c r="D42">
        <v>-1.6845910502120991</v>
      </c>
      <c r="E42">
        <v>0.84593342293614682</v>
      </c>
      <c r="F42">
        <v>0.8900279801523987</v>
      </c>
    </row>
    <row r="43" spans="1:6">
      <c r="A43">
        <v>1</v>
      </c>
      <c r="B43">
        <v>1</v>
      </c>
      <c r="C43">
        <v>-6.7825916099266484E-2</v>
      </c>
      <c r="D43">
        <v>-0.67760185727858702</v>
      </c>
      <c r="E43">
        <v>1.7545329134455288</v>
      </c>
      <c r="F43">
        <v>0.83056464590707346</v>
      </c>
    </row>
    <row r="44" spans="1:6">
      <c r="A44">
        <v>1</v>
      </c>
      <c r="B44">
        <v>1</v>
      </c>
      <c r="C44">
        <v>4.902773870835779E-2</v>
      </c>
      <c r="D44">
        <v>-0.29659624883605801</v>
      </c>
      <c r="E44">
        <v>2.6473741880698913</v>
      </c>
      <c r="F44">
        <v>0.95713220388109366</v>
      </c>
    </row>
    <row r="45" spans="1:6">
      <c r="A45">
        <v>1</v>
      </c>
      <c r="B45">
        <v>1</v>
      </c>
      <c r="C45">
        <v>1.2024576891092948</v>
      </c>
      <c r="D45">
        <v>-0.97506500872094948</v>
      </c>
      <c r="E45">
        <v>2.1445215895087544</v>
      </c>
      <c r="F45">
        <v>0.99727062267404465</v>
      </c>
    </row>
    <row r="46" spans="1:6">
      <c r="A46">
        <v>1</v>
      </c>
      <c r="B46">
        <v>1</v>
      </c>
      <c r="C46">
        <v>0.91102487339205396</v>
      </c>
      <c r="D46">
        <v>-0.94824592882780812</v>
      </c>
      <c r="E46">
        <v>1.3886575849718334</v>
      </c>
      <c r="F46">
        <v>0.98895813704788882</v>
      </c>
    </row>
    <row r="47" spans="1:6">
      <c r="A47">
        <v>1</v>
      </c>
      <c r="B47">
        <v>1</v>
      </c>
      <c r="C47">
        <v>0.30681131863422234</v>
      </c>
      <c r="D47">
        <v>0.9213202386320779</v>
      </c>
      <c r="E47">
        <v>1.6943636301854426</v>
      </c>
      <c r="F47">
        <v>0.93357654068301232</v>
      </c>
    </row>
    <row r="48" spans="1:6">
      <c r="A48">
        <v>1</v>
      </c>
      <c r="B48">
        <v>1</v>
      </c>
      <c r="C48">
        <v>0.59901655353204009</v>
      </c>
      <c r="D48">
        <v>-1.2055745057217607E-2</v>
      </c>
      <c r="E48">
        <v>0.80286670401721416</v>
      </c>
      <c r="F48">
        <v>0.9667616635801497</v>
      </c>
    </row>
    <row r="49" spans="1:6">
      <c r="A49">
        <v>1</v>
      </c>
      <c r="B49">
        <v>1</v>
      </c>
      <c r="C49">
        <v>-2.0948302920032713</v>
      </c>
      <c r="D49">
        <v>0.74517691613638459</v>
      </c>
      <c r="E49">
        <v>0.49131948850598733</v>
      </c>
      <c r="F49">
        <v>0.62318034250427057</v>
      </c>
    </row>
    <row r="50" spans="1:6">
      <c r="A50">
        <v>1</v>
      </c>
      <c r="B50">
        <v>1</v>
      </c>
      <c r="C50">
        <v>-1.4167318257790222</v>
      </c>
      <c r="D50">
        <v>-1.7653197374600587</v>
      </c>
      <c r="E50">
        <v>0.30299326851879205</v>
      </c>
      <c r="F50">
        <v>0.60566421245101187</v>
      </c>
    </row>
    <row r="51" spans="1:6">
      <c r="A51">
        <v>0</v>
      </c>
      <c r="B51">
        <v>1</v>
      </c>
      <c r="C51">
        <v>-0.71448025756014799</v>
      </c>
      <c r="D51">
        <v>-0.63136533893023206</v>
      </c>
      <c r="E51">
        <v>-0.10381599542689229</v>
      </c>
      <c r="F51">
        <v>0.62856327421675429</v>
      </c>
    </row>
    <row r="52" spans="1:6">
      <c r="A52">
        <v>0</v>
      </c>
      <c r="B52">
        <v>1</v>
      </c>
      <c r="C52">
        <v>0.90452200551651141</v>
      </c>
      <c r="D52">
        <v>-2.0002136157870702</v>
      </c>
      <c r="E52">
        <v>-0.10490828026537391</v>
      </c>
      <c r="F52">
        <v>0.68733266674199434</v>
      </c>
    </row>
    <row r="53" spans="1:6">
      <c r="A53">
        <v>1</v>
      </c>
      <c r="B53">
        <v>1</v>
      </c>
      <c r="C53">
        <v>0.47667143461283717</v>
      </c>
      <c r="D53">
        <v>-0.84724513503643195</v>
      </c>
      <c r="E53">
        <v>1.1060965545125914</v>
      </c>
      <c r="F53">
        <v>0.64023043586543382</v>
      </c>
    </row>
    <row r="54" spans="1:6">
      <c r="A54">
        <v>0</v>
      </c>
      <c r="B54">
        <v>1</v>
      </c>
      <c r="C54">
        <v>0.70686757629955732</v>
      </c>
      <c r="D54">
        <v>-0.29484613149872713</v>
      </c>
      <c r="E54">
        <v>-0.21024860998880746</v>
      </c>
      <c r="F54">
        <v>0.91878381920061636</v>
      </c>
    </row>
    <row r="55" spans="1:6">
      <c r="A55">
        <v>1</v>
      </c>
      <c r="B55">
        <v>1</v>
      </c>
      <c r="C55">
        <v>0.79053434507450415</v>
      </c>
      <c r="D55">
        <v>-0.70076960165721092</v>
      </c>
      <c r="E55">
        <v>2.2061333537669425E-2</v>
      </c>
      <c r="F55">
        <v>0.64392175761964876</v>
      </c>
    </row>
    <row r="56" spans="1:6">
      <c r="A56">
        <v>1</v>
      </c>
      <c r="B56">
        <v>1</v>
      </c>
      <c r="C56">
        <v>-0.47722402077300186</v>
      </c>
      <c r="D56">
        <v>1.6931140560641036</v>
      </c>
      <c r="E56">
        <v>1.5794444995885479</v>
      </c>
      <c r="F56">
        <v>0.56925660737430361</v>
      </c>
    </row>
    <row r="57" spans="1:6">
      <c r="A57">
        <v>1</v>
      </c>
      <c r="B57">
        <v>1</v>
      </c>
      <c r="C57">
        <v>-0.90381128782148479</v>
      </c>
      <c r="D57">
        <v>-0.32818054738275459</v>
      </c>
      <c r="E57">
        <v>1.0894843396386542</v>
      </c>
      <c r="F57">
        <v>0.90189278532567296</v>
      </c>
    </row>
    <row r="58" spans="1:6">
      <c r="A58">
        <v>1</v>
      </c>
      <c r="B58">
        <v>1</v>
      </c>
      <c r="C58">
        <v>0.71777132172543989</v>
      </c>
      <c r="D58">
        <v>1.3632285538254629</v>
      </c>
      <c r="E58">
        <v>1.7843505657746341</v>
      </c>
      <c r="F58">
        <v>0.91726674816659637</v>
      </c>
    </row>
    <row r="59" spans="1:6">
      <c r="A59">
        <v>1</v>
      </c>
      <c r="B59">
        <v>1</v>
      </c>
      <c r="C59">
        <v>0.74685132008761257</v>
      </c>
      <c r="D59">
        <v>0.32457678056228073</v>
      </c>
      <c r="E59">
        <v>1.8284809098602097</v>
      </c>
      <c r="F59">
        <v>0.97450333196830929</v>
      </c>
    </row>
    <row r="60" spans="1:6">
      <c r="A60">
        <v>1</v>
      </c>
      <c r="B60">
        <v>1</v>
      </c>
      <c r="C60">
        <v>-0.54442228499926304</v>
      </c>
      <c r="D60">
        <v>-0.19581862340178813</v>
      </c>
      <c r="E60">
        <v>1.8206514915365963</v>
      </c>
      <c r="F60">
        <v>0.94514056784164957</v>
      </c>
    </row>
    <row r="61" spans="1:6">
      <c r="A61">
        <v>1</v>
      </c>
      <c r="B61">
        <v>1</v>
      </c>
      <c r="C61">
        <v>0.26216400973701021</v>
      </c>
      <c r="D61">
        <v>-1.024728879155359</v>
      </c>
      <c r="E61">
        <v>2.9425433116074204</v>
      </c>
      <c r="F61">
        <v>0.96675977698539783</v>
      </c>
    </row>
    <row r="62" spans="1:6">
      <c r="A62">
        <v>1</v>
      </c>
      <c r="B62">
        <v>1</v>
      </c>
      <c r="C62">
        <v>-8.7157996364640986E-2</v>
      </c>
      <c r="D62">
        <v>-1.7156100832695196</v>
      </c>
      <c r="E62">
        <v>2.9443873562964047</v>
      </c>
      <c r="F62">
        <v>0.99570415061653317</v>
      </c>
    </row>
    <row r="63" spans="1:6">
      <c r="A63">
        <v>1</v>
      </c>
      <c r="B63">
        <v>1</v>
      </c>
      <c r="C63">
        <v>0.37006189224000219</v>
      </c>
      <c r="D63">
        <v>-0.48483246254071422</v>
      </c>
      <c r="E63">
        <v>2.3727485607481618</v>
      </c>
      <c r="F63">
        <v>0.99716716797130256</v>
      </c>
    </row>
    <row r="64" spans="1:6">
      <c r="A64">
        <v>1</v>
      </c>
      <c r="B64">
        <v>1</v>
      </c>
      <c r="C64">
        <v>-0.82841910133076846</v>
      </c>
      <c r="D64">
        <v>-1.8555001149046528</v>
      </c>
      <c r="E64">
        <v>3.1017259427724673</v>
      </c>
      <c r="F64">
        <v>0.97439245384395556</v>
      </c>
    </row>
    <row r="65" spans="1:6">
      <c r="A65">
        <v>1</v>
      </c>
      <c r="B65">
        <v>1</v>
      </c>
      <c r="C65">
        <v>1.4461838552672799</v>
      </c>
      <c r="D65">
        <v>0.83667266937421669</v>
      </c>
      <c r="E65">
        <v>1.8148412091665098</v>
      </c>
      <c r="F65">
        <v>0.99934831319839668</v>
      </c>
    </row>
    <row r="66" spans="1:6">
      <c r="A66">
        <v>1</v>
      </c>
      <c r="B66">
        <v>1</v>
      </c>
      <c r="C66">
        <v>-0.26671069303224676</v>
      </c>
      <c r="D66">
        <v>-0.72658071441416705</v>
      </c>
      <c r="E66">
        <v>1.3054033737668147</v>
      </c>
      <c r="F66">
        <v>0.95272401026460307</v>
      </c>
    </row>
    <row r="67" spans="1:6">
      <c r="A67">
        <v>1</v>
      </c>
      <c r="B67">
        <v>1</v>
      </c>
      <c r="C67">
        <v>1.2083832176989535</v>
      </c>
      <c r="D67">
        <v>-1.5087996271506892</v>
      </c>
      <c r="E67">
        <v>1.8506597307704662</v>
      </c>
      <c r="F67">
        <v>0.95607388516756009</v>
      </c>
    </row>
    <row r="68" spans="1:6">
      <c r="A68">
        <v>1</v>
      </c>
      <c r="B68">
        <v>1</v>
      </c>
      <c r="C68">
        <v>0.33700034642531757</v>
      </c>
      <c r="D68">
        <v>-0.80011944492592135</v>
      </c>
      <c r="E68">
        <v>1.6662357581958813</v>
      </c>
      <c r="F68">
        <v>0.97005672154657741</v>
      </c>
    </row>
    <row r="69" spans="1:6">
      <c r="A69">
        <v>1</v>
      </c>
      <c r="B69">
        <v>1</v>
      </c>
      <c r="C69">
        <v>-0.62205624399269599</v>
      </c>
      <c r="D69">
        <v>-1.4632418775059528</v>
      </c>
      <c r="E69">
        <v>1.5653544127601564</v>
      </c>
      <c r="F69">
        <v>0.92596351715134773</v>
      </c>
    </row>
    <row r="70" spans="1:6">
      <c r="A70">
        <v>0</v>
      </c>
      <c r="B70">
        <v>1</v>
      </c>
      <c r="C70">
        <v>-0.6083739141669392</v>
      </c>
      <c r="D70">
        <v>1.2879504258461856</v>
      </c>
      <c r="E70">
        <v>-0.55444449871287782</v>
      </c>
      <c r="F70">
        <v>0.91462085689600858</v>
      </c>
    </row>
    <row r="71" spans="1:6">
      <c r="A71">
        <v>0</v>
      </c>
      <c r="B71">
        <v>1</v>
      </c>
      <c r="C71">
        <v>-0.102727683492635</v>
      </c>
      <c r="D71">
        <v>1.0347367955687869</v>
      </c>
      <c r="E71">
        <v>-0.72643458149260409</v>
      </c>
      <c r="F71">
        <v>0.43078581084768625</v>
      </c>
    </row>
    <row r="72" spans="1:6">
      <c r="A72">
        <v>1</v>
      </c>
      <c r="B72">
        <v>1</v>
      </c>
      <c r="C72">
        <v>0.54860701125701583</v>
      </c>
      <c r="D72">
        <v>-1.1271784745010347</v>
      </c>
      <c r="E72">
        <v>1.7228478605057242</v>
      </c>
      <c r="F72">
        <v>0.45360216466045389</v>
      </c>
    </row>
    <row r="73" spans="1:6">
      <c r="A73">
        <v>1</v>
      </c>
      <c r="B73">
        <v>1</v>
      </c>
      <c r="C73">
        <v>0.92731593165493342</v>
      </c>
      <c r="D73">
        <v>-0.73307773720287428</v>
      </c>
      <c r="E73">
        <v>1.4226640766722425</v>
      </c>
      <c r="F73">
        <v>0.97479527397212529</v>
      </c>
    </row>
    <row r="74" spans="1:6">
      <c r="A74">
        <v>1</v>
      </c>
      <c r="B74">
        <v>1</v>
      </c>
      <c r="C74">
        <v>0.94877785254907954</v>
      </c>
      <c r="D74">
        <v>-0.74536120780258808</v>
      </c>
      <c r="E74">
        <v>0.67935822562207582</v>
      </c>
      <c r="F74">
        <v>0.95753445012539551</v>
      </c>
    </row>
    <row r="75" spans="1:6">
      <c r="A75">
        <v>0</v>
      </c>
      <c r="B75">
        <v>1</v>
      </c>
      <c r="C75">
        <v>7.4209403199897031E-3</v>
      </c>
      <c r="D75">
        <v>1.5302455872248706</v>
      </c>
      <c r="E75">
        <v>-0.67296260041076372</v>
      </c>
      <c r="F75">
        <v>0.80114352706877912</v>
      </c>
    </row>
    <row r="76" spans="1:6">
      <c r="A76">
        <v>0</v>
      </c>
      <c r="B76">
        <v>1</v>
      </c>
      <c r="C76">
        <v>0.56013353846889802</v>
      </c>
      <c r="D76">
        <v>2.9107497884129647</v>
      </c>
      <c r="E76">
        <v>-0.75819251524499709</v>
      </c>
      <c r="F76">
        <v>0.4719654950594146</v>
      </c>
    </row>
    <row r="77" spans="1:6">
      <c r="A77">
        <v>0</v>
      </c>
      <c r="B77">
        <v>1</v>
      </c>
      <c r="C77">
        <v>-0.39189107971870957</v>
      </c>
      <c r="D77">
        <v>-0.80782049236391973</v>
      </c>
      <c r="E77">
        <v>-0.90075073472633771</v>
      </c>
      <c r="F77">
        <v>0.33573866297866739</v>
      </c>
    </row>
    <row r="78" spans="1:6">
      <c r="A78">
        <v>0</v>
      </c>
      <c r="B78">
        <v>1</v>
      </c>
      <c r="C78">
        <v>-0.70144595859232384</v>
      </c>
      <c r="D78">
        <v>-0.23640757273410243</v>
      </c>
      <c r="E78">
        <v>-0.33252229738449524</v>
      </c>
      <c r="F78">
        <v>0.26400902411477928</v>
      </c>
    </row>
    <row r="79" spans="1:6">
      <c r="A79">
        <v>1</v>
      </c>
      <c r="B79">
        <v>1</v>
      </c>
      <c r="C79">
        <v>2.2083257740373319</v>
      </c>
      <c r="D79">
        <v>2.2037524275677756</v>
      </c>
      <c r="E79">
        <v>1.550200839297037</v>
      </c>
      <c r="F79">
        <v>0.75693582787434333</v>
      </c>
    </row>
    <row r="80" spans="1:6">
      <c r="A80">
        <v>1</v>
      </c>
      <c r="B80">
        <v>1</v>
      </c>
      <c r="C80">
        <v>-0.59367610078286459</v>
      </c>
      <c r="D80">
        <v>0.34820672740331471</v>
      </c>
      <c r="E80">
        <v>2.4250441996066687</v>
      </c>
      <c r="F80">
        <v>0.91341018411667152</v>
      </c>
    </row>
    <row r="81" spans="1:6">
      <c r="A81">
        <v>1</v>
      </c>
      <c r="B81">
        <v>1</v>
      </c>
      <c r="C81">
        <v>-0.16650548267397705</v>
      </c>
      <c r="D81">
        <v>0.94210607636780752</v>
      </c>
      <c r="E81">
        <v>2.7803737593019697</v>
      </c>
      <c r="F81">
        <v>0.98574091696919042</v>
      </c>
    </row>
    <row r="82" spans="1:6">
      <c r="A82">
        <v>1</v>
      </c>
      <c r="B82">
        <v>1</v>
      </c>
      <c r="C82">
        <v>0.52716344962150663</v>
      </c>
      <c r="D82">
        <v>-0.87334287892481288</v>
      </c>
      <c r="E82">
        <v>3.9410761128640379</v>
      </c>
      <c r="F82">
        <v>0.99634572481231631</v>
      </c>
    </row>
    <row r="83" spans="1:6">
      <c r="A83">
        <v>1</v>
      </c>
      <c r="B83">
        <v>1</v>
      </c>
      <c r="C83">
        <v>-1.045113003370205</v>
      </c>
      <c r="D83">
        <v>-0.66857117408632427</v>
      </c>
      <c r="E83">
        <v>3.7814993794530509</v>
      </c>
      <c r="F83">
        <v>0.99915331812517361</v>
      </c>
    </row>
    <row r="84" spans="1:6">
      <c r="A84">
        <v>1</v>
      </c>
      <c r="B84">
        <v>1</v>
      </c>
      <c r="C84">
        <v>-0.651634279538991</v>
      </c>
      <c r="D84">
        <v>-1.7176427870564319</v>
      </c>
      <c r="E84">
        <v>3.5794081482887661</v>
      </c>
      <c r="F84">
        <v>0.99912510291299683</v>
      </c>
    </row>
    <row r="85" spans="1:6">
      <c r="A85">
        <v>1</v>
      </c>
      <c r="B85">
        <v>1</v>
      </c>
      <c r="C85">
        <v>-0.19113193088930544</v>
      </c>
      <c r="D85">
        <v>0.1632572102528464</v>
      </c>
      <c r="E85">
        <v>4.0867949648039907</v>
      </c>
      <c r="F85">
        <v>0.99905241567990521</v>
      </c>
    </row>
    <row r="86" spans="1:6">
      <c r="A86">
        <v>1</v>
      </c>
      <c r="B86">
        <v>1</v>
      </c>
      <c r="C86">
        <v>-0.30706934132211577</v>
      </c>
      <c r="D86">
        <v>1.0828785827504077</v>
      </c>
      <c r="E86">
        <v>3.9086657817490305</v>
      </c>
      <c r="F86">
        <v>0.99974676894854952</v>
      </c>
    </row>
    <row r="87" spans="1:6">
      <c r="A87">
        <v>1</v>
      </c>
      <c r="B87">
        <v>1</v>
      </c>
      <c r="C87">
        <v>-1.4685409668908607</v>
      </c>
      <c r="D87">
        <v>0.59413599745037027</v>
      </c>
      <c r="E87">
        <v>2.4960654323255169</v>
      </c>
      <c r="F87">
        <v>0.99858844734196817</v>
      </c>
    </row>
    <row r="88" spans="1:6">
      <c r="A88">
        <v>1</v>
      </c>
      <c r="B88">
        <v>1</v>
      </c>
      <c r="C88">
        <v>0.97673315226704716</v>
      </c>
      <c r="D88">
        <v>-0.30956590415610047</v>
      </c>
      <c r="E88">
        <v>2.8427816703875406</v>
      </c>
      <c r="F88">
        <v>0.9951994228447697</v>
      </c>
    </row>
    <row r="89" spans="1:6">
      <c r="A89">
        <v>1</v>
      </c>
      <c r="B89">
        <v>1</v>
      </c>
      <c r="C89">
        <v>0.70837451147906472</v>
      </c>
      <c r="D89">
        <v>5.3140418800513366E-2</v>
      </c>
      <c r="E89">
        <v>2.4403865051812357</v>
      </c>
      <c r="F89">
        <v>0.99733792217106931</v>
      </c>
    </row>
    <row r="90" spans="1:6">
      <c r="A90">
        <v>1</v>
      </c>
      <c r="B90">
        <v>1</v>
      </c>
      <c r="C90">
        <v>-0.19875267054966578</v>
      </c>
      <c r="D90">
        <v>-0.53049649660827036</v>
      </c>
      <c r="E90">
        <v>1.5831220192041164</v>
      </c>
      <c r="F90">
        <v>0.98583490132495688</v>
      </c>
    </row>
    <row r="91" spans="1:6">
      <c r="A91">
        <v>1</v>
      </c>
      <c r="B91">
        <v>1</v>
      </c>
      <c r="C91">
        <v>0.40088972055231459</v>
      </c>
      <c r="D91">
        <v>0.23400027518698366</v>
      </c>
      <c r="E91">
        <v>0.76769693824579488</v>
      </c>
      <c r="F91">
        <v>0.9541756809792048</v>
      </c>
    </row>
    <row r="92" spans="1:6">
      <c r="A92">
        <v>1</v>
      </c>
      <c r="B92">
        <v>1</v>
      </c>
      <c r="C92">
        <v>0.22942371012006396</v>
      </c>
      <c r="D92">
        <v>0.9960999688145904</v>
      </c>
      <c r="E92">
        <v>2.8849252338712006</v>
      </c>
      <c r="F92">
        <v>0.83719250661139233</v>
      </c>
    </row>
    <row r="93" spans="1:6">
      <c r="A93">
        <v>1</v>
      </c>
      <c r="B93">
        <v>1</v>
      </c>
      <c r="C93">
        <v>-1.1683219442161852</v>
      </c>
      <c r="D93">
        <v>-0.28326540670060268</v>
      </c>
      <c r="E93">
        <v>2.5053996773508209</v>
      </c>
      <c r="F93">
        <v>0.98800981515115982</v>
      </c>
    </row>
    <row r="94" spans="1:6">
      <c r="A94">
        <v>1</v>
      </c>
      <c r="B94">
        <v>1</v>
      </c>
      <c r="C94">
        <v>0.96404414900696089</v>
      </c>
      <c r="D94">
        <v>-1.0799394041532753</v>
      </c>
      <c r="E94">
        <v>2.2700593368789912</v>
      </c>
      <c r="F94">
        <v>0.99525022870388524</v>
      </c>
    </row>
    <row r="95" spans="1:6">
      <c r="A95">
        <v>1</v>
      </c>
      <c r="B95">
        <v>1</v>
      </c>
      <c r="C95">
        <v>0.68909911562622739</v>
      </c>
      <c r="D95">
        <v>-0.40347565634031601</v>
      </c>
      <c r="E95">
        <v>2.1922321636335829</v>
      </c>
      <c r="F95">
        <v>0.98990443785229176</v>
      </c>
    </row>
    <row r="96" spans="1:6">
      <c r="A96">
        <v>1</v>
      </c>
      <c r="B96">
        <v>1</v>
      </c>
      <c r="C96">
        <v>1.171131893381578</v>
      </c>
      <c r="D96">
        <v>1.6032564516945225</v>
      </c>
      <c r="E96">
        <v>2.5807874139171951</v>
      </c>
      <c r="F96">
        <v>0.99191653919512857</v>
      </c>
    </row>
    <row r="97" spans="1:6">
      <c r="A97">
        <v>1</v>
      </c>
      <c r="B97">
        <v>1</v>
      </c>
      <c r="C97">
        <v>-0.2719686716506623</v>
      </c>
      <c r="D97">
        <v>-0.32012865115026062</v>
      </c>
      <c r="E97">
        <v>3.3493957691795915</v>
      </c>
      <c r="F97">
        <v>0.98878597411629454</v>
      </c>
    </row>
    <row r="98" spans="1:6">
      <c r="A98">
        <v>1</v>
      </c>
      <c r="B98">
        <v>1</v>
      </c>
      <c r="C98">
        <v>0.21369813842133145</v>
      </c>
      <c r="D98">
        <v>0.2215710688006583</v>
      </c>
      <c r="E98">
        <v>2.2622959353296515</v>
      </c>
      <c r="F98">
        <v>0.99883127255266324</v>
      </c>
    </row>
    <row r="99" spans="1:6">
      <c r="A99">
        <v>1</v>
      </c>
      <c r="B99">
        <v>1</v>
      </c>
      <c r="C99">
        <v>-0.1745609234361368</v>
      </c>
      <c r="D99">
        <v>-1.1500934048943938</v>
      </c>
      <c r="E99">
        <v>2.4255638630763712</v>
      </c>
      <c r="F99">
        <v>0.98017940765224509</v>
      </c>
    </row>
    <row r="100" spans="1:6">
      <c r="A100">
        <v>1</v>
      </c>
      <c r="B100">
        <v>1</v>
      </c>
      <c r="C100">
        <v>-1.7095526877366741E-3</v>
      </c>
      <c r="D100">
        <v>-1.3885170213912037</v>
      </c>
      <c r="E100">
        <v>1.969384976896714</v>
      </c>
      <c r="F100">
        <v>0.98745253318119253</v>
      </c>
    </row>
    <row r="101" spans="1:6">
      <c r="A101">
        <v>1</v>
      </c>
      <c r="B101">
        <v>1</v>
      </c>
      <c r="C101">
        <v>0.26378865718331529</v>
      </c>
      <c r="D101">
        <v>9.2621308085212684E-2</v>
      </c>
      <c r="E101">
        <v>1.8683191320593393</v>
      </c>
      <c r="F101">
        <v>0.97468748212226586</v>
      </c>
    </row>
    <row r="102" spans="1:6">
      <c r="A102">
        <v>1</v>
      </c>
      <c r="B102">
        <v>1</v>
      </c>
      <c r="C102">
        <v>0.51411850199167042</v>
      </c>
      <c r="D102">
        <v>1.4457042791570422</v>
      </c>
      <c r="E102">
        <v>2.1930787941498657</v>
      </c>
      <c r="F102">
        <v>0.974345769863741</v>
      </c>
    </row>
    <row r="103" spans="1:6">
      <c r="A103">
        <v>1</v>
      </c>
      <c r="B103">
        <v>1</v>
      </c>
      <c r="C103">
        <v>-0.40879670290005699</v>
      </c>
      <c r="D103">
        <v>-1.2514885180222446</v>
      </c>
      <c r="E103">
        <v>1.5972431123944317</v>
      </c>
      <c r="F103">
        <v>0.97330938512533716</v>
      </c>
    </row>
    <row r="104" spans="1:6">
      <c r="A104">
        <v>1</v>
      </c>
      <c r="B104">
        <v>1</v>
      </c>
      <c r="C104">
        <v>9.808854076276137E-2</v>
      </c>
      <c r="D104">
        <v>1.8735255801074553</v>
      </c>
      <c r="E104">
        <v>1.8696473273637018</v>
      </c>
      <c r="F104">
        <v>0.94599705725047123</v>
      </c>
    </row>
    <row r="105" spans="1:6">
      <c r="A105">
        <v>1</v>
      </c>
      <c r="B105">
        <v>1</v>
      </c>
      <c r="C105">
        <v>-8.9105947840753458E-2</v>
      </c>
      <c r="D105">
        <v>4.305544098764106E-2</v>
      </c>
      <c r="E105">
        <v>2.1741225044936421</v>
      </c>
      <c r="F105">
        <v>0.96155190099272048</v>
      </c>
    </row>
    <row r="106" spans="1:6">
      <c r="A106">
        <v>1</v>
      </c>
      <c r="B106">
        <v>1</v>
      </c>
      <c r="C106">
        <v>-1.9563797462370183</v>
      </c>
      <c r="D106">
        <v>0.57721396438327932</v>
      </c>
      <c r="E106">
        <v>1.9740868535607983</v>
      </c>
      <c r="F106">
        <v>0.92680257976125524</v>
      </c>
    </row>
    <row r="107" spans="1:6">
      <c r="A107">
        <v>1</v>
      </c>
      <c r="B107">
        <v>1</v>
      </c>
      <c r="C107">
        <v>-1.3703730568522183</v>
      </c>
      <c r="D107">
        <v>0.2513361640561233</v>
      </c>
      <c r="E107">
        <v>0.69536534604742228</v>
      </c>
      <c r="F107">
        <v>0.92896928610697338</v>
      </c>
    </row>
    <row r="108" spans="1:6">
      <c r="A108">
        <v>0</v>
      </c>
      <c r="B108">
        <v>1</v>
      </c>
      <c r="C108">
        <v>-0.46981772429380214</v>
      </c>
      <c r="D108">
        <v>-1.7587614753156262</v>
      </c>
      <c r="E108">
        <v>-1.5707384032645182</v>
      </c>
      <c r="F108">
        <v>0.76280266087346238</v>
      </c>
    </row>
    <row r="109" spans="1:6">
      <c r="A109">
        <v>0</v>
      </c>
      <c r="B109">
        <v>1</v>
      </c>
      <c r="C109">
        <v>-0.76842607695666598</v>
      </c>
      <c r="D109">
        <v>-1.8735688276557001</v>
      </c>
      <c r="E109">
        <v>-3.257830693427767</v>
      </c>
      <c r="F109">
        <v>0.11759043202627292</v>
      </c>
    </row>
    <row r="110" spans="1:6">
      <c r="A110">
        <v>0</v>
      </c>
      <c r="B110">
        <v>1</v>
      </c>
      <c r="C110">
        <v>1.4928897431590837</v>
      </c>
      <c r="D110">
        <v>0.95952094129797605</v>
      </c>
      <c r="E110">
        <v>-1.3937084799396771</v>
      </c>
      <c r="F110">
        <v>3.1556284175058014E-2</v>
      </c>
    </row>
    <row r="111" spans="1:6">
      <c r="A111">
        <v>0</v>
      </c>
      <c r="B111">
        <v>1</v>
      </c>
      <c r="C111">
        <v>-0.82213581558956406</v>
      </c>
      <c r="D111">
        <v>-2.4260514452886652</v>
      </c>
      <c r="E111">
        <v>-1.0290771641014387</v>
      </c>
      <c r="F111">
        <v>0.14420694724009234</v>
      </c>
    </row>
    <row r="112" spans="1:6">
      <c r="A112">
        <v>1</v>
      </c>
      <c r="B112">
        <v>1</v>
      </c>
      <c r="C112">
        <v>-0.51354240117722394</v>
      </c>
      <c r="D112">
        <v>-1.2993643620845483</v>
      </c>
      <c r="E112">
        <v>0.62504433288762096</v>
      </c>
      <c r="F112">
        <v>0.2491000601045758</v>
      </c>
    </row>
    <row r="113" spans="1:6">
      <c r="A113">
        <v>1</v>
      </c>
      <c r="B113">
        <v>1</v>
      </c>
      <c r="C113">
        <v>0.94924982246661738</v>
      </c>
      <c r="D113">
        <v>1.7406209166000675</v>
      </c>
      <c r="E113">
        <v>1.2004020302989418</v>
      </c>
      <c r="F113">
        <v>0.86099718370652711</v>
      </c>
    </row>
    <row r="114" spans="1:6">
      <c r="A114">
        <v>1</v>
      </c>
      <c r="B114">
        <v>1</v>
      </c>
      <c r="C114">
        <v>-1.1899574378056228</v>
      </c>
      <c r="D114">
        <v>2.0153721844161532</v>
      </c>
      <c r="E114">
        <v>0.92696851218927934</v>
      </c>
      <c r="F114">
        <v>0.81682577583876359</v>
      </c>
    </row>
    <row r="115" spans="1:6">
      <c r="A115">
        <v>1</v>
      </c>
      <c r="B115">
        <v>1</v>
      </c>
      <c r="C115">
        <v>0.58244026924532455</v>
      </c>
      <c r="D115">
        <v>-0.94098762710428874</v>
      </c>
      <c r="E115">
        <v>0.33286805106531914</v>
      </c>
      <c r="F115">
        <v>0.88806598117872515</v>
      </c>
    </row>
    <row r="116" spans="1:6">
      <c r="A116">
        <v>0</v>
      </c>
      <c r="B116">
        <v>1</v>
      </c>
      <c r="C116">
        <v>5.270666372295852E-2</v>
      </c>
      <c r="D116">
        <v>0.62472070594808615</v>
      </c>
      <c r="E116">
        <v>-1.9320007744749068E-2</v>
      </c>
      <c r="F116">
        <v>0.71975250619548936</v>
      </c>
    </row>
    <row r="117" spans="1:6">
      <c r="A117">
        <v>1</v>
      </c>
      <c r="B117">
        <v>1</v>
      </c>
      <c r="C117">
        <v>0.73866730015781157</v>
      </c>
      <c r="D117">
        <v>1.0616630742645838</v>
      </c>
      <c r="E117">
        <v>0.29171873751342642</v>
      </c>
      <c r="F117">
        <v>0.69362228248642477</v>
      </c>
    </row>
    <row r="118" spans="1:6">
      <c r="A118">
        <v>0</v>
      </c>
      <c r="B118">
        <v>1</v>
      </c>
      <c r="C118">
        <v>-0.48026892101512958</v>
      </c>
      <c r="D118">
        <v>2.9493303613536028</v>
      </c>
      <c r="E118">
        <v>-1.3422951624830048</v>
      </c>
      <c r="F118">
        <v>0.65147077889147198</v>
      </c>
    </row>
    <row r="119" spans="1:6">
      <c r="A119">
        <v>0</v>
      </c>
      <c r="B119">
        <v>1</v>
      </c>
      <c r="C119">
        <v>-0.29529983455768111</v>
      </c>
      <c r="D119">
        <v>1.1552773019907561</v>
      </c>
      <c r="E119">
        <v>-0.44221915184839256</v>
      </c>
      <c r="F119">
        <v>0.19422654697567876</v>
      </c>
    </row>
    <row r="120" spans="1:6">
      <c r="A120">
        <v>1</v>
      </c>
      <c r="B120">
        <v>1</v>
      </c>
      <c r="C120">
        <v>-1.5141137790736914</v>
      </c>
      <c r="D120">
        <v>1.6061026023164373</v>
      </c>
      <c r="E120">
        <v>0.32033397793312712</v>
      </c>
      <c r="F120">
        <v>0.30572335616100432</v>
      </c>
    </row>
    <row r="121" spans="1:6">
      <c r="A121">
        <v>1</v>
      </c>
      <c r="B121">
        <v>1</v>
      </c>
      <c r="C121">
        <v>0.78343943966465146</v>
      </c>
      <c r="D121">
        <v>-0.27997349275157402</v>
      </c>
      <c r="E121">
        <v>1.1701208602815156</v>
      </c>
      <c r="F121">
        <v>0.78561523823417201</v>
      </c>
    </row>
    <row r="122" spans="1:6">
      <c r="A122">
        <v>1</v>
      </c>
      <c r="B122">
        <v>1</v>
      </c>
      <c r="C122">
        <v>1.9369420242165947</v>
      </c>
      <c r="D122">
        <v>-1.306434480637602</v>
      </c>
      <c r="E122">
        <v>4.7810079927009896</v>
      </c>
      <c r="F122">
        <v>0.96540516791973285</v>
      </c>
    </row>
    <row r="123" spans="1:6">
      <c r="A123">
        <v>1</v>
      </c>
      <c r="B123">
        <v>1</v>
      </c>
      <c r="C123">
        <v>0.16487260941518392</v>
      </c>
      <c r="D123">
        <v>0.23099131774626713</v>
      </c>
      <c r="E123">
        <v>3.989502316428303</v>
      </c>
      <c r="F123">
        <v>0.99998505272754756</v>
      </c>
    </row>
    <row r="124" spans="1:6">
      <c r="A124">
        <v>1</v>
      </c>
      <c r="B124">
        <v>1</v>
      </c>
      <c r="C124">
        <v>1.5348515221578474E-2</v>
      </c>
      <c r="D124">
        <v>0.76912915297553142</v>
      </c>
      <c r="E124">
        <v>2.3721007787340485</v>
      </c>
      <c r="F124">
        <v>0.99976403825066118</v>
      </c>
    </row>
    <row r="125" spans="1:6">
      <c r="A125">
        <v>1</v>
      </c>
      <c r="B125">
        <v>1</v>
      </c>
      <c r="C125">
        <v>-1.1775524749805268</v>
      </c>
      <c r="D125">
        <v>0.52443796365358542</v>
      </c>
      <c r="E125">
        <v>2.0167874043752376</v>
      </c>
      <c r="F125">
        <v>0.96743864983459427</v>
      </c>
    </row>
    <row r="126" spans="1:6">
      <c r="A126">
        <v>1</v>
      </c>
      <c r="B126">
        <v>1</v>
      </c>
      <c r="C126">
        <v>-0.44394089592601749</v>
      </c>
      <c r="D126">
        <v>-1.3687394855465804</v>
      </c>
      <c r="E126">
        <v>1.322835531919909</v>
      </c>
      <c r="F126">
        <v>0.96248228022040794</v>
      </c>
    </row>
    <row r="127" spans="1:6">
      <c r="A127">
        <v>1</v>
      </c>
      <c r="B127">
        <v>1</v>
      </c>
      <c r="C127">
        <v>0.6206164193288346</v>
      </c>
      <c r="D127">
        <v>-0.43046366743476699</v>
      </c>
      <c r="E127">
        <v>0.15329878657967733</v>
      </c>
      <c r="F127">
        <v>0.93876072806329902</v>
      </c>
    </row>
    <row r="128" spans="1:6">
      <c r="A128">
        <v>1</v>
      </c>
      <c r="B128">
        <v>1</v>
      </c>
      <c r="C128">
        <v>-0.33280731143601555</v>
      </c>
      <c r="D128">
        <v>-0.5382317966269643</v>
      </c>
      <c r="E128">
        <v>0.27651349969423239</v>
      </c>
      <c r="F128">
        <v>0.6265754452590977</v>
      </c>
    </row>
    <row r="129" spans="1:6">
      <c r="A129">
        <v>1</v>
      </c>
      <c r="B129">
        <v>1</v>
      </c>
      <c r="C129">
        <v>2.1151052110208095</v>
      </c>
      <c r="D129">
        <v>-1.9296420367428826</v>
      </c>
      <c r="E129">
        <v>2.8369389011667185</v>
      </c>
      <c r="F129">
        <v>0.87610672265051126</v>
      </c>
    </row>
    <row r="130" spans="1:6">
      <c r="A130">
        <v>1</v>
      </c>
      <c r="B130">
        <v>1</v>
      </c>
      <c r="C130">
        <v>-0.24349773629681423</v>
      </c>
      <c r="D130">
        <v>-0.63046417565071833</v>
      </c>
      <c r="E130">
        <v>2.4677842058853474</v>
      </c>
      <c r="F130">
        <v>0.9937287483906595</v>
      </c>
    </row>
    <row r="131" spans="1:6">
      <c r="A131">
        <v>1</v>
      </c>
      <c r="B131">
        <v>1</v>
      </c>
      <c r="C131">
        <v>-0.53229644192288816</v>
      </c>
      <c r="D131">
        <v>-0.59638053387639389</v>
      </c>
      <c r="E131">
        <v>3.8536321046669877</v>
      </c>
      <c r="F131">
        <v>0.98276534706496899</v>
      </c>
    </row>
    <row r="132" spans="1:6">
      <c r="A132">
        <v>1</v>
      </c>
      <c r="B132">
        <v>1</v>
      </c>
      <c r="C132">
        <v>0.47208327359926416</v>
      </c>
      <c r="D132">
        <v>-0.32134321890137252</v>
      </c>
      <c r="E132">
        <v>3.5864202422874709</v>
      </c>
      <c r="F132">
        <v>0.99978788314628531</v>
      </c>
    </row>
    <row r="133" spans="1:6">
      <c r="A133">
        <v>1</v>
      </c>
      <c r="B133">
        <v>1</v>
      </c>
      <c r="C133">
        <v>0.20869292880807178</v>
      </c>
      <c r="D133">
        <v>-1.7763691684296177</v>
      </c>
      <c r="E133">
        <v>2.5001470584853358</v>
      </c>
      <c r="F133">
        <v>0.99938481400714074</v>
      </c>
    </row>
    <row r="134" spans="1:6">
      <c r="A134">
        <v>1</v>
      </c>
      <c r="B134">
        <v>1</v>
      </c>
      <c r="C134">
        <v>-0.52266895792609191</v>
      </c>
      <c r="D134">
        <v>0.86247013971980491</v>
      </c>
      <c r="E134">
        <v>2.0584280485744073</v>
      </c>
      <c r="F134">
        <v>0.98395617203026386</v>
      </c>
    </row>
    <row r="135" spans="1:6">
      <c r="A135">
        <v>1</v>
      </c>
      <c r="B135">
        <v>1</v>
      </c>
      <c r="C135">
        <v>0.93409456849189287</v>
      </c>
      <c r="D135">
        <v>-0.35635603343780065</v>
      </c>
      <c r="E135">
        <v>3.1327063430630471</v>
      </c>
      <c r="F135">
        <v>0.98702538762301184</v>
      </c>
    </row>
    <row r="136" spans="1:6">
      <c r="A136">
        <v>1</v>
      </c>
      <c r="B136">
        <v>1</v>
      </c>
      <c r="C136">
        <v>-6.2406752041607234E-2</v>
      </c>
      <c r="D136">
        <v>-0.78253719290856227</v>
      </c>
      <c r="E136">
        <v>3.6460359349137899</v>
      </c>
      <c r="F136">
        <v>0.99734371043412517</v>
      </c>
    </row>
    <row r="137" spans="1:6">
      <c r="A137">
        <v>1</v>
      </c>
      <c r="B137">
        <v>1</v>
      </c>
      <c r="C137">
        <v>0.374677749005006</v>
      </c>
      <c r="D137">
        <v>-7.1983334618273831E-2</v>
      </c>
      <c r="E137">
        <v>3.0707050271403395</v>
      </c>
      <c r="F137">
        <v>0.99956457096268736</v>
      </c>
    </row>
    <row r="138" spans="1:6">
      <c r="A138">
        <v>1</v>
      </c>
      <c r="B138">
        <v>1</v>
      </c>
      <c r="C138">
        <v>-0.70778255554758962</v>
      </c>
      <c r="D138">
        <v>1.5765940421595752</v>
      </c>
      <c r="E138">
        <v>1.8470692080613871</v>
      </c>
      <c r="F138">
        <v>0.99452404110462223</v>
      </c>
    </row>
    <row r="139" spans="1:6">
      <c r="A139">
        <v>1</v>
      </c>
      <c r="B139">
        <v>1</v>
      </c>
      <c r="C139">
        <v>2.0210390188779983</v>
      </c>
      <c r="D139">
        <v>1.0084702721756429</v>
      </c>
      <c r="E139">
        <v>1.6934976323479123</v>
      </c>
      <c r="F139">
        <v>0.99143643261112135</v>
      </c>
    </row>
    <row r="140" spans="1:6">
      <c r="A140">
        <v>1</v>
      </c>
      <c r="B140">
        <v>1</v>
      </c>
      <c r="C140">
        <v>-3.5496376258769106E-2</v>
      </c>
      <c r="D140">
        <v>1.1286895203861806</v>
      </c>
      <c r="E140">
        <v>0.79622405956893672</v>
      </c>
      <c r="F140">
        <v>0.94992730565239458</v>
      </c>
    </row>
    <row r="141" spans="1:6">
      <c r="A141">
        <v>0</v>
      </c>
      <c r="B141">
        <v>1</v>
      </c>
      <c r="C141">
        <v>0.85983915753833995</v>
      </c>
      <c r="D141">
        <v>9.2700595119474649E-2</v>
      </c>
      <c r="E141">
        <v>-4.9668027771395007E-2</v>
      </c>
      <c r="F141">
        <v>0.88394300408915827</v>
      </c>
    </row>
    <row r="142" spans="1:6">
      <c r="A142">
        <v>1</v>
      </c>
      <c r="B142">
        <v>1</v>
      </c>
      <c r="C142">
        <v>1.003032509417122</v>
      </c>
      <c r="D142">
        <v>-0.4373482747484792</v>
      </c>
      <c r="E142">
        <v>0.52404429457031854</v>
      </c>
      <c r="F142">
        <v>0.71266099072780431</v>
      </c>
    </row>
    <row r="143" spans="1:6">
      <c r="A143">
        <v>1</v>
      </c>
      <c r="B143">
        <v>1</v>
      </c>
      <c r="C143">
        <v>1.092744375661354</v>
      </c>
      <c r="D143">
        <v>-0.37302757801032016</v>
      </c>
      <c r="E143">
        <v>2.1135257363704136</v>
      </c>
      <c r="F143">
        <v>0.85246375823280496</v>
      </c>
    </row>
    <row r="144" spans="1:6">
      <c r="A144">
        <v>1</v>
      </c>
      <c r="B144">
        <v>1</v>
      </c>
      <c r="C144">
        <v>0.63058767296784779</v>
      </c>
      <c r="D144">
        <v>4.8781092747177839E-2</v>
      </c>
      <c r="E144">
        <v>2.952297610136025</v>
      </c>
      <c r="F144">
        <v>0.98537115399453878</v>
      </c>
    </row>
    <row r="145" spans="1:6">
      <c r="A145">
        <v>1</v>
      </c>
      <c r="B145">
        <v>1</v>
      </c>
      <c r="C145">
        <v>-1.0775587068045378</v>
      </c>
      <c r="D145">
        <v>-0.93665063424127049</v>
      </c>
      <c r="E145">
        <v>4.0099176690634577</v>
      </c>
      <c r="F145">
        <v>0.99032116285997684</v>
      </c>
    </row>
    <row r="146" spans="1:6">
      <c r="A146">
        <v>1</v>
      </c>
      <c r="B146">
        <v>1</v>
      </c>
      <c r="C146">
        <v>-1.5424805853792363</v>
      </c>
      <c r="D146">
        <v>1.3474418020590171</v>
      </c>
      <c r="E146">
        <v>3.2474227048433146</v>
      </c>
      <c r="F146">
        <v>0.99883733305080757</v>
      </c>
    </row>
    <row r="147" spans="1:6">
      <c r="A147">
        <v>1</v>
      </c>
      <c r="B147">
        <v>1</v>
      </c>
      <c r="C147">
        <v>0.38677104285638125</v>
      </c>
      <c r="D147">
        <v>-0.64626698258219806</v>
      </c>
      <c r="E147">
        <v>2.7311544336901314</v>
      </c>
      <c r="F147">
        <v>0.99871073126638066</v>
      </c>
    </row>
    <row r="148" spans="1:6">
      <c r="A148">
        <v>1</v>
      </c>
      <c r="B148">
        <v>1</v>
      </c>
      <c r="C148">
        <v>0.37195792920453258</v>
      </c>
      <c r="D148">
        <v>0.25719564381207405</v>
      </c>
      <c r="E148">
        <v>2.462210796872442</v>
      </c>
      <c r="F148">
        <v>0.9952912044724973</v>
      </c>
    </row>
    <row r="149" spans="1:6">
      <c r="A149">
        <v>1</v>
      </c>
      <c r="B149">
        <v>1</v>
      </c>
      <c r="C149">
        <v>-0.29917289144006048</v>
      </c>
      <c r="D149">
        <v>0.61784470260892721</v>
      </c>
      <c r="E149">
        <v>1.9984097409356583</v>
      </c>
      <c r="F149">
        <v>0.98537189076009801</v>
      </c>
    </row>
    <row r="150" spans="1:6">
      <c r="A150">
        <v>1</v>
      </c>
      <c r="B150">
        <v>1</v>
      </c>
      <c r="C150">
        <v>-0.47956793683561749</v>
      </c>
      <c r="D150">
        <v>-1.719619409341042E-2</v>
      </c>
      <c r="E150">
        <v>1.8748660971909157</v>
      </c>
      <c r="F150">
        <v>0.96035814978517264</v>
      </c>
    </row>
    <row r="151" spans="1:6">
      <c r="A151">
        <v>1</v>
      </c>
      <c r="B151">
        <v>1</v>
      </c>
      <c r="C151">
        <v>-1.5915335598463534</v>
      </c>
      <c r="D151">
        <v>1.4345885498836344</v>
      </c>
      <c r="E151">
        <v>1.0247573427510701</v>
      </c>
      <c r="F151">
        <v>0.9069879652771442</v>
      </c>
    </row>
    <row r="152" spans="1:6">
      <c r="A152">
        <v>0</v>
      </c>
      <c r="B152">
        <v>1</v>
      </c>
      <c r="C152">
        <v>0.12698117931281075</v>
      </c>
      <c r="D152">
        <v>-0.7464353881830208</v>
      </c>
      <c r="E152">
        <v>-0.64974116593383813</v>
      </c>
      <c r="F152">
        <v>0.87654762275636311</v>
      </c>
    </row>
    <row r="153" spans="1:6">
      <c r="A153">
        <v>0</v>
      </c>
      <c r="B153">
        <v>1</v>
      </c>
      <c r="C153">
        <v>-0.61546168451634597</v>
      </c>
      <c r="D153">
        <v>1.0070693882314325</v>
      </c>
      <c r="E153">
        <v>-0.56812350647194632</v>
      </c>
      <c r="F153">
        <v>0.34294774292965607</v>
      </c>
    </row>
    <row r="154" spans="1:6">
      <c r="A154">
        <v>0</v>
      </c>
      <c r="B154">
        <v>1</v>
      </c>
      <c r="C154">
        <v>-0.21603100626206498</v>
      </c>
      <c r="D154">
        <v>0.10627376876563745</v>
      </c>
      <c r="E154">
        <v>-0.36407512346265469</v>
      </c>
      <c r="F154">
        <v>0.41320502354987487</v>
      </c>
    </row>
    <row r="155" spans="1:6">
      <c r="A155">
        <v>1</v>
      </c>
      <c r="B155">
        <v>1</v>
      </c>
      <c r="C155">
        <v>1.1441373917789581</v>
      </c>
      <c r="D155">
        <v>-0.35743808868431493</v>
      </c>
      <c r="E155">
        <v>2.6137450343435917</v>
      </c>
      <c r="F155">
        <v>0.63757378870911907</v>
      </c>
    </row>
    <row r="156" spans="1:6">
      <c r="A156">
        <v>1</v>
      </c>
      <c r="B156">
        <v>1</v>
      </c>
      <c r="C156">
        <v>-0.53666282550218347</v>
      </c>
      <c r="D156">
        <v>9.0465263479208025E-2</v>
      </c>
      <c r="E156">
        <v>2.3106507449530649</v>
      </c>
      <c r="F156">
        <v>0.98712618494841253</v>
      </c>
    </row>
    <row r="157" spans="1:6">
      <c r="A157">
        <v>1</v>
      </c>
      <c r="B157">
        <v>1</v>
      </c>
      <c r="C157">
        <v>-1.3214698498811879</v>
      </c>
      <c r="D157">
        <v>0.69133571590109277</v>
      </c>
      <c r="E157">
        <v>1.0372698490596599</v>
      </c>
      <c r="F157">
        <v>0.96011994275367929</v>
      </c>
    </row>
    <row r="158" spans="1:6">
      <c r="A158">
        <v>1</v>
      </c>
      <c r="B158">
        <v>1</v>
      </c>
      <c r="C158">
        <v>-0.96572726144258336</v>
      </c>
      <c r="D158">
        <v>-0.31447673118578184</v>
      </c>
      <c r="E158">
        <v>1.8786605982653852</v>
      </c>
      <c r="F158">
        <v>0.79957319543440031</v>
      </c>
    </row>
    <row r="159" spans="1:6">
      <c r="A159">
        <v>1</v>
      </c>
      <c r="B159">
        <v>1</v>
      </c>
      <c r="C159">
        <v>0.53361222024860044</v>
      </c>
      <c r="D159">
        <v>-1.1033389150104893</v>
      </c>
      <c r="E159">
        <v>0.87938892265151902</v>
      </c>
      <c r="F159">
        <v>0.97517761855693907</v>
      </c>
    </row>
    <row r="160" spans="1:6">
      <c r="A160">
        <v>1</v>
      </c>
      <c r="B160">
        <v>1</v>
      </c>
      <c r="C160">
        <v>1.3381213260917968</v>
      </c>
      <c r="D160">
        <v>-0.21968805494872784</v>
      </c>
      <c r="E160">
        <v>0.90446883749623075</v>
      </c>
      <c r="F160">
        <v>0.91998156015970567</v>
      </c>
    </row>
    <row r="161" spans="1:6">
      <c r="A161">
        <v>1</v>
      </c>
      <c r="B161">
        <v>1</v>
      </c>
      <c r="C161">
        <v>0.8484692841275121</v>
      </c>
      <c r="D161">
        <v>1.3836158979020596</v>
      </c>
      <c r="E161">
        <v>1.7598597583336735</v>
      </c>
      <c r="F161">
        <v>0.89939571037985</v>
      </c>
    </row>
    <row r="162" spans="1:6">
      <c r="A162">
        <v>0</v>
      </c>
      <c r="B162">
        <v>1</v>
      </c>
      <c r="C162">
        <v>-0.58733118195166334</v>
      </c>
      <c r="D162">
        <v>-3.7993266501187534E-2</v>
      </c>
      <c r="E162">
        <v>-4.1335202082883882E-3</v>
      </c>
      <c r="F162">
        <v>0.93720033329254093</v>
      </c>
    </row>
    <row r="163" spans="1:6">
      <c r="A163">
        <v>1</v>
      </c>
      <c r="B163">
        <v>1</v>
      </c>
      <c r="C163">
        <v>3.8967614718356906E-2</v>
      </c>
      <c r="D163">
        <v>-0.65841057167243655</v>
      </c>
      <c r="E163">
        <v>0.19336536764948867</v>
      </c>
      <c r="F163">
        <v>0.62110472008133355</v>
      </c>
    </row>
    <row r="164" spans="1:6">
      <c r="A164">
        <v>1</v>
      </c>
      <c r="B164">
        <v>1</v>
      </c>
      <c r="C164">
        <v>0.50523711139921212</v>
      </c>
      <c r="D164">
        <v>-0.72147034067394367</v>
      </c>
      <c r="E164">
        <v>1.2188318813268562</v>
      </c>
      <c r="F164">
        <v>0.72783007993178028</v>
      </c>
    </row>
    <row r="165" spans="1:6">
      <c r="A165">
        <v>1</v>
      </c>
      <c r="B165">
        <v>1</v>
      </c>
      <c r="C165">
        <v>7.2989632771805424E-2</v>
      </c>
      <c r="D165">
        <v>0.47768697669299748</v>
      </c>
      <c r="E165">
        <v>2.4186885990299634</v>
      </c>
      <c r="F165">
        <v>0.90267793695599829</v>
      </c>
    </row>
    <row r="166" spans="1:6">
      <c r="A166">
        <v>1</v>
      </c>
      <c r="B166">
        <v>1</v>
      </c>
      <c r="C166">
        <v>0.51088436987727159</v>
      </c>
      <c r="D166">
        <v>-0.20713061055354173</v>
      </c>
      <c r="E166">
        <v>2.5122680061819334</v>
      </c>
      <c r="F166">
        <v>0.99153481040336788</v>
      </c>
    </row>
    <row r="167" spans="1:6">
      <c r="A167">
        <v>1</v>
      </c>
      <c r="B167">
        <v>1</v>
      </c>
      <c r="C167">
        <v>-0.5440222991872814</v>
      </c>
      <c r="D167">
        <v>-0.32604385691880372</v>
      </c>
      <c r="E167">
        <v>2.3479335499457679</v>
      </c>
      <c r="F167">
        <v>0.9840877374103123</v>
      </c>
    </row>
    <row r="168" spans="1:6">
      <c r="A168">
        <v>1</v>
      </c>
      <c r="B168">
        <v>1</v>
      </c>
      <c r="C168">
        <v>1.1149407741145945</v>
      </c>
      <c r="D168">
        <v>-2.4614381775765359</v>
      </c>
      <c r="E168">
        <v>4.0464251188837093</v>
      </c>
      <c r="F168">
        <v>0.9940116326091496</v>
      </c>
    </row>
    <row r="169" spans="1:6">
      <c r="A169">
        <v>1</v>
      </c>
      <c r="B169">
        <v>1</v>
      </c>
      <c r="C169">
        <v>-3.8141009048502574E-2</v>
      </c>
      <c r="D169">
        <v>1.0617961443248956</v>
      </c>
      <c r="E169">
        <v>2.4374046615569211</v>
      </c>
      <c r="F169">
        <v>0.99978881567721722</v>
      </c>
    </row>
    <row r="170" spans="1:6">
      <c r="A170">
        <v>1</v>
      </c>
      <c r="B170">
        <v>1</v>
      </c>
      <c r="C170">
        <v>-0.87597515550287341</v>
      </c>
      <c r="D170">
        <v>-0.23202219044796063</v>
      </c>
      <c r="E170">
        <v>2.8180629949291598</v>
      </c>
      <c r="F170">
        <v>0.9765460692550435</v>
      </c>
    </row>
    <row r="171" spans="1:6">
      <c r="A171">
        <v>1</v>
      </c>
      <c r="B171">
        <v>1</v>
      </c>
      <c r="C171">
        <v>-0.18002479541547142</v>
      </c>
      <c r="D171">
        <v>0.54949010269511001</v>
      </c>
      <c r="E171">
        <v>3.6711385581694067</v>
      </c>
      <c r="F171">
        <v>0.99379809466548363</v>
      </c>
    </row>
    <row r="172" spans="1:6">
      <c r="A172">
        <v>1</v>
      </c>
      <c r="B172">
        <v>1</v>
      </c>
      <c r="C172">
        <v>0.78953626722368453</v>
      </c>
      <c r="D172">
        <v>2.6178375334540451</v>
      </c>
      <c r="E172">
        <v>5.7175097951005327</v>
      </c>
      <c r="F172">
        <v>0.99974340128163797</v>
      </c>
    </row>
    <row r="173" spans="1:6">
      <c r="A173">
        <v>1</v>
      </c>
      <c r="B173">
        <v>1</v>
      </c>
      <c r="C173">
        <v>1.3287300522728154</v>
      </c>
      <c r="D173">
        <v>7.0914281371234247E-2</v>
      </c>
      <c r="E173">
        <v>6.0091585269367789</v>
      </c>
      <c r="F173">
        <v>0.99999993275758958</v>
      </c>
    </row>
    <row r="174" spans="1:6">
      <c r="A174">
        <v>1</v>
      </c>
      <c r="B174">
        <v>1</v>
      </c>
      <c r="C174">
        <v>-1.1332654324207077</v>
      </c>
      <c r="D174">
        <v>-0.57399399761652847</v>
      </c>
      <c r="E174">
        <v>4.7131878516136405</v>
      </c>
      <c r="F174">
        <v>0.9999990666626265</v>
      </c>
    </row>
    <row r="175" spans="1:6">
      <c r="A175">
        <v>1</v>
      </c>
      <c r="B175">
        <v>1</v>
      </c>
      <c r="C175">
        <v>0.28114462772480953</v>
      </c>
      <c r="D175">
        <v>-0.5624995673313401</v>
      </c>
      <c r="E175">
        <v>5.8467559975943786</v>
      </c>
      <c r="F175">
        <v>0.9999837280575532</v>
      </c>
    </row>
    <row r="176" spans="1:6">
      <c r="A176">
        <v>1</v>
      </c>
      <c r="B176">
        <v>1</v>
      </c>
      <c r="C176">
        <v>-1.016669555529492</v>
      </c>
      <c r="D176">
        <v>0.76110682040048805</v>
      </c>
      <c r="E176">
        <v>5.6036679529051039</v>
      </c>
      <c r="F176">
        <v>0.99999851152615049</v>
      </c>
    </row>
    <row r="177" spans="1:6">
      <c r="A177">
        <v>1</v>
      </c>
      <c r="B177">
        <v>1</v>
      </c>
      <c r="C177">
        <v>0.67637212498393517</v>
      </c>
      <c r="D177">
        <v>1.5686426607567587</v>
      </c>
      <c r="E177">
        <v>6.8565455310734986</v>
      </c>
      <c r="F177">
        <v>0.99999969154365276</v>
      </c>
    </row>
    <row r="178" spans="1:6">
      <c r="A178">
        <v>1</v>
      </c>
      <c r="B178">
        <v>1</v>
      </c>
      <c r="C178">
        <v>0.44584642392436863</v>
      </c>
      <c r="D178">
        <v>-7.6784016903696947E-2</v>
      </c>
      <c r="E178">
        <v>4.919556487249535</v>
      </c>
      <c r="F178">
        <v>0.99999999838038023</v>
      </c>
    </row>
    <row r="179" spans="1:6">
      <c r="A179">
        <v>1</v>
      </c>
      <c r="B179">
        <v>1</v>
      </c>
      <c r="C179">
        <v>-0.73669646132785582</v>
      </c>
      <c r="D179">
        <v>-0.76333579166763765</v>
      </c>
      <c r="E179">
        <v>4.0288676000799954</v>
      </c>
      <c r="F179">
        <v>0.99997023122864792</v>
      </c>
    </row>
    <row r="180" spans="1:6">
      <c r="A180">
        <v>1</v>
      </c>
      <c r="B180">
        <v>1</v>
      </c>
      <c r="C180">
        <v>0.98226185647762376</v>
      </c>
      <c r="D180">
        <v>-2.0978761025995381</v>
      </c>
      <c r="E180">
        <v>3.3939330254484736</v>
      </c>
      <c r="F180">
        <v>0.99993266903083045</v>
      </c>
    </row>
    <row r="181" spans="1:6">
      <c r="A181">
        <v>1</v>
      </c>
      <c r="B181">
        <v>1</v>
      </c>
      <c r="C181">
        <v>0.94451867414531376</v>
      </c>
      <c r="D181">
        <v>0.32845296934011126</v>
      </c>
      <c r="E181">
        <v>1.6701046701133171</v>
      </c>
      <c r="F181">
        <v>0.99951398910092348</v>
      </c>
    </row>
    <row r="182" spans="1:6">
      <c r="A182">
        <v>1</v>
      </c>
      <c r="B182">
        <v>1</v>
      </c>
      <c r="C182">
        <v>0.67836205828535745</v>
      </c>
      <c r="D182">
        <v>-0.38959194904175076</v>
      </c>
      <c r="E182">
        <v>0.72624725684872038</v>
      </c>
      <c r="F182">
        <v>0.96708594609168408</v>
      </c>
    </row>
    <row r="183" spans="1:6">
      <c r="A183">
        <v>1</v>
      </c>
      <c r="B183">
        <v>1</v>
      </c>
      <c r="C183">
        <v>-0.19529456324424072</v>
      </c>
      <c r="D183">
        <v>-0.8017854134505964</v>
      </c>
      <c r="E183">
        <v>0.36144202943211945</v>
      </c>
      <c r="F183">
        <v>0.79457804475916338</v>
      </c>
    </row>
    <row r="184" spans="1:6">
      <c r="A184">
        <v>1</v>
      </c>
      <c r="B184">
        <v>1</v>
      </c>
      <c r="C184">
        <v>0.32270348812629102</v>
      </c>
      <c r="D184">
        <v>-0.16719199065139626</v>
      </c>
      <c r="E184">
        <v>2.272562811436253</v>
      </c>
      <c r="F184">
        <v>0.75363230617347621</v>
      </c>
    </row>
    <row r="185" spans="1:6">
      <c r="A185">
        <v>1</v>
      </c>
      <c r="B185">
        <v>1</v>
      </c>
      <c r="C185">
        <v>0.3491850446698116</v>
      </c>
      <c r="D185">
        <v>6.7280987839740758E-3</v>
      </c>
      <c r="E185">
        <v>3.260062388095994</v>
      </c>
      <c r="F185">
        <v>0.98688554982235399</v>
      </c>
    </row>
    <row r="186" spans="1:6">
      <c r="A186">
        <v>1</v>
      </c>
      <c r="B186">
        <v>1</v>
      </c>
      <c r="C186">
        <v>1.2559759877105823</v>
      </c>
      <c r="D186">
        <v>-0.68663916387601964</v>
      </c>
      <c r="E186">
        <v>4.0872102199195952</v>
      </c>
      <c r="F186">
        <v>0.99948980340235927</v>
      </c>
    </row>
    <row r="187" spans="1:6">
      <c r="A187">
        <v>1</v>
      </c>
      <c r="B187">
        <v>1</v>
      </c>
      <c r="C187">
        <v>-1.8172997087085221</v>
      </c>
      <c r="D187">
        <v>-0.55416221733677895</v>
      </c>
      <c r="E187">
        <v>2.8316263975733689</v>
      </c>
      <c r="F187">
        <v>0.9987550997786675</v>
      </c>
    </row>
    <row r="188" spans="1:6">
      <c r="A188">
        <v>1</v>
      </c>
      <c r="B188">
        <v>1</v>
      </c>
      <c r="C188">
        <v>-1.8039872024959427</v>
      </c>
      <c r="D188">
        <v>1.844503926246253</v>
      </c>
      <c r="E188">
        <v>0.61618354876086223</v>
      </c>
      <c r="F188">
        <v>0.97852032316542914</v>
      </c>
    </row>
    <row r="189" spans="1:6">
      <c r="A189">
        <v>1</v>
      </c>
      <c r="B189">
        <v>1</v>
      </c>
      <c r="C189">
        <v>1.3353894254392968</v>
      </c>
      <c r="D189">
        <v>1.3320310312829375</v>
      </c>
      <c r="E189">
        <v>2.8778097817411661</v>
      </c>
      <c r="F189">
        <v>0.88367565316774355</v>
      </c>
    </row>
    <row r="190" spans="1:6">
      <c r="A190">
        <v>1</v>
      </c>
      <c r="B190">
        <v>1</v>
      </c>
      <c r="C190">
        <v>0.32016774436946627</v>
      </c>
      <c r="D190">
        <v>-0.14669457786094339</v>
      </c>
      <c r="E190">
        <v>2.1804736853423705</v>
      </c>
      <c r="F190">
        <v>0.99651525051577039</v>
      </c>
    </row>
    <row r="191" spans="1:6">
      <c r="A191">
        <v>1</v>
      </c>
      <c r="B191">
        <v>1</v>
      </c>
      <c r="C191">
        <v>0.64619258410090885</v>
      </c>
      <c r="D191">
        <v>-0.91397391666972094</v>
      </c>
      <c r="E191">
        <v>3.3838882479279895</v>
      </c>
      <c r="F191">
        <v>0.98739718898689988</v>
      </c>
    </row>
    <row r="192" spans="1:6">
      <c r="A192">
        <v>1</v>
      </c>
      <c r="B192">
        <v>1</v>
      </c>
      <c r="C192">
        <v>-0.31051145673833536</v>
      </c>
      <c r="D192">
        <v>-1.7747735427850386</v>
      </c>
      <c r="E192">
        <v>2.697264760772121</v>
      </c>
      <c r="F192">
        <v>0.99821560562277589</v>
      </c>
    </row>
    <row r="193" spans="1:6">
      <c r="A193">
        <v>1</v>
      </c>
      <c r="B193">
        <v>1</v>
      </c>
      <c r="C193">
        <v>0.18251929635578046</v>
      </c>
      <c r="D193">
        <v>-0.19056871623486854</v>
      </c>
      <c r="E193">
        <v>2.6070385659544404</v>
      </c>
      <c r="F193">
        <v>0.99400719297301088</v>
      </c>
    </row>
    <row r="194" spans="1:6">
      <c r="A194">
        <v>1</v>
      </c>
      <c r="B194">
        <v>1</v>
      </c>
      <c r="C194">
        <v>-1.4709622769404238</v>
      </c>
      <c r="D194">
        <v>-0.61006629841413762</v>
      </c>
      <c r="E194">
        <v>1.3149088546385106</v>
      </c>
      <c r="F194">
        <v>0.97407289870163061</v>
      </c>
    </row>
    <row r="195" spans="1:6">
      <c r="A195">
        <v>1</v>
      </c>
      <c r="B195">
        <v>1</v>
      </c>
      <c r="C195">
        <v>-0.12562349590719327</v>
      </c>
      <c r="D195">
        <v>-0.89558279789734396</v>
      </c>
      <c r="E195">
        <v>2.4823046831667273</v>
      </c>
      <c r="F195">
        <v>0.90561728013199461</v>
      </c>
    </row>
    <row r="196" spans="1:6">
      <c r="A196">
        <v>1</v>
      </c>
      <c r="B196">
        <v>1</v>
      </c>
      <c r="C196">
        <v>0.99265939228022959</v>
      </c>
      <c r="D196">
        <v>-0.82586169753970617</v>
      </c>
      <c r="E196">
        <v>1.4157933096430544</v>
      </c>
      <c r="F196">
        <v>0.99511183315264573</v>
      </c>
    </row>
    <row r="197" spans="1:6">
      <c r="A197">
        <v>0</v>
      </c>
      <c r="B197">
        <v>1</v>
      </c>
      <c r="C197">
        <v>0.31919290414632251</v>
      </c>
      <c r="D197">
        <v>0.31514796968473441</v>
      </c>
      <c r="E197">
        <v>-3.3218238306586878E-2</v>
      </c>
      <c r="F197">
        <v>0.9367924444344633</v>
      </c>
    </row>
    <row r="198" spans="1:6">
      <c r="A198">
        <v>1</v>
      </c>
      <c r="B198">
        <v>1</v>
      </c>
      <c r="C198">
        <v>1.9192606070740956</v>
      </c>
      <c r="D198">
        <v>0.39139276499835729</v>
      </c>
      <c r="E198">
        <v>1.6035442665484645</v>
      </c>
      <c r="F198">
        <v>0.80211599241670273</v>
      </c>
    </row>
    <row r="199" spans="1:6">
      <c r="A199">
        <v>0</v>
      </c>
      <c r="B199">
        <v>1</v>
      </c>
      <c r="C199">
        <v>-0.36822981912120889</v>
      </c>
      <c r="D199">
        <v>-0.93083277316368263</v>
      </c>
      <c r="E199">
        <v>-0.39917298585698302</v>
      </c>
      <c r="F199">
        <v>0.92953902840021352</v>
      </c>
    </row>
    <row r="200" spans="1:6">
      <c r="A200">
        <v>1</v>
      </c>
      <c r="B200">
        <v>1</v>
      </c>
      <c r="C200">
        <v>0.83169016811575969</v>
      </c>
      <c r="D200">
        <v>-0.40893389788330409</v>
      </c>
      <c r="E200">
        <v>1.6537184486381522</v>
      </c>
      <c r="F200">
        <v>0.59101964378147764</v>
      </c>
    </row>
    <row r="201" spans="1:6">
      <c r="A201">
        <v>1</v>
      </c>
      <c r="B201">
        <v>1</v>
      </c>
      <c r="C201">
        <v>0.8594531996804049</v>
      </c>
      <c r="D201">
        <v>-0.18501016467600126</v>
      </c>
      <c r="E201">
        <v>2.1523426936343046</v>
      </c>
      <c r="F201">
        <v>0.9700011642241938</v>
      </c>
    </row>
    <row r="202" spans="1:6">
      <c r="A202">
        <v>1</v>
      </c>
      <c r="B202">
        <v>1</v>
      </c>
      <c r="C202">
        <v>0.24664562553361646</v>
      </c>
      <c r="D202">
        <v>0.15777670084721646</v>
      </c>
      <c r="E202">
        <v>1.9492134913250001</v>
      </c>
      <c r="F202">
        <v>0.98195304197066857</v>
      </c>
    </row>
    <row r="203" spans="1:6">
      <c r="A203">
        <v>1</v>
      </c>
      <c r="B203">
        <v>1</v>
      </c>
      <c r="C203">
        <v>0.14669488355153415</v>
      </c>
      <c r="D203">
        <v>8.1027413396899561E-2</v>
      </c>
      <c r="E203">
        <v>3.4298365792021355</v>
      </c>
      <c r="F203">
        <v>0.97150446223259401</v>
      </c>
    </row>
    <row r="204" spans="1:6">
      <c r="A204">
        <v>1</v>
      </c>
      <c r="B204">
        <v>1</v>
      </c>
      <c r="C204">
        <v>0.33128255656467798</v>
      </c>
      <c r="D204">
        <v>1.539241937055593</v>
      </c>
      <c r="E204">
        <v>3.7861401235876975</v>
      </c>
      <c r="F204">
        <v>0.9991645961445047</v>
      </c>
    </row>
    <row r="205" spans="1:6">
      <c r="A205">
        <v>1</v>
      </c>
      <c r="B205">
        <v>1</v>
      </c>
      <c r="C205">
        <v>0.49094976732622991</v>
      </c>
      <c r="D205">
        <v>1.9262937402621565</v>
      </c>
      <c r="E205">
        <v>3.4818563398208946</v>
      </c>
      <c r="F205">
        <v>0.99974571075022778</v>
      </c>
    </row>
    <row r="206" spans="1:6">
      <c r="A206">
        <v>1</v>
      </c>
      <c r="B206">
        <v>1</v>
      </c>
      <c r="C206">
        <v>-0.36671004915133348</v>
      </c>
      <c r="D206">
        <v>0.56294517189513849</v>
      </c>
      <c r="E206">
        <v>2.121931681957824</v>
      </c>
      <c r="F206">
        <v>0.99853730999975809</v>
      </c>
    </row>
    <row r="207" spans="1:6">
      <c r="A207">
        <v>1</v>
      </c>
      <c r="B207">
        <v>1</v>
      </c>
      <c r="C207">
        <v>-0.58558838601912444</v>
      </c>
      <c r="D207">
        <v>2.4862422184306587</v>
      </c>
      <c r="E207">
        <v>3.0038000207352704</v>
      </c>
      <c r="F207">
        <v>0.96576255456321336</v>
      </c>
    </row>
    <row r="208" spans="1:6">
      <c r="A208">
        <v>1</v>
      </c>
      <c r="B208">
        <v>1</v>
      </c>
      <c r="C208">
        <v>-0.44631139749135723</v>
      </c>
      <c r="D208">
        <v>1.4119274338958283</v>
      </c>
      <c r="E208">
        <v>2.8461321037940763</v>
      </c>
      <c r="F208">
        <v>0.99490253404886586</v>
      </c>
    </row>
    <row r="209" spans="1:6">
      <c r="A209">
        <v>1</v>
      </c>
      <c r="B209">
        <v>1</v>
      </c>
      <c r="C209">
        <v>-1.0154693197884177</v>
      </c>
      <c r="D209">
        <v>1.0400665699063179</v>
      </c>
      <c r="E209">
        <v>1.8328483034877614</v>
      </c>
      <c r="F209">
        <v>0.98846474188086675</v>
      </c>
    </row>
    <row r="210" spans="1:6">
      <c r="A210">
        <v>1</v>
      </c>
      <c r="B210">
        <v>1</v>
      </c>
      <c r="C210">
        <v>1.1437037305310895</v>
      </c>
      <c r="D210">
        <v>0.95329654021348031</v>
      </c>
      <c r="E210">
        <v>4.3608487384646502</v>
      </c>
      <c r="F210">
        <v>0.98254452375959933</v>
      </c>
    </row>
    <row r="211" spans="1:6">
      <c r="A211">
        <v>1</v>
      </c>
      <c r="B211">
        <v>1</v>
      </c>
      <c r="C211">
        <v>-0.99786326649897905</v>
      </c>
      <c r="D211">
        <v>-2.2464542552234636</v>
      </c>
      <c r="E211">
        <v>4.5900226190769189</v>
      </c>
      <c r="F211">
        <v>0.99975787447539943</v>
      </c>
    </row>
    <row r="212" spans="1:6">
      <c r="A212">
        <v>1</v>
      </c>
      <c r="B212">
        <v>1</v>
      </c>
      <c r="C212">
        <v>0.37837672247950555</v>
      </c>
      <c r="D212">
        <v>0.22716238735435546</v>
      </c>
      <c r="E212">
        <v>4.6872398170244116</v>
      </c>
      <c r="F212">
        <v>0.99997801194643798</v>
      </c>
    </row>
    <row r="213" spans="1:6">
      <c r="A213">
        <v>1</v>
      </c>
      <c r="B213">
        <v>1</v>
      </c>
      <c r="C213">
        <v>0.16608800519784808</v>
      </c>
      <c r="D213">
        <v>-1.905988269813531E-2</v>
      </c>
      <c r="E213">
        <v>3.7501923102444552</v>
      </c>
      <c r="F213">
        <v>0.99997930839123261</v>
      </c>
    </row>
    <row r="214" spans="1:6">
      <c r="A214">
        <v>1</v>
      </c>
      <c r="B214">
        <v>1</v>
      </c>
      <c r="C214">
        <v>-0.62159795225906811</v>
      </c>
      <c r="D214">
        <v>9.0746060359911715E-2</v>
      </c>
      <c r="E214">
        <v>3.1977905322612421</v>
      </c>
      <c r="F214">
        <v>0.99907613382985472</v>
      </c>
    </row>
    <row r="215" spans="1:6">
      <c r="A215">
        <v>1</v>
      </c>
      <c r="B215">
        <v>1</v>
      </c>
      <c r="C215">
        <v>0.10782906556546966</v>
      </c>
      <c r="D215">
        <v>-3.1495691326965032</v>
      </c>
      <c r="E215">
        <v>1.3879312689690082</v>
      </c>
      <c r="F215">
        <v>0.9980773487763821</v>
      </c>
    </row>
    <row r="216" spans="1:6">
      <c r="A216">
        <v>1</v>
      </c>
      <c r="B216">
        <v>1</v>
      </c>
      <c r="C216">
        <v>0.4680110954180815</v>
      </c>
      <c r="D216">
        <v>0.18394460605557567</v>
      </c>
      <c r="E216">
        <v>1.9953504717684982</v>
      </c>
      <c r="F216">
        <v>0.93951899791576854</v>
      </c>
    </row>
    <row r="217" spans="1:6">
      <c r="A217">
        <v>1</v>
      </c>
      <c r="B217">
        <v>1</v>
      </c>
      <c r="C217">
        <v>1.2372830836558988</v>
      </c>
      <c r="D217">
        <v>-0.4536280019220133</v>
      </c>
      <c r="E217">
        <v>3.1025474074444048</v>
      </c>
      <c r="F217">
        <v>0.98831909190367684</v>
      </c>
    </row>
    <row r="218" spans="1:6">
      <c r="A218">
        <v>1</v>
      </c>
      <c r="B218">
        <v>1</v>
      </c>
      <c r="C218">
        <v>-0.11400409264005186</v>
      </c>
      <c r="D218">
        <v>-1.8839070704229437</v>
      </c>
      <c r="E218">
        <v>2.7132985078243683</v>
      </c>
      <c r="F218">
        <v>0.99700050602817769</v>
      </c>
    </row>
    <row r="219" spans="1:6">
      <c r="A219">
        <v>1</v>
      </c>
      <c r="B219">
        <v>1</v>
      </c>
      <c r="C219">
        <v>0.89033843558168424</v>
      </c>
      <c r="D219">
        <v>-0.2601821260144217</v>
      </c>
      <c r="E219">
        <v>3.7489940777642348</v>
      </c>
      <c r="F219">
        <v>0.99690685502796861</v>
      </c>
    </row>
    <row r="220" spans="1:6">
      <c r="A220">
        <v>1</v>
      </c>
      <c r="B220">
        <v>1</v>
      </c>
      <c r="C220">
        <v>-1.4133312039602952</v>
      </c>
      <c r="D220">
        <v>-2.5466793537140715</v>
      </c>
      <c r="E220">
        <v>2.9715134634082454</v>
      </c>
      <c r="F220">
        <v>0.99798111555546165</v>
      </c>
    </row>
    <row r="221" spans="1:6">
      <c r="A221">
        <v>1</v>
      </c>
      <c r="B221">
        <v>1</v>
      </c>
      <c r="C221">
        <v>-0.92487920507025656</v>
      </c>
      <c r="D221">
        <v>1.1739457841828633</v>
      </c>
      <c r="E221">
        <v>2.5685608834503872</v>
      </c>
      <c r="F221">
        <v>0.99179679674508825</v>
      </c>
    </row>
    <row r="222" spans="1:6">
      <c r="A222">
        <v>1</v>
      </c>
      <c r="B222">
        <v>1</v>
      </c>
      <c r="C222">
        <v>-0.16390196499782578</v>
      </c>
      <c r="D222">
        <v>1.0678763141321037</v>
      </c>
      <c r="E222">
        <v>3.5964510532576703</v>
      </c>
      <c r="F222">
        <v>0.98943568763531098</v>
      </c>
    </row>
    <row r="223" spans="1:6">
      <c r="A223">
        <v>1</v>
      </c>
      <c r="B223">
        <v>1</v>
      </c>
      <c r="C223">
        <v>-1.2429264497456329</v>
      </c>
      <c r="D223">
        <v>-1.4681647487184084</v>
      </c>
      <c r="E223">
        <v>0.54459344931385445</v>
      </c>
      <c r="F223">
        <v>0.99747856825169923</v>
      </c>
    </row>
    <row r="224" spans="1:6">
      <c r="A224">
        <v>0</v>
      </c>
      <c r="B224">
        <v>1</v>
      </c>
      <c r="C224">
        <v>-1.4285987856271405</v>
      </c>
      <c r="D224">
        <v>-0.96253733967567168</v>
      </c>
      <c r="E224">
        <v>-0.22444448980448073</v>
      </c>
      <c r="F224">
        <v>0.62061451541222201</v>
      </c>
    </row>
    <row r="225" spans="1:6">
      <c r="A225">
        <v>0</v>
      </c>
      <c r="B225">
        <v>1</v>
      </c>
      <c r="C225">
        <v>7.0638124071409139E-2</v>
      </c>
      <c r="D225">
        <v>-0.99805691943673558</v>
      </c>
      <c r="E225">
        <v>-0.62461134190130829</v>
      </c>
      <c r="F225">
        <v>0.55631617408681422</v>
      </c>
    </row>
    <row r="226" spans="1:6">
      <c r="A226">
        <v>1</v>
      </c>
      <c r="B226">
        <v>1</v>
      </c>
      <c r="C226">
        <v>-6.5193097803321692E-2</v>
      </c>
      <c r="D226">
        <v>-0.15771843905883068</v>
      </c>
      <c r="E226">
        <v>0.5304302366306487</v>
      </c>
      <c r="F226">
        <v>0.41322882152863849</v>
      </c>
    </row>
    <row r="227" spans="1:6">
      <c r="A227">
        <v>1</v>
      </c>
      <c r="B227">
        <v>1</v>
      </c>
      <c r="C227">
        <v>-1.0057435244629938</v>
      </c>
      <c r="D227">
        <v>-0.36363369541585883</v>
      </c>
      <c r="E227">
        <v>1.3248535730436355</v>
      </c>
      <c r="F227">
        <v>0.66371414692678288</v>
      </c>
    </row>
    <row r="228" spans="1:6">
      <c r="A228">
        <v>0</v>
      </c>
      <c r="B228">
        <v>1</v>
      </c>
      <c r="C228">
        <v>0.94802778924635411</v>
      </c>
      <c r="D228">
        <v>0.86635432621191311</v>
      </c>
      <c r="E228">
        <v>-0.74515097378944062</v>
      </c>
      <c r="F228">
        <v>0.94994196640529305</v>
      </c>
    </row>
    <row r="229" spans="1:6">
      <c r="A229">
        <v>1</v>
      </c>
      <c r="B229">
        <v>1</v>
      </c>
      <c r="C229">
        <v>0.8439380262607924</v>
      </c>
      <c r="D229">
        <v>-0.65462312604334105</v>
      </c>
      <c r="E229">
        <v>1.1910043520322384</v>
      </c>
      <c r="F229">
        <v>0.48287493201842402</v>
      </c>
    </row>
    <row r="230" spans="1:6">
      <c r="A230">
        <v>1</v>
      </c>
      <c r="B230">
        <v>1</v>
      </c>
      <c r="C230">
        <v>1.8447094211726192</v>
      </c>
      <c r="D230">
        <v>1.169771678896864</v>
      </c>
      <c r="E230">
        <v>0.86732487504400091</v>
      </c>
      <c r="F230">
        <v>0.96455772071675427</v>
      </c>
    </row>
    <row r="231" spans="1:6">
      <c r="A231">
        <v>1</v>
      </c>
      <c r="B231">
        <v>1</v>
      </c>
      <c r="C231">
        <v>1.6774558689473202</v>
      </c>
      <c r="D231">
        <v>7.8849086013763239E-2</v>
      </c>
      <c r="E231">
        <v>0.87653650953042239</v>
      </c>
      <c r="F231">
        <v>0.93281594573351456</v>
      </c>
    </row>
    <row r="232" spans="1:6">
      <c r="A232">
        <v>1</v>
      </c>
      <c r="B232">
        <v>1</v>
      </c>
      <c r="C232">
        <v>0.23421923584299637</v>
      </c>
      <c r="D232">
        <v>-0.71329913004621581</v>
      </c>
      <c r="E232">
        <v>0.77753831976928645</v>
      </c>
      <c r="F232">
        <v>0.85802653629413084</v>
      </c>
    </row>
    <row r="233" spans="1:6">
      <c r="A233">
        <v>1</v>
      </c>
      <c r="B233">
        <v>1</v>
      </c>
      <c r="C233">
        <v>2.4463112536271137</v>
      </c>
      <c r="D233">
        <v>0.8059326595333357</v>
      </c>
      <c r="E233">
        <v>0.33302070747359358</v>
      </c>
      <c r="F233">
        <v>0.95113139790472756</v>
      </c>
    </row>
    <row r="234" spans="1:6">
      <c r="A234">
        <v>1</v>
      </c>
      <c r="B234">
        <v>1</v>
      </c>
      <c r="C234">
        <v>-1.1211548059217631</v>
      </c>
      <c r="D234">
        <v>0.72673751922139751</v>
      </c>
      <c r="E234">
        <v>0.70814068992032309</v>
      </c>
      <c r="F234">
        <v>0.59098136017940517</v>
      </c>
    </row>
    <row r="235" spans="1:6">
      <c r="A235">
        <v>1</v>
      </c>
      <c r="B235">
        <v>1</v>
      </c>
      <c r="C235">
        <v>-0.57754777449112027</v>
      </c>
      <c r="D235">
        <v>0.98110789281136901</v>
      </c>
      <c r="E235">
        <v>2.0537541374571759</v>
      </c>
      <c r="F235">
        <v>0.75592310390146733</v>
      </c>
    </row>
    <row r="236" spans="1:6">
      <c r="A236">
        <v>1</v>
      </c>
      <c r="B236">
        <v>1</v>
      </c>
      <c r="C236">
        <v>-0.30719545695649686</v>
      </c>
      <c r="D236">
        <v>1.4606403909956824</v>
      </c>
      <c r="E236">
        <v>1.85528220504611</v>
      </c>
      <c r="F236">
        <v>0.96790404890671733</v>
      </c>
    </row>
    <row r="237" spans="1:6">
      <c r="A237">
        <v>1</v>
      </c>
      <c r="B237">
        <v>1</v>
      </c>
      <c r="C237">
        <v>0.34148362925082321</v>
      </c>
      <c r="D237">
        <v>1.231289036305466</v>
      </c>
      <c r="E237">
        <v>1.457922765950264</v>
      </c>
      <c r="F237">
        <v>0.97039769481415572</v>
      </c>
    </row>
    <row r="238" spans="1:6">
      <c r="A238">
        <v>1</v>
      </c>
      <c r="B238">
        <v>1</v>
      </c>
      <c r="C238">
        <v>-0.18936124180996108</v>
      </c>
      <c r="D238">
        <v>0.79536214854471521</v>
      </c>
      <c r="E238">
        <v>0.34425527521724586</v>
      </c>
      <c r="F238">
        <v>0.92066072184903724</v>
      </c>
    </row>
    <row r="239" spans="1:6">
      <c r="A239">
        <v>1</v>
      </c>
      <c r="B239">
        <v>1</v>
      </c>
      <c r="C239">
        <v>1.398260648528413</v>
      </c>
      <c r="D239">
        <v>0.7850411748703946</v>
      </c>
      <c r="E239">
        <v>0.64203702935524354</v>
      </c>
      <c r="F239">
        <v>0.84010327169958088</v>
      </c>
    </row>
    <row r="240" spans="1:6">
      <c r="A240">
        <v>1</v>
      </c>
      <c r="B240">
        <v>1</v>
      </c>
      <c r="C240">
        <v>-0.42808089022839463</v>
      </c>
      <c r="D240">
        <v>-2.5509056972045978</v>
      </c>
      <c r="E240">
        <v>1.9879769027371668</v>
      </c>
      <c r="F240">
        <v>0.75339282785752459</v>
      </c>
    </row>
    <row r="241" spans="1:6">
      <c r="A241">
        <v>1</v>
      </c>
      <c r="B241">
        <v>1</v>
      </c>
      <c r="C241">
        <v>1.0790757280326713</v>
      </c>
      <c r="D241">
        <v>0.57399544585065387</v>
      </c>
      <c r="E241">
        <v>2.5007250646681043</v>
      </c>
      <c r="F241">
        <v>0.9865891955016769</v>
      </c>
    </row>
    <row r="242" spans="1:6">
      <c r="A242">
        <v>1</v>
      </c>
      <c r="B242">
        <v>1</v>
      </c>
      <c r="C242">
        <v>-1.2510985953596874</v>
      </c>
      <c r="D242">
        <v>-0.62294798372661964</v>
      </c>
      <c r="E242">
        <v>3.6564277579449547</v>
      </c>
      <c r="F242">
        <v>0.97290098479118814</v>
      </c>
    </row>
    <row r="243" spans="1:6">
      <c r="A243">
        <v>1</v>
      </c>
      <c r="B243">
        <v>1</v>
      </c>
      <c r="C243">
        <v>-1.2592734655988875</v>
      </c>
      <c r="D243">
        <v>-0.62119063042295974</v>
      </c>
      <c r="E243">
        <v>2.506638438948344</v>
      </c>
      <c r="F243">
        <v>0.99779582718676008</v>
      </c>
    </row>
    <row r="244" spans="1:6">
      <c r="A244">
        <v>1</v>
      </c>
      <c r="B244">
        <v>1</v>
      </c>
      <c r="C244">
        <v>0.65049406745244598</v>
      </c>
      <c r="D244">
        <v>0.52931878909097196</v>
      </c>
      <c r="E244">
        <v>3.8302834687350744</v>
      </c>
      <c r="F244">
        <v>0.99379837504870117</v>
      </c>
    </row>
    <row r="245" spans="1:6">
      <c r="A245">
        <v>1</v>
      </c>
      <c r="B245">
        <v>1</v>
      </c>
      <c r="C245">
        <v>-0.41537555647584457</v>
      </c>
      <c r="D245">
        <v>-0.43102493507940154</v>
      </c>
      <c r="E245">
        <v>3.1256411311101653</v>
      </c>
      <c r="F245">
        <v>0.99940154217804944</v>
      </c>
    </row>
    <row r="246" spans="1:6">
      <c r="A246">
        <v>1</v>
      </c>
      <c r="B246">
        <v>1</v>
      </c>
      <c r="C246">
        <v>-2.1437169638751401</v>
      </c>
      <c r="D246">
        <v>4.9876681748644007E-2</v>
      </c>
      <c r="E246">
        <v>2.0814702062571167</v>
      </c>
      <c r="F246">
        <v>0.98451265936072907</v>
      </c>
    </row>
    <row r="247" spans="1:6">
      <c r="A247">
        <v>0</v>
      </c>
      <c r="B247">
        <v>1</v>
      </c>
      <c r="C247">
        <v>-1.765672690592808</v>
      </c>
      <c r="D247">
        <v>-1.5104641605030382</v>
      </c>
      <c r="E247">
        <v>-0.18141789986499757</v>
      </c>
      <c r="F247">
        <v>0.92442401488005788</v>
      </c>
    </row>
    <row r="248" spans="1:6">
      <c r="A248">
        <v>1</v>
      </c>
      <c r="B248">
        <v>1</v>
      </c>
      <c r="C248">
        <v>9.4636995439095511E-2</v>
      </c>
      <c r="D248">
        <v>1.725870646536793</v>
      </c>
      <c r="E248">
        <v>1.8461701913622022</v>
      </c>
      <c r="F248">
        <v>0.57270172719564261</v>
      </c>
    </row>
    <row r="249" spans="1:6">
      <c r="A249">
        <v>1</v>
      </c>
      <c r="B249">
        <v>1</v>
      </c>
      <c r="C249">
        <v>-0.47997643430874781</v>
      </c>
      <c r="D249">
        <v>-4.8865408432431902E-2</v>
      </c>
      <c r="E249">
        <v>1.5262360782799791</v>
      </c>
      <c r="F249">
        <v>0.94875953076244846</v>
      </c>
    </row>
    <row r="250" spans="1:6">
      <c r="A250">
        <v>1</v>
      </c>
      <c r="B250">
        <v>1</v>
      </c>
      <c r="C250">
        <v>1.618729532401926</v>
      </c>
      <c r="D250">
        <v>1.7080361924338325</v>
      </c>
      <c r="E250">
        <v>2.6328707924520445</v>
      </c>
      <c r="F250">
        <v>0.97760427579412956</v>
      </c>
    </row>
    <row r="251" spans="1:6">
      <c r="A251">
        <v>1</v>
      </c>
      <c r="B251">
        <v>1</v>
      </c>
      <c r="C251">
        <v>-0.33713952744767955</v>
      </c>
      <c r="D251">
        <v>2.3250793962405489</v>
      </c>
      <c r="E251">
        <v>3.1178406216575345</v>
      </c>
      <c r="F251">
        <v>0.98942104667210595</v>
      </c>
    </row>
    <row r="252" spans="1:6">
      <c r="A252">
        <v>1</v>
      </c>
      <c r="B252">
        <v>1</v>
      </c>
      <c r="C252">
        <v>0.40125184439056233</v>
      </c>
      <c r="D252">
        <v>5.3556222267323865E-2</v>
      </c>
      <c r="E252">
        <v>1.7456722624454464</v>
      </c>
      <c r="F252">
        <v>0.9982195506719409</v>
      </c>
    </row>
    <row r="253" spans="1:6">
      <c r="A253">
        <v>1</v>
      </c>
      <c r="B253">
        <v>1</v>
      </c>
      <c r="C253">
        <v>-0.52971024189347737</v>
      </c>
      <c r="D253">
        <v>-6.1197342914109651E-2</v>
      </c>
      <c r="E253">
        <v>0.15330325002631717</v>
      </c>
      <c r="F253">
        <v>0.93792980229256995</v>
      </c>
    </row>
    <row r="254" spans="1:6">
      <c r="A254">
        <v>1</v>
      </c>
      <c r="B254">
        <v>1</v>
      </c>
      <c r="C254">
        <v>1.0624252769190275E-2</v>
      </c>
      <c r="D254">
        <v>0.22026005116240324</v>
      </c>
      <c r="E254">
        <v>1.2966783410582727</v>
      </c>
      <c r="F254">
        <v>0.66488409225975476</v>
      </c>
    </row>
    <row r="255" spans="1:6">
      <c r="A255">
        <v>1</v>
      </c>
      <c r="B255">
        <v>1</v>
      </c>
      <c r="C255">
        <v>0.53241248269560437</v>
      </c>
      <c r="D255">
        <v>0.81427615874228354</v>
      </c>
      <c r="E255">
        <v>0.27406755253590109</v>
      </c>
      <c r="F255">
        <v>0.93281201155627791</v>
      </c>
    </row>
    <row r="256" spans="1:6">
      <c r="A256">
        <v>1</v>
      </c>
      <c r="B256">
        <v>1</v>
      </c>
      <c r="C256">
        <v>-0.35348473156785731</v>
      </c>
      <c r="D256">
        <v>0.85768298700955403</v>
      </c>
      <c r="E256">
        <v>0.66786456947235284</v>
      </c>
      <c r="F256">
        <v>0.66027311436276859</v>
      </c>
    </row>
    <row r="257" spans="1:6">
      <c r="A257">
        <v>0</v>
      </c>
      <c r="B257">
        <v>1</v>
      </c>
      <c r="C257">
        <v>0.27328939520891177</v>
      </c>
      <c r="D257">
        <v>-2.5008713178321023E-2</v>
      </c>
      <c r="E257">
        <v>-0.96793755736696396</v>
      </c>
      <c r="F257">
        <v>0.82023957238216649</v>
      </c>
    </row>
    <row r="258" spans="1:6">
      <c r="A258">
        <v>1</v>
      </c>
      <c r="B258">
        <v>1</v>
      </c>
      <c r="C258">
        <v>-0.81721503674587137</v>
      </c>
      <c r="D258">
        <v>0.11137645216850199</v>
      </c>
      <c r="E258">
        <v>1.4924306361322692E-2</v>
      </c>
      <c r="F258">
        <v>0.23591196815811508</v>
      </c>
    </row>
    <row r="259" spans="1:6">
      <c r="A259">
        <v>1</v>
      </c>
      <c r="B259">
        <v>1</v>
      </c>
      <c r="C259">
        <v>0.28849333613602146</v>
      </c>
      <c r="D259">
        <v>2.0122591233164218</v>
      </c>
      <c r="E259">
        <v>0.582062892583874</v>
      </c>
      <c r="F259">
        <v>0.65486454478205869</v>
      </c>
    </row>
    <row r="260" spans="1:6">
      <c r="A260">
        <v>1</v>
      </c>
      <c r="B260">
        <v>1</v>
      </c>
      <c r="C260">
        <v>-1.3641963442917664</v>
      </c>
      <c r="D260">
        <v>0.40275215912879331</v>
      </c>
      <c r="E260">
        <v>0.47894993932604929</v>
      </c>
      <c r="F260">
        <v>0.63922626956377315</v>
      </c>
    </row>
    <row r="261" spans="1:6">
      <c r="A261">
        <v>1</v>
      </c>
      <c r="B261">
        <v>1</v>
      </c>
      <c r="C261">
        <v>-0.83558136884571921</v>
      </c>
      <c r="D261">
        <v>0.36071863545550942</v>
      </c>
      <c r="E261">
        <v>0.74021753482091746</v>
      </c>
      <c r="F261">
        <v>0.66730572053928838</v>
      </c>
    </row>
    <row r="262" spans="1:6">
      <c r="A262">
        <v>0</v>
      </c>
      <c r="B262">
        <v>1</v>
      </c>
      <c r="C262">
        <v>0.78171579803187385</v>
      </c>
      <c r="D262">
        <v>2.0149865843187111</v>
      </c>
      <c r="E262">
        <v>-0.4891262399028522</v>
      </c>
      <c r="F262">
        <v>0.87006295335703809</v>
      </c>
    </row>
    <row r="263" spans="1:6">
      <c r="A263">
        <v>1</v>
      </c>
      <c r="B263">
        <v>1</v>
      </c>
      <c r="C263">
        <v>-0.15087936379353237</v>
      </c>
      <c r="D263">
        <v>0.57044068834596895</v>
      </c>
      <c r="E263">
        <v>5.4787501931934934E-2</v>
      </c>
      <c r="F263">
        <v>0.44568740022672221</v>
      </c>
    </row>
    <row r="264" spans="1:6">
      <c r="A264">
        <v>1</v>
      </c>
      <c r="B264">
        <v>1</v>
      </c>
      <c r="C264">
        <v>1.8394689848569992</v>
      </c>
      <c r="D264">
        <v>-0.78461187202486582</v>
      </c>
      <c r="E264">
        <v>2.0806063584740935</v>
      </c>
      <c r="F264">
        <v>0.81478566743480529</v>
      </c>
    </row>
    <row r="265" spans="1:6">
      <c r="A265">
        <v>1</v>
      </c>
      <c r="B265">
        <v>1</v>
      </c>
      <c r="C265">
        <v>-9.1520526182488307E-2</v>
      </c>
      <c r="D265">
        <v>-1.7796938261122148</v>
      </c>
      <c r="E265">
        <v>0.9225960974210079</v>
      </c>
      <c r="F265">
        <v>0.97362909639089834</v>
      </c>
    </row>
    <row r="266" spans="1:6">
      <c r="A266">
        <v>1</v>
      </c>
      <c r="B266">
        <v>1</v>
      </c>
      <c r="C266">
        <v>0.13496608158013265</v>
      </c>
      <c r="D266">
        <v>0.10054841039396499</v>
      </c>
      <c r="E266">
        <v>0.39134420613732923</v>
      </c>
      <c r="F266">
        <v>0.85960953417067709</v>
      </c>
    </row>
    <row r="267" spans="1:6">
      <c r="A267">
        <v>0</v>
      </c>
      <c r="B267">
        <v>1</v>
      </c>
      <c r="C267">
        <v>-0.22738149941147401</v>
      </c>
      <c r="D267">
        <v>0.33617517009581382</v>
      </c>
      <c r="E267">
        <v>-0.96136497328092752</v>
      </c>
      <c r="F267">
        <v>0.70707541031208543</v>
      </c>
    </row>
    <row r="268" spans="1:6">
      <c r="A268">
        <v>0</v>
      </c>
      <c r="B268">
        <v>1</v>
      </c>
      <c r="C268">
        <v>0.78191233026136064</v>
      </c>
      <c r="D268">
        <v>-0.36237324257586551</v>
      </c>
      <c r="E268">
        <v>-0.33886507324680792</v>
      </c>
      <c r="F268">
        <v>0.40729132190178824</v>
      </c>
    </row>
    <row r="269" spans="1:6">
      <c r="A269">
        <v>0</v>
      </c>
      <c r="B269">
        <v>1</v>
      </c>
      <c r="C269">
        <v>0.65092416165612477</v>
      </c>
      <c r="D269">
        <v>-1.6926089927599939</v>
      </c>
      <c r="E269">
        <v>-0.11429523902888283</v>
      </c>
      <c r="F269">
        <v>0.58869339652267449</v>
      </c>
    </row>
    <row r="270" spans="1:6">
      <c r="A270">
        <v>1</v>
      </c>
      <c r="B270">
        <v>1</v>
      </c>
      <c r="C270">
        <v>-0.90402462948354168</v>
      </c>
      <c r="D270">
        <v>1.7885859922303338</v>
      </c>
      <c r="E270">
        <v>1.9461648132878155</v>
      </c>
      <c r="F270">
        <v>0.47502516283377055</v>
      </c>
    </row>
    <row r="271" spans="1:6">
      <c r="A271">
        <v>1</v>
      </c>
      <c r="B271">
        <v>1</v>
      </c>
      <c r="C271">
        <v>0.15615580042050112</v>
      </c>
      <c r="D271">
        <v>-2.3134058102121662</v>
      </c>
      <c r="E271">
        <v>2.1689405286721368</v>
      </c>
      <c r="F271">
        <v>0.97153048703064171</v>
      </c>
    </row>
    <row r="272" spans="1:6">
      <c r="A272">
        <v>1</v>
      </c>
      <c r="B272">
        <v>1</v>
      </c>
      <c r="C272">
        <v>-0.99811383673032306</v>
      </c>
      <c r="D272">
        <v>-0.6059506926700593</v>
      </c>
      <c r="E272">
        <v>1.5835931511912145</v>
      </c>
      <c r="F272">
        <v>0.95869316945441485</v>
      </c>
    </row>
    <row r="273" spans="1:6">
      <c r="A273">
        <v>1</v>
      </c>
      <c r="B273">
        <v>1</v>
      </c>
      <c r="C273">
        <v>-0.30514654288518467</v>
      </c>
      <c r="D273">
        <v>-0.19523439902382983</v>
      </c>
      <c r="E273">
        <v>1.4172814487218566</v>
      </c>
      <c r="F273">
        <v>0.92993815263119783</v>
      </c>
    </row>
    <row r="274" spans="1:6">
      <c r="A274">
        <v>1</v>
      </c>
      <c r="B274">
        <v>1</v>
      </c>
      <c r="C274">
        <v>-0.18147973841417026</v>
      </c>
      <c r="D274">
        <v>0.47453530142663364</v>
      </c>
      <c r="E274">
        <v>0.57055491066245667</v>
      </c>
      <c r="F274">
        <v>0.91611137947570687</v>
      </c>
    </row>
    <row r="275" spans="1:6">
      <c r="A275">
        <v>1</v>
      </c>
      <c r="B275">
        <v>1</v>
      </c>
      <c r="C275">
        <v>-0.5267969484506102</v>
      </c>
      <c r="D275">
        <v>0.10057289197123086</v>
      </c>
      <c r="E275">
        <v>0.45479013774246252</v>
      </c>
      <c r="F275">
        <v>0.72521508279868141</v>
      </c>
    </row>
    <row r="276" spans="1:6">
      <c r="A276">
        <v>1</v>
      </c>
      <c r="B276">
        <v>1</v>
      </c>
      <c r="C276">
        <v>-0.32186828146504437</v>
      </c>
      <c r="D276">
        <v>0.81753355573764075</v>
      </c>
      <c r="E276">
        <v>0.34509424603133748</v>
      </c>
      <c r="F276">
        <v>0.71473517421934962</v>
      </c>
    </row>
    <row r="277" spans="1:6">
      <c r="A277">
        <v>1</v>
      </c>
      <c r="B277">
        <v>1</v>
      </c>
      <c r="C277">
        <v>0.77557974646611805</v>
      </c>
      <c r="D277">
        <v>-1.2647578489889886</v>
      </c>
      <c r="E277">
        <v>0.79753164953499922</v>
      </c>
      <c r="F277">
        <v>0.79067032380007918</v>
      </c>
    </row>
    <row r="278" spans="1:6">
      <c r="A278">
        <v>0</v>
      </c>
      <c r="B278">
        <v>1</v>
      </c>
      <c r="C278">
        <v>-1.0196730205456099</v>
      </c>
      <c r="D278">
        <v>1.8517219276253025</v>
      </c>
      <c r="E278">
        <v>-0.58861698223974446</v>
      </c>
      <c r="F278">
        <v>0.73634688151143335</v>
      </c>
    </row>
    <row r="279" spans="1:6">
      <c r="A279">
        <v>1</v>
      </c>
      <c r="B279">
        <v>1</v>
      </c>
      <c r="C279">
        <v>-0.51164414142581061</v>
      </c>
      <c r="D279">
        <v>-0.58109217837745597</v>
      </c>
      <c r="E279">
        <v>0.42039079789288525</v>
      </c>
      <c r="F279">
        <v>0.37282259531601747</v>
      </c>
    </row>
    <row r="280" spans="1:6">
      <c r="A280">
        <v>1</v>
      </c>
      <c r="B280">
        <v>1</v>
      </c>
      <c r="C280">
        <v>1.0246781098500832</v>
      </c>
      <c r="D280">
        <v>-0.57548240384649541</v>
      </c>
      <c r="E280">
        <v>1.0694955627039353</v>
      </c>
      <c r="F280">
        <v>0.82734262043865514</v>
      </c>
    </row>
    <row r="281" spans="1:6">
      <c r="A281">
        <v>1</v>
      </c>
      <c r="B281">
        <v>1</v>
      </c>
      <c r="C281">
        <v>2.0882350098923546</v>
      </c>
      <c r="D281">
        <v>1.1384028358643479</v>
      </c>
      <c r="E281">
        <v>2.9999493878583108</v>
      </c>
      <c r="F281">
        <v>0.96263084295313439</v>
      </c>
    </row>
    <row r="282" spans="1:6">
      <c r="A282">
        <v>1</v>
      </c>
      <c r="B282">
        <v>1</v>
      </c>
      <c r="C282">
        <v>0.71108627357262877</v>
      </c>
      <c r="D282">
        <v>0.20531179332463642</v>
      </c>
      <c r="E282">
        <v>1.9586964190294194</v>
      </c>
      <c r="F282">
        <v>0.99821176212969065</v>
      </c>
    </row>
    <row r="283" spans="1:6">
      <c r="A283">
        <v>1</v>
      </c>
      <c r="B283">
        <v>1</v>
      </c>
      <c r="C283">
        <v>-0.44004663441894476</v>
      </c>
      <c r="D283">
        <v>0.6868393693971937</v>
      </c>
      <c r="E283">
        <v>0.7323575493407295</v>
      </c>
      <c r="F283">
        <v>0.95862456193802781</v>
      </c>
    </row>
    <row r="284" spans="1:6">
      <c r="A284">
        <v>1</v>
      </c>
      <c r="B284">
        <v>1</v>
      </c>
      <c r="C284">
        <v>-1.3142703120615653</v>
      </c>
      <c r="D284">
        <v>0.92140301970519045</v>
      </c>
      <c r="E284">
        <v>1.3415204723543437</v>
      </c>
      <c r="F284">
        <v>0.68850067680949179</v>
      </c>
    </row>
    <row r="285" spans="1:6">
      <c r="A285">
        <v>1</v>
      </c>
      <c r="B285">
        <v>1</v>
      </c>
      <c r="C285">
        <v>-0.56933655561676433</v>
      </c>
      <c r="D285">
        <v>0.73990899407041655</v>
      </c>
      <c r="E285">
        <v>1.2957863804020686</v>
      </c>
      <c r="F285">
        <v>0.8853986893977891</v>
      </c>
    </row>
    <row r="286" spans="1:6">
      <c r="A286">
        <v>1</v>
      </c>
      <c r="B286">
        <v>1</v>
      </c>
      <c r="C286">
        <v>7.3618509480449137E-2</v>
      </c>
      <c r="D286">
        <v>5.7549403091125301E-2</v>
      </c>
      <c r="E286">
        <v>2.4611720738211496E-2</v>
      </c>
      <c r="F286">
        <v>0.91288148715004236</v>
      </c>
    </row>
    <row r="287" spans="1:6">
      <c r="A287">
        <v>1</v>
      </c>
      <c r="B287">
        <v>1</v>
      </c>
      <c r="C287">
        <v>-0.47809741171134845</v>
      </c>
      <c r="D287">
        <v>-0.82622136904708432</v>
      </c>
      <c r="E287">
        <v>0.11956342090136679</v>
      </c>
      <c r="F287">
        <v>0.56995521744334887</v>
      </c>
    </row>
    <row r="288" spans="1:6">
      <c r="A288">
        <v>1</v>
      </c>
      <c r="B288">
        <v>1</v>
      </c>
      <c r="C288">
        <v>-0.64997913024501242</v>
      </c>
      <c r="D288">
        <v>1.2176305139579771</v>
      </c>
      <c r="E288">
        <v>1.7093107245590513</v>
      </c>
      <c r="F288">
        <v>0.57951660667221261</v>
      </c>
    </row>
    <row r="289" spans="1:6">
      <c r="A289">
        <v>1</v>
      </c>
      <c r="B289">
        <v>1</v>
      </c>
      <c r="C289">
        <v>0.86001284109532872</v>
      </c>
      <c r="D289">
        <v>1.0897383599808126</v>
      </c>
      <c r="E289">
        <v>2.1794762860673904</v>
      </c>
      <c r="F289">
        <v>0.97291360925272363</v>
      </c>
    </row>
    <row r="290" spans="1:6">
      <c r="A290">
        <v>1</v>
      </c>
      <c r="B290">
        <v>1</v>
      </c>
      <c r="C290">
        <v>0.85319378151045477</v>
      </c>
      <c r="D290">
        <v>0.16581183543115208</v>
      </c>
      <c r="E290">
        <v>3.9015018464183919</v>
      </c>
      <c r="F290">
        <v>0.98926282891974793</v>
      </c>
    </row>
    <row r="291" spans="1:6">
      <c r="A291">
        <v>1</v>
      </c>
      <c r="B291">
        <v>1</v>
      </c>
      <c r="C291">
        <v>0.96304575240906554</v>
      </c>
      <c r="D291">
        <v>0.43134345832277349</v>
      </c>
      <c r="E291">
        <v>3.9669801273479544</v>
      </c>
      <c r="F291">
        <v>0.999896417522252</v>
      </c>
    </row>
    <row r="292" spans="1:6">
      <c r="A292">
        <v>1</v>
      </c>
      <c r="B292">
        <v>1</v>
      </c>
      <c r="C292">
        <v>0.54512270686833431</v>
      </c>
      <c r="D292">
        <v>0.41716485644883861</v>
      </c>
      <c r="E292">
        <v>4.288908100946764</v>
      </c>
      <c r="F292">
        <v>0.99986214873639734</v>
      </c>
    </row>
    <row r="293" spans="1:6">
      <c r="A293">
        <v>1</v>
      </c>
      <c r="B293">
        <v>1</v>
      </c>
      <c r="C293">
        <v>2.5004163526057423E-2</v>
      </c>
      <c r="D293">
        <v>1.1606163971267243</v>
      </c>
      <c r="E293">
        <v>3.1166647153342621</v>
      </c>
      <c r="F293">
        <v>0.99990748626089831</v>
      </c>
    </row>
    <row r="294" spans="1:6">
      <c r="A294">
        <v>1</v>
      </c>
      <c r="B294">
        <v>1</v>
      </c>
      <c r="C294">
        <v>-0.20609623031108626</v>
      </c>
      <c r="D294">
        <v>1.4277220220295797</v>
      </c>
      <c r="E294">
        <v>3.7839753891217365</v>
      </c>
      <c r="F294">
        <v>0.99684769072402013</v>
      </c>
    </row>
    <row r="295" spans="1:6">
      <c r="A295">
        <v>1</v>
      </c>
      <c r="B295">
        <v>1</v>
      </c>
      <c r="C295">
        <v>0.16773348589164519</v>
      </c>
      <c r="D295">
        <v>9.331947219827337E-2</v>
      </c>
      <c r="E295">
        <v>2.9972426958483744</v>
      </c>
      <c r="F295">
        <v>0.99963426070936423</v>
      </c>
    </row>
    <row r="296" spans="1:6">
      <c r="A296">
        <v>1</v>
      </c>
      <c r="B296">
        <v>1</v>
      </c>
      <c r="C296">
        <v>1.2780408139153114</v>
      </c>
      <c r="D296">
        <v>-0.26661874614833486</v>
      </c>
      <c r="E296">
        <v>2.3858223650993997</v>
      </c>
      <c r="F296">
        <v>0.99896918158137227</v>
      </c>
    </row>
    <row r="297" spans="1:6">
      <c r="A297">
        <v>1</v>
      </c>
      <c r="B297">
        <v>1</v>
      </c>
      <c r="C297">
        <v>1.0388577882632009</v>
      </c>
      <c r="D297">
        <v>-2.0549735351593452</v>
      </c>
      <c r="E297">
        <v>1.7454944755775639</v>
      </c>
      <c r="F297">
        <v>0.99413751108980986</v>
      </c>
    </row>
    <row r="298" spans="1:6">
      <c r="A298">
        <v>1</v>
      </c>
      <c r="B298">
        <v>1</v>
      </c>
      <c r="C298">
        <v>0.44863408796562765</v>
      </c>
      <c r="D298">
        <v>0.31510459911221189</v>
      </c>
      <c r="E298">
        <v>2.3041697795729568</v>
      </c>
      <c r="F298">
        <v>0.96644866921918948</v>
      </c>
    </row>
    <row r="299" spans="1:6">
      <c r="A299">
        <v>1</v>
      </c>
      <c r="B299">
        <v>1</v>
      </c>
      <c r="C299">
        <v>-0.95273056556575897</v>
      </c>
      <c r="D299">
        <v>-0.17713521270523389</v>
      </c>
      <c r="E299">
        <v>1.6686439404119637</v>
      </c>
      <c r="F299">
        <v>0.96838115798253266</v>
      </c>
    </row>
    <row r="300" spans="1:6">
      <c r="A300">
        <v>1</v>
      </c>
      <c r="B300">
        <v>1</v>
      </c>
      <c r="C300">
        <v>-0.89806784238663528</v>
      </c>
      <c r="D300">
        <v>7.6137354891531991E-2</v>
      </c>
      <c r="E300">
        <v>1.901039449726738</v>
      </c>
      <c r="F300">
        <v>0.91395120676420083</v>
      </c>
    </row>
    <row r="301" spans="1:6">
      <c r="A301">
        <v>1</v>
      </c>
      <c r="B301">
        <v>1</v>
      </c>
      <c r="C301">
        <v>-0.35384149779198476</v>
      </c>
      <c r="D301">
        <v>1.0059839020490868</v>
      </c>
      <c r="E301">
        <v>2.6999628807837111</v>
      </c>
      <c r="F301">
        <v>0.95679796222777536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topLeftCell="E292" workbookViewId="0">
      <selection activeCell="L303" sqref="L303"/>
    </sheetView>
  </sheetViews>
  <sheetFormatPr defaultRowHeight="14.5"/>
  <cols>
    <col min="1" max="1" width="4.6328125" customWidth="1"/>
    <col min="2" max="2" width="2.1796875" customWidth="1"/>
    <col min="3" max="3" width="15.36328125" customWidth="1"/>
    <col min="4" max="4" width="14.36328125" customWidth="1"/>
    <col min="5" max="5" width="15.36328125" customWidth="1"/>
    <col min="6" max="6" width="14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>
        <v>0</v>
      </c>
      <c r="B2">
        <v>1</v>
      </c>
      <c r="C2">
        <v>-0.62489081232111554</v>
      </c>
      <c r="D2">
        <v>-2.2895268935009496</v>
      </c>
      <c r="E2">
        <v>-0.64223774495188835</v>
      </c>
      <c r="F2">
        <v>0.54479950054476656</v>
      </c>
    </row>
    <row r="3" spans="1:6">
      <c r="A3">
        <v>0</v>
      </c>
      <c r="B3">
        <v>1</v>
      </c>
      <c r="C3">
        <v>0.27396752412239816</v>
      </c>
      <c r="D3">
        <v>-0.23914797307247068</v>
      </c>
      <c r="E3">
        <v>-2.096654639900545</v>
      </c>
      <c r="F3">
        <v>0.44765036699746674</v>
      </c>
    </row>
    <row r="4" spans="1:6">
      <c r="A4">
        <v>0</v>
      </c>
      <c r="B4">
        <v>1</v>
      </c>
      <c r="C4">
        <v>-0.83370300829801869</v>
      </c>
      <c r="D4">
        <v>-2.1740793795599083</v>
      </c>
      <c r="E4">
        <v>-9.7639830551776718E-3</v>
      </c>
      <c r="F4">
        <v>5.1822412477018118E-2</v>
      </c>
    </row>
    <row r="5" spans="1:6">
      <c r="A5">
        <v>0</v>
      </c>
      <c r="B5">
        <v>1</v>
      </c>
      <c r="C5">
        <v>0.27507323591686017</v>
      </c>
      <c r="D5">
        <v>-0.51285572829917192</v>
      </c>
      <c r="E5">
        <v>-0.10225606999782394</v>
      </c>
      <c r="F5">
        <v>0.64606221452222135</v>
      </c>
    </row>
    <row r="6" spans="1:6">
      <c r="A6">
        <v>1</v>
      </c>
      <c r="B6">
        <v>1</v>
      </c>
      <c r="C6">
        <v>2.2076435412644724</v>
      </c>
      <c r="D6">
        <v>0.14660005516220678</v>
      </c>
      <c r="E6">
        <v>1.3564056236507214</v>
      </c>
      <c r="F6">
        <v>0.81070255433549299</v>
      </c>
    </row>
    <row r="7" spans="1:6">
      <c r="A7">
        <v>1</v>
      </c>
      <c r="B7">
        <v>1</v>
      </c>
      <c r="C7">
        <v>1.4089025854162418</v>
      </c>
      <c r="D7">
        <v>-0.21730244073461277</v>
      </c>
      <c r="E7">
        <v>0.70766253987395999</v>
      </c>
      <c r="F7">
        <v>0.96468081524448424</v>
      </c>
    </row>
    <row r="8" spans="1:6">
      <c r="A8">
        <v>1</v>
      </c>
      <c r="B8">
        <v>1</v>
      </c>
      <c r="C8">
        <v>-5.8658790968347023E-2</v>
      </c>
      <c r="D8">
        <v>0.74494343884669934</v>
      </c>
      <c r="E8">
        <v>1.7244279270530052</v>
      </c>
      <c r="F8">
        <v>0.8019292303350728</v>
      </c>
    </row>
    <row r="9" spans="1:6">
      <c r="A9">
        <v>1</v>
      </c>
      <c r="B9">
        <v>1</v>
      </c>
      <c r="C9">
        <v>1.7884194217146567</v>
      </c>
      <c r="D9">
        <v>1.0743799880191665</v>
      </c>
      <c r="E9">
        <v>1.6818349085545861</v>
      </c>
      <c r="F9">
        <v>0.9866565830495464</v>
      </c>
    </row>
    <row r="10" spans="1:6">
      <c r="A10">
        <v>1</v>
      </c>
      <c r="B10">
        <v>1</v>
      </c>
      <c r="C10">
        <v>-0.48379834579008102</v>
      </c>
      <c r="D10">
        <v>-1.3241228581142086</v>
      </c>
      <c r="E10">
        <v>2.3288188171297128</v>
      </c>
      <c r="F10">
        <v>0.9332353248257369</v>
      </c>
    </row>
    <row r="11" spans="1:6">
      <c r="A11">
        <v>1</v>
      </c>
      <c r="B11">
        <v>1</v>
      </c>
      <c r="C11">
        <v>-0.43954148991267922</v>
      </c>
      <c r="D11">
        <v>-1.6356379524071203</v>
      </c>
      <c r="E11">
        <v>2.8197263115389646</v>
      </c>
      <c r="F11">
        <v>0.97888226995742944</v>
      </c>
    </row>
    <row r="12" spans="1:6">
      <c r="A12">
        <v>1</v>
      </c>
      <c r="B12">
        <v>1</v>
      </c>
      <c r="C12">
        <v>-0.52776147946543517</v>
      </c>
      <c r="D12">
        <v>0.58225590364794155</v>
      </c>
      <c r="E12">
        <v>2.8420223416211559</v>
      </c>
      <c r="F12">
        <v>0.99174524168810185</v>
      </c>
    </row>
    <row r="13" spans="1:6">
      <c r="A13">
        <v>1</v>
      </c>
      <c r="B13">
        <v>1</v>
      </c>
      <c r="C13">
        <v>0.59594940591141399</v>
      </c>
      <c r="D13">
        <v>0.1669010629012489</v>
      </c>
      <c r="E13">
        <v>3.4383150718194879</v>
      </c>
      <c r="F13">
        <v>0.99704201377768276</v>
      </c>
    </row>
    <row r="14" spans="1:6">
      <c r="A14">
        <v>1</v>
      </c>
      <c r="B14">
        <v>1</v>
      </c>
      <c r="C14">
        <v>5.6481432749930137E-2</v>
      </c>
      <c r="D14">
        <v>-0.8524988826020935</v>
      </c>
      <c r="E14">
        <v>3.3540150764015482</v>
      </c>
      <c r="F14">
        <v>0.99892106107941947</v>
      </c>
    </row>
    <row r="15" spans="1:6">
      <c r="A15">
        <v>1</v>
      </c>
      <c r="B15">
        <v>1</v>
      </c>
      <c r="C15">
        <v>1.2110077885009205</v>
      </c>
      <c r="D15">
        <v>-0.66964267716729342</v>
      </c>
      <c r="E15">
        <v>3.6000484006817017</v>
      </c>
      <c r="F15">
        <v>0.99959082785156406</v>
      </c>
    </row>
    <row r="16" spans="1:6">
      <c r="A16">
        <v>1</v>
      </c>
      <c r="B16">
        <v>1</v>
      </c>
      <c r="C16">
        <v>-0.75808140871829244</v>
      </c>
      <c r="D16">
        <v>0.57975521141391273</v>
      </c>
      <c r="E16">
        <v>4.6727780000076322</v>
      </c>
      <c r="F16">
        <v>0.99842452302315365</v>
      </c>
    </row>
    <row r="17" spans="1:6">
      <c r="A17">
        <v>1</v>
      </c>
      <c r="B17">
        <v>1</v>
      </c>
      <c r="C17">
        <v>7.9133544777821418E-2</v>
      </c>
      <c r="D17">
        <v>0.70637249196874974</v>
      </c>
      <c r="E17">
        <v>5.3829732259580778</v>
      </c>
      <c r="F17">
        <v>0.99997566904849799</v>
      </c>
    </row>
    <row r="18" spans="1:6">
      <c r="A18">
        <v>1</v>
      </c>
      <c r="B18">
        <v>1</v>
      </c>
      <c r="C18">
        <v>0.85683621396441167</v>
      </c>
      <c r="D18">
        <v>-1.2532989178806118</v>
      </c>
      <c r="E18">
        <v>5.70593150358913</v>
      </c>
      <c r="F18">
        <v>0.99999942315419199</v>
      </c>
    </row>
    <row r="19" spans="1:6">
      <c r="A19">
        <v>1</v>
      </c>
      <c r="B19">
        <v>1</v>
      </c>
      <c r="C19">
        <v>1.4402941812995527</v>
      </c>
      <c r="D19">
        <v>0.12988558465051686</v>
      </c>
      <c r="E19">
        <v>4.2611366369786357</v>
      </c>
      <c r="F19">
        <v>0.9999999410859659</v>
      </c>
    </row>
    <row r="20" spans="1:6">
      <c r="A20">
        <v>1</v>
      </c>
      <c r="B20">
        <v>1</v>
      </c>
      <c r="C20">
        <v>0.92267487167526829</v>
      </c>
      <c r="D20">
        <v>1.5055256913504089</v>
      </c>
      <c r="E20">
        <v>5.0811405288367695</v>
      </c>
      <c r="F20">
        <v>0.99996636092930291</v>
      </c>
    </row>
    <row r="21" spans="1:6">
      <c r="A21">
        <v>1</v>
      </c>
      <c r="B21">
        <v>1</v>
      </c>
      <c r="C21">
        <v>2.3632698097740161</v>
      </c>
      <c r="D21">
        <v>1.6706491479949561</v>
      </c>
      <c r="E21">
        <v>5.5153985802017109</v>
      </c>
      <c r="F21">
        <v>0.99999980512123732</v>
      </c>
    </row>
    <row r="22" spans="1:6">
      <c r="A22">
        <v>1</v>
      </c>
      <c r="B22">
        <v>1</v>
      </c>
      <c r="C22">
        <v>-4.8954827882803809E-2</v>
      </c>
      <c r="D22">
        <v>-0.57857920411228414</v>
      </c>
      <c r="E22">
        <v>3.2047514108783477</v>
      </c>
      <c r="F22">
        <v>0.99999868402724212</v>
      </c>
    </row>
    <row r="23" spans="1:6">
      <c r="A23">
        <v>1</v>
      </c>
      <c r="B23">
        <v>1</v>
      </c>
      <c r="C23">
        <v>-2.2669615230697601E-2</v>
      </c>
      <c r="D23">
        <v>1.4869880336611541</v>
      </c>
      <c r="E23">
        <v>1.9163724805261033</v>
      </c>
      <c r="F23">
        <v>0.99786167245403978</v>
      </c>
    </row>
    <row r="24" spans="1:6">
      <c r="A24">
        <v>1</v>
      </c>
      <c r="B24">
        <v>1</v>
      </c>
      <c r="C24">
        <v>0.9838431375114306</v>
      </c>
      <c r="D24">
        <v>-0.67663208874217251</v>
      </c>
      <c r="E24">
        <v>3.9511670067414091</v>
      </c>
      <c r="F24">
        <v>0.98334185772591798</v>
      </c>
    </row>
    <row r="25" spans="1:6">
      <c r="A25">
        <v>1</v>
      </c>
      <c r="B25">
        <v>1</v>
      </c>
      <c r="C25">
        <v>-0.84072232185442541</v>
      </c>
      <c r="D25">
        <v>0.21112867733200796</v>
      </c>
      <c r="E25">
        <v>2.6147262001269782</v>
      </c>
      <c r="F25">
        <v>0.99933335651417032</v>
      </c>
    </row>
    <row r="26" spans="1:6">
      <c r="A26">
        <v>1</v>
      </c>
      <c r="B26">
        <v>1</v>
      </c>
      <c r="C26">
        <v>2.5686541666748397</v>
      </c>
      <c r="D26">
        <v>0.46304617848106783</v>
      </c>
      <c r="E26">
        <v>3.6912187231742859</v>
      </c>
      <c r="F26">
        <v>0.99921756642428039</v>
      </c>
    </row>
    <row r="27" spans="1:6">
      <c r="A27">
        <v>1</v>
      </c>
      <c r="B27">
        <v>1</v>
      </c>
      <c r="C27">
        <v>-0.35350923425285247</v>
      </c>
      <c r="D27">
        <v>1.5395948629998628</v>
      </c>
      <c r="E27">
        <v>1.80574981091265</v>
      </c>
      <c r="F27">
        <v>0.99917500573094153</v>
      </c>
    </row>
    <row r="28" spans="1:6">
      <c r="A28">
        <v>1</v>
      </c>
      <c r="B28">
        <v>1</v>
      </c>
      <c r="C28">
        <v>-1.6205449317162675</v>
      </c>
      <c r="D28">
        <v>0.18923165106379655</v>
      </c>
      <c r="E28">
        <v>1.5844584178038741</v>
      </c>
      <c r="F28">
        <v>0.89588300707970103</v>
      </c>
    </row>
    <row r="29" spans="1:6">
      <c r="A29">
        <v>1</v>
      </c>
      <c r="B29">
        <v>1</v>
      </c>
      <c r="C29">
        <v>0.19928703957814298</v>
      </c>
      <c r="D29">
        <v>0.76816603611401468</v>
      </c>
      <c r="E29">
        <v>0.4502566736094733</v>
      </c>
      <c r="F29">
        <v>0.94816890991557257</v>
      </c>
    </row>
    <row r="30" spans="1:6">
      <c r="A30">
        <v>1</v>
      </c>
      <c r="B30">
        <v>1</v>
      </c>
      <c r="C30">
        <v>-3.4131008999188459E-2</v>
      </c>
      <c r="D30">
        <v>-1.4508401317474662</v>
      </c>
      <c r="E30">
        <v>2.107413427340457</v>
      </c>
      <c r="F30">
        <v>0.74214291970049151</v>
      </c>
    </row>
    <row r="31" spans="1:6">
      <c r="A31">
        <v>1</v>
      </c>
      <c r="B31">
        <v>1</v>
      </c>
      <c r="C31">
        <v>-8.2986611020498327E-2</v>
      </c>
      <c r="D31">
        <v>-1.1219202171049065</v>
      </c>
      <c r="E31">
        <v>0.86444775654873962</v>
      </c>
      <c r="F31">
        <v>0.97506251582749381</v>
      </c>
    </row>
    <row r="32" spans="1:6">
      <c r="A32">
        <v>1</v>
      </c>
      <c r="B32">
        <v>1</v>
      </c>
      <c r="C32">
        <v>-0.1321683914829441</v>
      </c>
      <c r="D32">
        <v>-0.90636236988099006</v>
      </c>
      <c r="E32">
        <v>1.8363971339438399</v>
      </c>
      <c r="F32">
        <v>0.82942809984380239</v>
      </c>
    </row>
    <row r="33" spans="1:6">
      <c r="A33">
        <v>1</v>
      </c>
      <c r="B33">
        <v>1</v>
      </c>
      <c r="C33">
        <v>0.76248887797014497</v>
      </c>
      <c r="D33">
        <v>-1.2468529384124623</v>
      </c>
      <c r="E33">
        <v>1.3093970901209793</v>
      </c>
      <c r="F33">
        <v>0.97713431684234076</v>
      </c>
    </row>
    <row r="34" spans="1:6">
      <c r="A34">
        <v>1</v>
      </c>
      <c r="B34">
        <v>1</v>
      </c>
      <c r="C34">
        <v>0.84806044171798634</v>
      </c>
      <c r="D34">
        <v>0.29086460287225374</v>
      </c>
      <c r="E34">
        <v>2.3424955799911098</v>
      </c>
      <c r="F34">
        <v>0.94541509704663151</v>
      </c>
    </row>
    <row r="35" spans="1:6">
      <c r="A35">
        <v>1</v>
      </c>
      <c r="B35">
        <v>1</v>
      </c>
      <c r="C35">
        <v>-0.92315050389421416</v>
      </c>
      <c r="D35">
        <v>0.23047477846185888</v>
      </c>
      <c r="E35">
        <v>2.3998212710854157</v>
      </c>
      <c r="F35">
        <v>0.97108941695261786</v>
      </c>
    </row>
    <row r="36" spans="1:6">
      <c r="A36">
        <v>1</v>
      </c>
      <c r="B36">
        <v>1</v>
      </c>
      <c r="C36">
        <v>-0.72625751716275067</v>
      </c>
      <c r="D36">
        <v>-0.88319506872577191</v>
      </c>
      <c r="E36">
        <v>1.4882435734705284</v>
      </c>
      <c r="F36">
        <v>0.97735654589468468</v>
      </c>
    </row>
    <row r="37" spans="1:6">
      <c r="A37">
        <v>0</v>
      </c>
      <c r="B37">
        <v>1</v>
      </c>
      <c r="C37">
        <v>-1.4786255949279317</v>
      </c>
      <c r="D37">
        <v>-1.0858457417535945</v>
      </c>
      <c r="E37">
        <v>-0.25468539588476924</v>
      </c>
      <c r="F37">
        <v>0.85245186672071804</v>
      </c>
    </row>
    <row r="38" spans="1:6">
      <c r="A38">
        <v>0</v>
      </c>
      <c r="B38">
        <v>1</v>
      </c>
      <c r="C38">
        <v>-0.79545373249921669</v>
      </c>
      <c r="D38">
        <v>0.81506596408602117</v>
      </c>
      <c r="E38">
        <v>-0.84389780558448724</v>
      </c>
      <c r="F38">
        <v>0.4433881775212018</v>
      </c>
    </row>
    <row r="39" spans="1:6">
      <c r="A39">
        <v>0</v>
      </c>
      <c r="B39">
        <v>1</v>
      </c>
      <c r="C39">
        <v>2.1208865918023276</v>
      </c>
      <c r="D39">
        <v>0.21852740397083681</v>
      </c>
      <c r="E39">
        <v>-0.48620138352242159</v>
      </c>
      <c r="F39">
        <v>0.60301070862228479</v>
      </c>
    </row>
    <row r="40" spans="1:6">
      <c r="A40">
        <v>1</v>
      </c>
      <c r="B40">
        <v>1</v>
      </c>
      <c r="C40">
        <v>2.1490557692510972</v>
      </c>
      <c r="D40">
        <v>-1.4700258646512656</v>
      </c>
      <c r="E40">
        <v>2.1729872916162822</v>
      </c>
      <c r="F40">
        <v>0.71081103728920425</v>
      </c>
    </row>
    <row r="41" spans="1:6">
      <c r="A41">
        <v>1</v>
      </c>
      <c r="B41">
        <v>1</v>
      </c>
      <c r="C41">
        <v>0.44280013990177614</v>
      </c>
      <c r="D41">
        <v>1.7524570568545386</v>
      </c>
      <c r="E41">
        <v>1.5573386220305756</v>
      </c>
      <c r="F41">
        <v>0.98504309994785333</v>
      </c>
    </row>
    <row r="42" spans="1:6">
      <c r="A42">
        <v>1</v>
      </c>
      <c r="B42">
        <v>1</v>
      </c>
      <c r="C42">
        <v>0.36451661088647391</v>
      </c>
      <c r="D42">
        <v>-0.62801157019495846</v>
      </c>
      <c r="E42">
        <v>2.2059137106180149</v>
      </c>
      <c r="F42">
        <v>0.95106065638161918</v>
      </c>
    </row>
    <row r="43" spans="1:6">
      <c r="A43">
        <v>1</v>
      </c>
      <c r="B43">
        <v>1</v>
      </c>
      <c r="C43">
        <v>-0.74087413503539612</v>
      </c>
      <c r="D43">
        <v>1.0178508411022122</v>
      </c>
      <c r="E43">
        <v>1.0641254540368017</v>
      </c>
      <c r="F43">
        <v>0.9672966916367628</v>
      </c>
    </row>
    <row r="44" spans="1:6">
      <c r="A44">
        <v>0</v>
      </c>
      <c r="B44">
        <v>1</v>
      </c>
      <c r="C44">
        <v>0.44485355682600103</v>
      </c>
      <c r="D44">
        <v>-0.2619604729051031</v>
      </c>
      <c r="E44">
        <v>-0.5779593034655528</v>
      </c>
      <c r="F44">
        <v>0.90056129399058715</v>
      </c>
    </row>
    <row r="45" spans="1:6">
      <c r="A45">
        <v>1</v>
      </c>
      <c r="B45">
        <v>1</v>
      </c>
      <c r="C45">
        <v>-0.40052463674862643</v>
      </c>
      <c r="D45">
        <v>1.3261045188108627</v>
      </c>
      <c r="E45">
        <v>1.4989190800902148</v>
      </c>
      <c r="F45">
        <v>0.38877055361795959</v>
      </c>
    </row>
    <row r="46" spans="1:6">
      <c r="A46">
        <v>1</v>
      </c>
      <c r="B46">
        <v>1</v>
      </c>
      <c r="C46">
        <v>0.60948044452228312</v>
      </c>
      <c r="D46">
        <v>1.3593380059391682</v>
      </c>
      <c r="E46">
        <v>3.5011596727314522</v>
      </c>
      <c r="F46">
        <v>0.95371358247045812</v>
      </c>
    </row>
    <row r="47" spans="1:6">
      <c r="A47">
        <v>1</v>
      </c>
      <c r="B47">
        <v>1</v>
      </c>
      <c r="C47">
        <v>-1.8503141232896032</v>
      </c>
      <c r="D47">
        <v>-1.8219529252670181</v>
      </c>
      <c r="E47">
        <v>2.8359780577532692</v>
      </c>
      <c r="F47">
        <v>0.99454914138291028</v>
      </c>
    </row>
    <row r="48" spans="1:6">
      <c r="A48">
        <v>1</v>
      </c>
      <c r="B48">
        <v>1</v>
      </c>
      <c r="C48">
        <v>-0.29013577255292433</v>
      </c>
      <c r="D48">
        <v>0.64493924451149565</v>
      </c>
      <c r="E48">
        <v>2.7552238176268391</v>
      </c>
      <c r="F48">
        <v>0.99346289979248192</v>
      </c>
    </row>
    <row r="49" spans="1:6">
      <c r="A49">
        <v>1</v>
      </c>
      <c r="B49">
        <v>1</v>
      </c>
      <c r="C49">
        <v>-0.16018800334390859</v>
      </c>
      <c r="D49">
        <v>-1.875735963123527E-2</v>
      </c>
      <c r="E49">
        <v>2.9799164878434619</v>
      </c>
      <c r="F49">
        <v>0.99297773933196065</v>
      </c>
    </row>
    <row r="50" spans="1:6">
      <c r="A50">
        <v>1</v>
      </c>
      <c r="B50">
        <v>1</v>
      </c>
      <c r="C50">
        <v>0.64175281537943574</v>
      </c>
      <c r="D50">
        <v>-0.11460454308059995</v>
      </c>
      <c r="E50">
        <v>3.2829578467924776</v>
      </c>
      <c r="F50">
        <v>0.997989178035805</v>
      </c>
    </row>
    <row r="51" spans="1:6">
      <c r="A51">
        <v>1</v>
      </c>
      <c r="B51">
        <v>1</v>
      </c>
      <c r="C51">
        <v>0.23262396898826168</v>
      </c>
      <c r="D51">
        <v>-1.2585437298612141</v>
      </c>
      <c r="E51">
        <v>3.616441153255189</v>
      </c>
      <c r="F51">
        <v>0.99863295602601665</v>
      </c>
    </row>
    <row r="52" spans="1:6">
      <c r="A52">
        <v>1</v>
      </c>
      <c r="B52">
        <v>1</v>
      </c>
      <c r="C52">
        <v>-0.71519434805840676</v>
      </c>
      <c r="D52">
        <v>-0.50248888592802643</v>
      </c>
      <c r="E52">
        <v>3.04309930707849</v>
      </c>
      <c r="F52">
        <v>0.99855213195755166</v>
      </c>
    </row>
    <row r="53" spans="1:6">
      <c r="A53">
        <v>1</v>
      </c>
      <c r="B53">
        <v>1</v>
      </c>
      <c r="C53">
        <v>-1.4177721688497833</v>
      </c>
      <c r="D53">
        <v>-0.85025988148104215</v>
      </c>
      <c r="E53">
        <v>2.1348370872986662</v>
      </c>
      <c r="F53">
        <v>0.98953230933602543</v>
      </c>
    </row>
    <row r="54" spans="1:6">
      <c r="A54">
        <v>1</v>
      </c>
      <c r="B54">
        <v>1</v>
      </c>
      <c r="C54">
        <v>0.28571452815922549</v>
      </c>
      <c r="D54">
        <v>-3.3286576795971592E-2</v>
      </c>
      <c r="E54">
        <v>2.4267277863833079</v>
      </c>
      <c r="F54">
        <v>0.98185147421847041</v>
      </c>
    </row>
    <row r="55" spans="1:6">
      <c r="A55">
        <v>1</v>
      </c>
      <c r="B55">
        <v>1</v>
      </c>
      <c r="C55">
        <v>-0.72470352944545424</v>
      </c>
      <c r="D55">
        <v>1.0968648017584206</v>
      </c>
      <c r="E55">
        <v>3.1850606911260329</v>
      </c>
      <c r="F55">
        <v>0.97851344091506609</v>
      </c>
    </row>
    <row r="56" spans="1:6">
      <c r="A56">
        <v>1</v>
      </c>
      <c r="B56">
        <v>1</v>
      </c>
      <c r="C56">
        <v>-0.39528047316911613</v>
      </c>
      <c r="D56">
        <v>-1.744971366323437</v>
      </c>
      <c r="E56">
        <v>3.6843586425574237</v>
      </c>
      <c r="F56">
        <v>0.99682813520026647</v>
      </c>
    </row>
    <row r="57" spans="1:6">
      <c r="A57">
        <v>1</v>
      </c>
      <c r="B57">
        <v>1</v>
      </c>
      <c r="C57">
        <v>0.54567137174732272</v>
      </c>
      <c r="D57">
        <v>7.5392845017227469E-2</v>
      </c>
      <c r="E57">
        <v>2.0836201175626416</v>
      </c>
      <c r="F57">
        <v>0.99967659799685671</v>
      </c>
    </row>
    <row r="58" spans="1:6">
      <c r="A58">
        <v>1</v>
      </c>
      <c r="B58">
        <v>1</v>
      </c>
      <c r="C58">
        <v>1.0562937959811585</v>
      </c>
      <c r="D58">
        <v>1.2394037903467077</v>
      </c>
      <c r="E58">
        <v>2.5831402465949909</v>
      </c>
      <c r="F58">
        <v>0.98880789261933599</v>
      </c>
    </row>
    <row r="59" spans="1:6">
      <c r="A59">
        <v>1</v>
      </c>
      <c r="B59">
        <v>1</v>
      </c>
      <c r="C59">
        <v>-0.69826338293203793</v>
      </c>
      <c r="D59">
        <v>1.1264172677902589</v>
      </c>
      <c r="E59">
        <v>2.0535509730728041</v>
      </c>
      <c r="F59">
        <v>0.98449846046205425</v>
      </c>
    </row>
    <row r="60" spans="1:6">
      <c r="A60">
        <v>1</v>
      </c>
      <c r="B60">
        <v>1</v>
      </c>
      <c r="C60">
        <v>-0.75190750314375931</v>
      </c>
      <c r="D60">
        <v>0.98170642158202726</v>
      </c>
      <c r="E60">
        <v>1.248653094505547</v>
      </c>
      <c r="F60">
        <v>0.95703494015357859</v>
      </c>
    </row>
    <row r="61" spans="1:6">
      <c r="A61">
        <v>1</v>
      </c>
      <c r="B61">
        <v>1</v>
      </c>
      <c r="C61">
        <v>0.32953048061264589</v>
      </c>
      <c r="D61">
        <v>1.2460164939239398</v>
      </c>
      <c r="E61">
        <v>1.3537122000802126</v>
      </c>
      <c r="F61">
        <v>0.91891067226969902</v>
      </c>
    </row>
    <row r="62" spans="1:6">
      <c r="A62">
        <v>1</v>
      </c>
      <c r="B62">
        <v>1</v>
      </c>
      <c r="C62">
        <v>-0.77993977262873571</v>
      </c>
      <c r="D62">
        <v>-3.9044589976343677E-2</v>
      </c>
      <c r="E62">
        <v>1.6730977044549373</v>
      </c>
      <c r="F62">
        <v>0.87471950016966471</v>
      </c>
    </row>
    <row r="63" spans="1:6">
      <c r="A63">
        <v>1</v>
      </c>
      <c r="B63">
        <v>1</v>
      </c>
      <c r="C63">
        <v>0.70453089558586224</v>
      </c>
      <c r="D63">
        <v>-1.4752139213651039</v>
      </c>
      <c r="E63">
        <v>2.0284805765824236</v>
      </c>
      <c r="F63">
        <v>0.96783150801733564</v>
      </c>
    </row>
    <row r="64" spans="1:6">
      <c r="A64">
        <v>1</v>
      </c>
      <c r="B64">
        <v>1</v>
      </c>
      <c r="C64">
        <v>1.0963207380369191</v>
      </c>
      <c r="D64">
        <v>-1.2569090063940509</v>
      </c>
      <c r="E64">
        <v>0.64596183995253842</v>
      </c>
      <c r="F64">
        <v>0.98782877086828091</v>
      </c>
    </row>
    <row r="65" spans="1:6">
      <c r="A65">
        <v>1</v>
      </c>
      <c r="B65">
        <v>1</v>
      </c>
      <c r="C65">
        <v>2.5853764450250474E-2</v>
      </c>
      <c r="D65">
        <v>1.3614408850332018</v>
      </c>
      <c r="E65">
        <v>0.29500370744244808</v>
      </c>
      <c r="F65">
        <v>0.79517951237687168</v>
      </c>
    </row>
    <row r="66" spans="1:6">
      <c r="A66">
        <v>1</v>
      </c>
      <c r="B66">
        <v>1</v>
      </c>
      <c r="C66">
        <v>-1.7703326422419299</v>
      </c>
      <c r="D66">
        <v>1.3895634576436651</v>
      </c>
      <c r="E66">
        <v>0.27146987429401548</v>
      </c>
      <c r="F66">
        <v>0.50195607529237085</v>
      </c>
    </row>
    <row r="67" spans="1:6">
      <c r="A67">
        <v>1</v>
      </c>
      <c r="B67">
        <v>1</v>
      </c>
      <c r="C67">
        <v>-0.27165114740526281</v>
      </c>
      <c r="D67">
        <v>-0.61008548661097284</v>
      </c>
      <c r="E67">
        <v>7.0718596954698565E-2</v>
      </c>
      <c r="F67">
        <v>0.66846574219332489</v>
      </c>
    </row>
    <row r="68" spans="1:6">
      <c r="A68">
        <v>1</v>
      </c>
      <c r="B68">
        <v>1</v>
      </c>
      <c r="C68">
        <v>-0.7622361927865875</v>
      </c>
      <c r="D68">
        <v>0.4229138499540111</v>
      </c>
      <c r="E68">
        <v>0.26654165742543962</v>
      </c>
      <c r="F68">
        <v>0.55088753505259169</v>
      </c>
    </row>
    <row r="69" spans="1:6">
      <c r="A69">
        <v>1</v>
      </c>
      <c r="B69">
        <v>1</v>
      </c>
      <c r="C69">
        <v>-8.6632364991800756E-2</v>
      </c>
      <c r="D69">
        <v>1.4802221420963231</v>
      </c>
      <c r="E69">
        <v>0.81848410165104957</v>
      </c>
      <c r="F69">
        <v>0.68695715032685567</v>
      </c>
    </row>
    <row r="70" spans="1:6">
      <c r="A70">
        <v>1</v>
      </c>
      <c r="B70">
        <v>1</v>
      </c>
      <c r="C70">
        <v>-3.9531140302365861E-2</v>
      </c>
      <c r="D70">
        <v>0.39218578470639009</v>
      </c>
      <c r="E70">
        <v>3.2906594188930862</v>
      </c>
      <c r="F70">
        <v>0.82714111852076388</v>
      </c>
    </row>
    <row r="71" spans="1:6">
      <c r="A71">
        <v>1</v>
      </c>
      <c r="B71">
        <v>1</v>
      </c>
      <c r="C71">
        <v>-0.63127940498331037</v>
      </c>
      <c r="D71">
        <v>-0.15229842443784888</v>
      </c>
      <c r="E71">
        <v>0.97389262381599506</v>
      </c>
      <c r="F71">
        <v>0.99695729770022679</v>
      </c>
    </row>
    <row r="72" spans="1:6">
      <c r="A72">
        <v>1</v>
      </c>
      <c r="B72">
        <v>1</v>
      </c>
      <c r="C72">
        <v>0.10766076840904397</v>
      </c>
      <c r="D72">
        <v>-0.34590083160451413</v>
      </c>
      <c r="E72">
        <v>0.40070153513117879</v>
      </c>
      <c r="F72">
        <v>0.86680454619317604</v>
      </c>
    </row>
    <row r="73" spans="1:6">
      <c r="A73">
        <v>1</v>
      </c>
      <c r="B73">
        <v>1</v>
      </c>
      <c r="C73">
        <v>-0.47788666215550618</v>
      </c>
      <c r="D73">
        <v>-0.73025811865827572</v>
      </c>
      <c r="E73">
        <v>1.4506767369348275</v>
      </c>
      <c r="F73">
        <v>0.68338844607714166</v>
      </c>
    </row>
    <row r="74" spans="1:6">
      <c r="A74">
        <v>1</v>
      </c>
      <c r="B74">
        <v>1</v>
      </c>
      <c r="C74">
        <v>2.1461762674102118</v>
      </c>
      <c r="D74">
        <v>-1.5716226013031862</v>
      </c>
      <c r="E74">
        <v>2.7319537671087937</v>
      </c>
      <c r="F74">
        <v>0.98232796557121416</v>
      </c>
    </row>
    <row r="75" spans="1:6">
      <c r="A75">
        <v>1</v>
      </c>
      <c r="B75">
        <v>1</v>
      </c>
      <c r="C75">
        <v>0.3870705353823507</v>
      </c>
      <c r="D75">
        <v>0.40772231885931431</v>
      </c>
      <c r="E75">
        <v>3.9566558092667306</v>
      </c>
      <c r="F75">
        <v>0.99536163804073796</v>
      </c>
    </row>
    <row r="76" spans="1:6">
      <c r="A76">
        <v>1</v>
      </c>
      <c r="B76">
        <v>1</v>
      </c>
      <c r="C76">
        <v>1.4689377025238635</v>
      </c>
      <c r="D76">
        <v>-0.40949517412837222</v>
      </c>
      <c r="E76">
        <v>5.6349891836014638</v>
      </c>
      <c r="F76">
        <v>0.99995308290052554</v>
      </c>
    </row>
    <row r="77" spans="1:6">
      <c r="A77">
        <v>1</v>
      </c>
      <c r="B77">
        <v>1</v>
      </c>
      <c r="C77">
        <v>0.38394834495077962</v>
      </c>
      <c r="D77">
        <v>0.32978924121308245</v>
      </c>
      <c r="E77">
        <v>4.5078019255627177</v>
      </c>
      <c r="F77">
        <v>0.99999957424565</v>
      </c>
    </row>
    <row r="78" spans="1:6">
      <c r="A78">
        <v>1</v>
      </c>
      <c r="B78">
        <v>1</v>
      </c>
      <c r="C78">
        <v>1.1490507392143476</v>
      </c>
      <c r="D78">
        <v>0.73009694588151286</v>
      </c>
      <c r="E78">
        <v>4.6387415003183632</v>
      </c>
      <c r="F78">
        <v>0.99998935703690928</v>
      </c>
    </row>
    <row r="79" spans="1:6">
      <c r="A79">
        <v>1</v>
      </c>
      <c r="B79">
        <v>1</v>
      </c>
      <c r="C79">
        <v>-1.5054364707617598</v>
      </c>
      <c r="D79">
        <v>-0.30882977870778006</v>
      </c>
      <c r="E79">
        <v>3.0807627734477716</v>
      </c>
      <c r="F79">
        <v>0.99981412177579554</v>
      </c>
    </row>
    <row r="80" spans="1:6">
      <c r="A80">
        <v>1</v>
      </c>
      <c r="B80">
        <v>1</v>
      </c>
      <c r="C80">
        <v>-0.7133097007540059</v>
      </c>
      <c r="D80">
        <v>0.94065987542949037</v>
      </c>
      <c r="E80">
        <v>0.97828358773088264</v>
      </c>
      <c r="F80">
        <v>0.99462338355678359</v>
      </c>
    </row>
    <row r="81" spans="1:6">
      <c r="A81">
        <v>1</v>
      </c>
      <c r="B81">
        <v>1</v>
      </c>
      <c r="C81">
        <v>-0.575217116812201</v>
      </c>
      <c r="D81">
        <v>0.90415291242572693</v>
      </c>
      <c r="E81">
        <v>1.1827139366225943</v>
      </c>
      <c r="F81">
        <v>0.81860502346940933</v>
      </c>
    </row>
    <row r="82" spans="1:6">
      <c r="A82">
        <v>1</v>
      </c>
      <c r="B82">
        <v>1</v>
      </c>
      <c r="C82">
        <v>4.7722114137382886E-2</v>
      </c>
      <c r="D82">
        <v>-1.6370932126018301</v>
      </c>
      <c r="E82">
        <v>2.6218768037536515</v>
      </c>
      <c r="F82">
        <v>0.89625327392792142</v>
      </c>
    </row>
    <row r="83" spans="1:6">
      <c r="A83">
        <v>1</v>
      </c>
      <c r="B83">
        <v>1</v>
      </c>
      <c r="C83">
        <v>-1.3905603124431809</v>
      </c>
      <c r="D83">
        <v>1.0636482562404057</v>
      </c>
      <c r="E83">
        <v>2.508622920850951</v>
      </c>
      <c r="F83">
        <v>0.97616695808810594</v>
      </c>
    </row>
    <row r="84" spans="1:6">
      <c r="A84">
        <v>0</v>
      </c>
      <c r="B84">
        <v>1</v>
      </c>
      <c r="C84">
        <v>-2.4399477814488737</v>
      </c>
      <c r="D84">
        <v>-0.82315668071727155</v>
      </c>
      <c r="E84">
        <v>-0.14308392254674596</v>
      </c>
      <c r="F84">
        <v>0.94236185191947763</v>
      </c>
    </row>
    <row r="85" spans="1:6">
      <c r="A85">
        <v>1</v>
      </c>
      <c r="B85">
        <v>1</v>
      </c>
      <c r="C85">
        <v>0.11119184066633366</v>
      </c>
      <c r="D85">
        <v>-8.3859049280986142E-2</v>
      </c>
      <c r="E85">
        <v>0.46858801111458315</v>
      </c>
      <c r="F85">
        <v>0.58663229309982579</v>
      </c>
    </row>
    <row r="86" spans="1:6">
      <c r="A86">
        <v>1</v>
      </c>
      <c r="B86">
        <v>1</v>
      </c>
      <c r="C86">
        <v>-1.0026312598226685</v>
      </c>
      <c r="D86">
        <v>-0.74514013040588267</v>
      </c>
      <c r="E86">
        <v>1.0092151582065312</v>
      </c>
      <c r="F86">
        <v>0.6458279845085918</v>
      </c>
    </row>
    <row r="87" spans="1:6">
      <c r="A87">
        <v>1</v>
      </c>
      <c r="B87">
        <v>1</v>
      </c>
      <c r="C87">
        <v>1.3810120465497451</v>
      </c>
      <c r="D87">
        <v>-1.0923719490142296</v>
      </c>
      <c r="E87">
        <v>1.507855931713419</v>
      </c>
      <c r="F87">
        <v>0.9359548254467861</v>
      </c>
    </row>
    <row r="88" spans="1:6">
      <c r="A88">
        <v>1</v>
      </c>
      <c r="B88">
        <v>1</v>
      </c>
      <c r="C88">
        <v>0.45905759697525883</v>
      </c>
      <c r="D88">
        <v>-0.56999655138306304</v>
      </c>
      <c r="E88">
        <v>2.8503027627752204</v>
      </c>
      <c r="F88">
        <v>0.94991210789909664</v>
      </c>
    </row>
    <row r="89" spans="1:6">
      <c r="A89">
        <v>1</v>
      </c>
      <c r="B89">
        <v>1</v>
      </c>
      <c r="C89">
        <v>1.0013852301006836</v>
      </c>
      <c r="D89">
        <v>-0.27544565789023923</v>
      </c>
      <c r="E89">
        <v>4.5539228579163158</v>
      </c>
      <c r="F89">
        <v>0.9980157686516431</v>
      </c>
    </row>
    <row r="90" spans="1:6">
      <c r="A90">
        <v>1</v>
      </c>
      <c r="B90">
        <v>1</v>
      </c>
      <c r="C90">
        <v>1.2108002949631937</v>
      </c>
      <c r="D90">
        <v>-0.4994234688467602</v>
      </c>
      <c r="E90">
        <v>3.9075463921419207</v>
      </c>
      <c r="F90">
        <v>0.99999170254476155</v>
      </c>
    </row>
    <row r="91" spans="1:6">
      <c r="A91">
        <v>1</v>
      </c>
      <c r="B91">
        <v>1</v>
      </c>
      <c r="C91">
        <v>0.69183005967733713</v>
      </c>
      <c r="D91">
        <v>-2.0233201579876159</v>
      </c>
      <c r="E91">
        <v>3.6711058379375094</v>
      </c>
      <c r="F91">
        <v>0.99986024545926433</v>
      </c>
    </row>
    <row r="92" spans="1:6">
      <c r="A92">
        <v>1</v>
      </c>
      <c r="B92">
        <v>1</v>
      </c>
      <c r="C92">
        <v>-1.0336830476068406</v>
      </c>
      <c r="D92">
        <v>-0.21525790948854376</v>
      </c>
      <c r="E92">
        <v>3.6805614721121733</v>
      </c>
      <c r="F92">
        <v>0.99828754337433767</v>
      </c>
    </row>
    <row r="93" spans="1:6">
      <c r="A93">
        <v>1</v>
      </c>
      <c r="B93">
        <v>1</v>
      </c>
      <c r="C93">
        <v>-1.1634495557070956</v>
      </c>
      <c r="D93">
        <v>-0.59146720503286743</v>
      </c>
      <c r="E93">
        <v>3.0905019617585463</v>
      </c>
      <c r="F93">
        <v>0.99810670802544543</v>
      </c>
    </row>
    <row r="94" spans="1:6">
      <c r="A94">
        <v>1</v>
      </c>
      <c r="B94">
        <v>1</v>
      </c>
      <c r="C94">
        <v>2.017116359943981</v>
      </c>
      <c r="D94">
        <v>1.3453446624003127</v>
      </c>
      <c r="E94">
        <v>3.6312664652221169</v>
      </c>
      <c r="F94">
        <v>0.99963430874086912</v>
      </c>
    </row>
    <row r="95" spans="1:6">
      <c r="A95">
        <v>1</v>
      </c>
      <c r="B95">
        <v>1</v>
      </c>
      <c r="C95">
        <v>-0.83857511287412045</v>
      </c>
      <c r="D95">
        <v>-0.32838861326140056</v>
      </c>
      <c r="E95">
        <v>3.5756949853761202</v>
      </c>
      <c r="F95">
        <v>0.99842873479257888</v>
      </c>
    </row>
    <row r="96" spans="1:6">
      <c r="A96">
        <v>1</v>
      </c>
      <c r="B96">
        <v>1</v>
      </c>
      <c r="C96">
        <v>0.17026326638831704</v>
      </c>
      <c r="D96">
        <v>-0.38188612013208162</v>
      </c>
      <c r="E96">
        <v>2.134295354896278</v>
      </c>
      <c r="F96">
        <v>0.99934009020945014</v>
      </c>
    </row>
    <row r="97" spans="1:6">
      <c r="A97">
        <v>1</v>
      </c>
      <c r="B97">
        <v>1</v>
      </c>
      <c r="C97">
        <v>-1.4098327908974466</v>
      </c>
      <c r="D97">
        <v>0.78941167029188208</v>
      </c>
      <c r="E97">
        <v>1.7987047508598206</v>
      </c>
      <c r="F97">
        <v>0.94345846824693225</v>
      </c>
    </row>
    <row r="98" spans="1:6">
      <c r="A98">
        <v>1</v>
      </c>
      <c r="B98">
        <v>1</v>
      </c>
      <c r="C98">
        <v>1.1253983286314371</v>
      </c>
      <c r="D98">
        <v>0.80086801285960163</v>
      </c>
      <c r="E98">
        <v>3.5682298701340436</v>
      </c>
      <c r="F98">
        <v>0.9810799821877435</v>
      </c>
    </row>
    <row r="99" spans="1:6">
      <c r="A99">
        <v>1</v>
      </c>
      <c r="B99">
        <v>1</v>
      </c>
      <c r="C99">
        <v>-0.28301986001623075</v>
      </c>
      <c r="D99">
        <v>-0.95607806435584308</v>
      </c>
      <c r="E99">
        <v>3.9915414962560298</v>
      </c>
      <c r="F99">
        <v>0.99892855143488135</v>
      </c>
    </row>
    <row r="100" spans="1:6">
      <c r="A100">
        <v>1</v>
      </c>
      <c r="B100">
        <v>1</v>
      </c>
      <c r="C100">
        <v>2.9994742095433318</v>
      </c>
      <c r="D100">
        <v>0.37726714031929948</v>
      </c>
      <c r="E100">
        <v>3.0874101314562141</v>
      </c>
      <c r="F100">
        <v>0.99999441208429396</v>
      </c>
    </row>
    <row r="101" spans="1:6">
      <c r="A101">
        <v>1</v>
      </c>
      <c r="B101">
        <v>1</v>
      </c>
      <c r="C101">
        <v>1.0198986160062677</v>
      </c>
      <c r="D101">
        <v>-1.0251734763309877</v>
      </c>
      <c r="E101">
        <v>1.6683414695629728</v>
      </c>
      <c r="F101">
        <v>0.99895065077813516</v>
      </c>
    </row>
    <row r="102" spans="1:6">
      <c r="A102">
        <v>1</v>
      </c>
      <c r="B102">
        <v>1</v>
      </c>
      <c r="C102">
        <v>-0.50834843327782431</v>
      </c>
      <c r="D102">
        <v>1.0276669942112233</v>
      </c>
      <c r="E102">
        <v>4.6861767387432751E-2</v>
      </c>
      <c r="F102">
        <v>0.93085228644398044</v>
      </c>
    </row>
    <row r="103" spans="1:6">
      <c r="A103">
        <v>0</v>
      </c>
      <c r="B103">
        <v>1</v>
      </c>
      <c r="C103">
        <v>-0.9945563039142683</v>
      </c>
      <c r="D103">
        <v>8.3324693987070653E-2</v>
      </c>
      <c r="E103">
        <v>-0.33840781724518304</v>
      </c>
      <c r="F103">
        <v>0.51560364791651758</v>
      </c>
    </row>
    <row r="104" spans="1:6">
      <c r="A104">
        <v>0</v>
      </c>
      <c r="B104">
        <v>1</v>
      </c>
      <c r="C104">
        <v>-0.35156304298703867</v>
      </c>
      <c r="D104">
        <v>1.4831235633140694</v>
      </c>
      <c r="E104">
        <v>-1.6447851865611265</v>
      </c>
      <c r="F104">
        <v>0.4696319139667402</v>
      </c>
    </row>
    <row r="105" spans="1:6">
      <c r="A105">
        <v>0</v>
      </c>
      <c r="B105">
        <v>1</v>
      </c>
      <c r="C105">
        <v>-0.31029863882291714</v>
      </c>
      <c r="D105">
        <v>-1.8230140195945017</v>
      </c>
      <c r="E105">
        <v>-0.45820033258694548</v>
      </c>
      <c r="F105">
        <v>0.13373283487183249</v>
      </c>
    </row>
    <row r="106" spans="1:6">
      <c r="A106">
        <v>0</v>
      </c>
      <c r="B106">
        <v>1</v>
      </c>
      <c r="C106">
        <v>-4.2190325806350426</v>
      </c>
      <c r="D106">
        <v>-0.87157066745667267</v>
      </c>
      <c r="E106">
        <v>-0.26280008270140254</v>
      </c>
      <c r="F106">
        <v>9.1385734146763598E-2</v>
      </c>
    </row>
    <row r="107" spans="1:6">
      <c r="A107">
        <v>0</v>
      </c>
      <c r="B107">
        <v>1</v>
      </c>
      <c r="C107">
        <v>0.65389219119278141</v>
      </c>
      <c r="D107">
        <v>-0.46768978908542874</v>
      </c>
      <c r="E107">
        <v>-1.4674364586562114</v>
      </c>
      <c r="F107">
        <v>0.61253320958765989</v>
      </c>
    </row>
    <row r="108" spans="1:6">
      <c r="A108">
        <v>1</v>
      </c>
      <c r="B108">
        <v>1</v>
      </c>
      <c r="C108">
        <v>0.73301329398174586</v>
      </c>
      <c r="D108">
        <v>-0.65811806627948333</v>
      </c>
      <c r="E108">
        <v>0.23180501340085669</v>
      </c>
      <c r="F108">
        <v>0.25654134954603153</v>
      </c>
    </row>
    <row r="109" spans="1:6">
      <c r="A109">
        <v>1</v>
      </c>
      <c r="B109">
        <v>1</v>
      </c>
      <c r="C109">
        <v>-0.9962449015284669</v>
      </c>
      <c r="D109">
        <v>0.2714651515501959</v>
      </c>
      <c r="E109">
        <v>0.45122360019828289</v>
      </c>
      <c r="F109">
        <v>0.57400131670156807</v>
      </c>
    </row>
    <row r="110" spans="1:6">
      <c r="A110">
        <v>1</v>
      </c>
      <c r="B110">
        <v>1</v>
      </c>
      <c r="C110">
        <v>0.32114984208574432</v>
      </c>
      <c r="D110">
        <v>2.0846086013217562</v>
      </c>
      <c r="E110">
        <v>1.4843395624199895</v>
      </c>
      <c r="F110">
        <v>0.77557206204831841</v>
      </c>
    </row>
    <row r="111" spans="1:6">
      <c r="A111">
        <v>1</v>
      </c>
      <c r="B111">
        <v>1</v>
      </c>
      <c r="C111">
        <v>-1.0087947382129867</v>
      </c>
      <c r="D111">
        <v>-0.6297164627619749</v>
      </c>
      <c r="E111">
        <v>1.4364145619851116</v>
      </c>
      <c r="F111">
        <v>0.88195830408994069</v>
      </c>
    </row>
    <row r="112" spans="1:6">
      <c r="A112">
        <v>1</v>
      </c>
      <c r="B112">
        <v>1</v>
      </c>
      <c r="C112">
        <v>-0.33086301819384406</v>
      </c>
      <c r="D112">
        <v>0.22643973435007442</v>
      </c>
      <c r="E112">
        <v>0.69860464793343535</v>
      </c>
      <c r="F112">
        <v>0.91147159708953973</v>
      </c>
    </row>
    <row r="113" spans="1:6">
      <c r="A113">
        <v>1</v>
      </c>
      <c r="B113">
        <v>1</v>
      </c>
      <c r="C113">
        <v>-1.4308272908568271</v>
      </c>
      <c r="D113">
        <v>-0.32491759995227987</v>
      </c>
      <c r="E113">
        <v>1.5573292414258399</v>
      </c>
      <c r="F113">
        <v>0.66626960671965552</v>
      </c>
    </row>
    <row r="114" spans="1:6">
      <c r="A114">
        <v>0</v>
      </c>
      <c r="B114">
        <v>1</v>
      </c>
      <c r="C114">
        <v>-0.59334236465416468</v>
      </c>
      <c r="D114">
        <v>-0.18726869721974759</v>
      </c>
      <c r="E114">
        <v>-0.27899505970601135</v>
      </c>
      <c r="F114">
        <v>0.91432215581178755</v>
      </c>
    </row>
    <row r="115" spans="1:6">
      <c r="A115">
        <v>0</v>
      </c>
      <c r="B115">
        <v>1</v>
      </c>
      <c r="C115">
        <v>-0.55263630555886456</v>
      </c>
      <c r="D115">
        <v>-0.35100372779000943</v>
      </c>
      <c r="E115">
        <v>-0.39252409327802285</v>
      </c>
      <c r="F115">
        <v>0.46454614488114099</v>
      </c>
    </row>
    <row r="116" spans="1:6">
      <c r="A116">
        <v>1</v>
      </c>
      <c r="B116">
        <v>1</v>
      </c>
      <c r="C116">
        <v>-1.6390621834704724</v>
      </c>
      <c r="D116">
        <v>0.20488096365222375</v>
      </c>
      <c r="E116">
        <v>0.44526837545660702</v>
      </c>
      <c r="F116">
        <v>0.3065203187712725</v>
      </c>
    </row>
    <row r="117" spans="1:6">
      <c r="A117">
        <v>0</v>
      </c>
      <c r="B117">
        <v>1</v>
      </c>
      <c r="C117">
        <v>-0.53282750267346191</v>
      </c>
      <c r="D117">
        <v>-1.2175041218905245</v>
      </c>
      <c r="E117">
        <v>-1.8028420575190394</v>
      </c>
      <c r="F117">
        <v>0.69018205421464929</v>
      </c>
    </row>
    <row r="118" spans="1:6">
      <c r="A118">
        <v>0</v>
      </c>
      <c r="B118">
        <v>1</v>
      </c>
      <c r="C118">
        <v>0.78155595392100741</v>
      </c>
      <c r="D118">
        <v>1.4703488850039852</v>
      </c>
      <c r="E118">
        <v>-2.7310246998418855</v>
      </c>
      <c r="F118">
        <v>0.18199013672487618</v>
      </c>
    </row>
    <row r="119" spans="1:6">
      <c r="A119">
        <v>0</v>
      </c>
      <c r="B119">
        <v>1</v>
      </c>
      <c r="C119">
        <v>-0.85740393084852318</v>
      </c>
      <c r="D119">
        <v>-1.4103436324133052</v>
      </c>
      <c r="E119">
        <v>-2.1267587197093256</v>
      </c>
      <c r="F119">
        <v>1.6095093906435046E-2</v>
      </c>
    </row>
    <row r="120" spans="1:6">
      <c r="A120">
        <v>0</v>
      </c>
      <c r="B120">
        <v>1</v>
      </c>
      <c r="C120">
        <v>8.313203244337429E-2</v>
      </c>
      <c r="D120">
        <v>0.13771135357217931</v>
      </c>
      <c r="E120">
        <v>-1.0133095236650809</v>
      </c>
      <c r="F120">
        <v>8.4338492009932417E-2</v>
      </c>
    </row>
    <row r="121" spans="1:6">
      <c r="A121">
        <v>0</v>
      </c>
      <c r="B121">
        <v>1</v>
      </c>
      <c r="C121">
        <v>-1.5094635060508048</v>
      </c>
      <c r="D121">
        <v>-0.84269225001935089</v>
      </c>
      <c r="E121">
        <v>-0.82795893358497907</v>
      </c>
      <c r="F121">
        <v>0.16765167506026077</v>
      </c>
    </row>
    <row r="122" spans="1:6">
      <c r="A122">
        <v>0</v>
      </c>
      <c r="B122">
        <v>1</v>
      </c>
      <c r="C122">
        <v>-2.2829105634311424</v>
      </c>
      <c r="D122">
        <v>-0.59656292177737269</v>
      </c>
      <c r="E122">
        <v>-2.3385849515472668</v>
      </c>
      <c r="F122">
        <v>0.14749437768987572</v>
      </c>
    </row>
    <row r="123" spans="1:6">
      <c r="A123">
        <v>0</v>
      </c>
      <c r="B123">
        <v>1</v>
      </c>
      <c r="C123">
        <v>1.3107162941752195</v>
      </c>
      <c r="D123">
        <v>-0.71380317247228997</v>
      </c>
      <c r="E123">
        <v>-0.17702097205598988</v>
      </c>
      <c r="F123">
        <v>0.11946747110722425</v>
      </c>
    </row>
    <row r="124" spans="1:6">
      <c r="A124">
        <v>0</v>
      </c>
      <c r="B124">
        <v>1</v>
      </c>
      <c r="C124">
        <v>-0.64879671457586874</v>
      </c>
      <c r="D124">
        <v>0.41678747331218974</v>
      </c>
      <c r="E124">
        <v>-0.40669690759396748</v>
      </c>
      <c r="F124">
        <v>0.48553919980216381</v>
      </c>
    </row>
    <row r="125" spans="1:6">
      <c r="A125">
        <v>0</v>
      </c>
      <c r="B125">
        <v>1</v>
      </c>
      <c r="C125">
        <v>-1.2803453926350308</v>
      </c>
      <c r="D125">
        <v>0.61214226560266061</v>
      </c>
      <c r="E125">
        <v>-1.1232628583506117</v>
      </c>
      <c r="F125">
        <v>0.34110063814580793</v>
      </c>
    </row>
    <row r="126" spans="1:6">
      <c r="A126">
        <v>1</v>
      </c>
      <c r="B126">
        <v>1</v>
      </c>
      <c r="C126">
        <v>-0.43379403623571422</v>
      </c>
      <c r="D126">
        <v>0.8784594867128046</v>
      </c>
      <c r="E126">
        <v>0.12298943923875305</v>
      </c>
      <c r="F126">
        <v>0.23307776042866918</v>
      </c>
    </row>
    <row r="127" spans="1:6">
      <c r="A127">
        <v>1</v>
      </c>
      <c r="B127">
        <v>1</v>
      </c>
      <c r="C127">
        <v>-0.15932967402125484</v>
      </c>
      <c r="D127">
        <v>0.17995661263411913</v>
      </c>
      <c r="E127">
        <v>1.8743610767237673</v>
      </c>
      <c r="F127">
        <v>0.63705301398539416</v>
      </c>
    </row>
    <row r="128" spans="1:6">
      <c r="A128">
        <v>1</v>
      </c>
      <c r="B128">
        <v>1</v>
      </c>
      <c r="C128">
        <v>0.71489814275162733</v>
      </c>
      <c r="D128">
        <v>-0.12093311725309595</v>
      </c>
      <c r="E128">
        <v>3.4181057958762722</v>
      </c>
      <c r="F128">
        <v>0.97799304434064971</v>
      </c>
    </row>
    <row r="129" spans="1:6">
      <c r="A129">
        <v>1</v>
      </c>
      <c r="B129">
        <v>1</v>
      </c>
      <c r="C129">
        <v>1.0879014722782374</v>
      </c>
      <c r="D129">
        <v>-0.53036267638458978</v>
      </c>
      <c r="E129">
        <v>4.5789294868481445</v>
      </c>
      <c r="F129">
        <v>0.99961149208171918</v>
      </c>
    </row>
    <row r="130" spans="1:6">
      <c r="A130">
        <v>1</v>
      </c>
      <c r="B130">
        <v>1</v>
      </c>
      <c r="C130">
        <v>0.42463068046077929</v>
      </c>
      <c r="D130">
        <v>0.13083993647611797</v>
      </c>
      <c r="E130">
        <v>4.5478418216904561</v>
      </c>
      <c r="F130">
        <v>0.99997848083257324</v>
      </c>
    </row>
    <row r="131" spans="1:6">
      <c r="A131">
        <v>1</v>
      </c>
      <c r="B131">
        <v>1</v>
      </c>
      <c r="C131">
        <v>-0.16025744413520771</v>
      </c>
      <c r="D131">
        <v>0.59234674823858113</v>
      </c>
      <c r="E131">
        <v>4.4609837105925241</v>
      </c>
      <c r="F131">
        <v>0.99994991840279912</v>
      </c>
    </row>
    <row r="132" spans="1:6">
      <c r="A132">
        <v>1</v>
      </c>
      <c r="B132">
        <v>1</v>
      </c>
      <c r="C132">
        <v>0.18096215200006358</v>
      </c>
      <c r="D132">
        <v>1.0843866156323889</v>
      </c>
      <c r="E132">
        <v>4.271264734345416</v>
      </c>
      <c r="F132">
        <v>0.99995628715108864</v>
      </c>
    </row>
    <row r="133" spans="1:6">
      <c r="A133">
        <v>1</v>
      </c>
      <c r="B133">
        <v>1</v>
      </c>
      <c r="C133">
        <v>0.18979588642027972</v>
      </c>
      <c r="D133">
        <v>-1.5088233537502198</v>
      </c>
      <c r="E133">
        <v>3.4171717101692867</v>
      </c>
      <c r="F133">
        <v>0.99991965868907517</v>
      </c>
    </row>
    <row r="134" spans="1:6">
      <c r="A134">
        <v>1</v>
      </c>
      <c r="B134">
        <v>1</v>
      </c>
      <c r="C134">
        <v>-0.28361921028282577</v>
      </c>
      <c r="D134">
        <v>1.8843545226669745</v>
      </c>
      <c r="E134">
        <v>2.1563763851277216</v>
      </c>
      <c r="F134">
        <v>0.9984041822338604</v>
      </c>
    </row>
    <row r="135" spans="1:6">
      <c r="A135">
        <v>1</v>
      </c>
      <c r="B135">
        <v>1</v>
      </c>
      <c r="C135">
        <v>2.3401342072600166</v>
      </c>
      <c r="D135">
        <v>8.152301260062067E-2</v>
      </c>
      <c r="E135">
        <v>4.8065467333751544</v>
      </c>
      <c r="F135">
        <v>0.99680571691742303</v>
      </c>
    </row>
    <row r="136" spans="1:6">
      <c r="A136">
        <v>1</v>
      </c>
      <c r="B136">
        <v>1</v>
      </c>
      <c r="C136">
        <v>-1.1187100651855675</v>
      </c>
      <c r="D136">
        <v>7.791515011230403E-2</v>
      </c>
      <c r="E136">
        <v>4.6090215874472911</v>
      </c>
      <c r="F136">
        <v>0.99993041095804369</v>
      </c>
    </row>
    <row r="137" spans="1:6">
      <c r="A137">
        <v>1</v>
      </c>
      <c r="B137">
        <v>1</v>
      </c>
      <c r="C137">
        <v>-0.31004366524065807</v>
      </c>
      <c r="D137">
        <v>-0.97285410506293324</v>
      </c>
      <c r="E137">
        <v>2.5998732842664789</v>
      </c>
      <c r="F137">
        <v>0.9999507391780047</v>
      </c>
    </row>
    <row r="138" spans="1:6">
      <c r="A138">
        <v>1</v>
      </c>
      <c r="B138">
        <v>1</v>
      </c>
      <c r="C138">
        <v>2.1007180648822272</v>
      </c>
      <c r="D138">
        <v>1.1922549666056321</v>
      </c>
      <c r="E138">
        <v>1.6376744268510979</v>
      </c>
      <c r="F138">
        <v>0.99869425194303918</v>
      </c>
    </row>
    <row r="139" spans="1:6">
      <c r="A139">
        <v>1</v>
      </c>
      <c r="B139">
        <v>1</v>
      </c>
      <c r="C139">
        <v>0.8948970904683029</v>
      </c>
      <c r="D139">
        <v>-0.15904042079082004</v>
      </c>
      <c r="E139">
        <v>1.8813672616834962</v>
      </c>
      <c r="F139">
        <v>0.96985102668172773</v>
      </c>
    </row>
    <row r="140" spans="1:6">
      <c r="A140">
        <v>1</v>
      </c>
      <c r="B140">
        <v>1</v>
      </c>
      <c r="C140">
        <v>-0.38455751035680924</v>
      </c>
      <c r="D140">
        <v>1.2040299624603465</v>
      </c>
      <c r="E140">
        <v>0.58112453905174788</v>
      </c>
      <c r="F140">
        <v>0.95445985988003024</v>
      </c>
    </row>
    <row r="141" spans="1:6">
      <c r="A141">
        <v>1</v>
      </c>
      <c r="B141">
        <v>1</v>
      </c>
      <c r="C141">
        <v>-1.5416623607354201</v>
      </c>
      <c r="D141">
        <v>0.66861606690614317</v>
      </c>
      <c r="E141">
        <v>1.3957825468500167</v>
      </c>
      <c r="F141">
        <v>0.61882677440225753</v>
      </c>
    </row>
    <row r="142" spans="1:6">
      <c r="A142">
        <v>1</v>
      </c>
      <c r="B142">
        <v>1</v>
      </c>
      <c r="C142">
        <v>-2.1083569289329067</v>
      </c>
      <c r="D142">
        <v>1.099837895321043</v>
      </c>
      <c r="E142">
        <v>4.1308702860238391</v>
      </c>
      <c r="F142">
        <v>0.78351484405153116</v>
      </c>
    </row>
    <row r="143" spans="1:6">
      <c r="A143">
        <v>1</v>
      </c>
      <c r="B143">
        <v>1</v>
      </c>
      <c r="C143">
        <v>-0.4524229943688739</v>
      </c>
      <c r="D143">
        <v>1.1163839370768309</v>
      </c>
      <c r="E143">
        <v>2.5090384809891888</v>
      </c>
      <c r="F143">
        <v>0.99973877045361026</v>
      </c>
    </row>
    <row r="144" spans="1:6">
      <c r="A144">
        <v>1</v>
      </c>
      <c r="B144">
        <v>1</v>
      </c>
      <c r="C144">
        <v>-1.6888132344254758</v>
      </c>
      <c r="D144">
        <v>-1.1424727035555523E-2</v>
      </c>
      <c r="E144">
        <v>1.1615879375128682</v>
      </c>
      <c r="F144">
        <v>0.9641159855199084</v>
      </c>
    </row>
    <row r="145" spans="1:6">
      <c r="A145">
        <v>1</v>
      </c>
      <c r="B145">
        <v>1</v>
      </c>
      <c r="C145">
        <v>1.5713708170269645E-2</v>
      </c>
      <c r="D145">
        <v>0.20928889542090176</v>
      </c>
      <c r="E145">
        <v>1.6051731895662988</v>
      </c>
      <c r="F145">
        <v>0.89139565297434165</v>
      </c>
    </row>
    <row r="146" spans="1:6">
      <c r="A146">
        <v>1</v>
      </c>
      <c r="B146">
        <v>1</v>
      </c>
      <c r="C146">
        <v>-0.31815837076358394</v>
      </c>
      <c r="D146">
        <v>0.28579463435300573</v>
      </c>
      <c r="E146">
        <v>1.4081366510491935</v>
      </c>
      <c r="F146">
        <v>0.93171562729832402</v>
      </c>
    </row>
    <row r="147" spans="1:6">
      <c r="A147">
        <v>1</v>
      </c>
      <c r="B147">
        <v>1</v>
      </c>
      <c r="C147">
        <v>-2.526657846984999E-2</v>
      </c>
      <c r="D147">
        <v>-0.90119907814620814</v>
      </c>
      <c r="E147">
        <v>3.7832084799896908</v>
      </c>
      <c r="F147">
        <v>0.9220401923436945</v>
      </c>
    </row>
    <row r="148" spans="1:6">
      <c r="A148">
        <v>1</v>
      </c>
      <c r="B148">
        <v>1</v>
      </c>
      <c r="C148">
        <v>-0.43515473404471733</v>
      </c>
      <c r="D148">
        <v>0.37886914913323744</v>
      </c>
      <c r="E148">
        <v>1.8388293191262408</v>
      </c>
      <c r="F148">
        <v>0.99930331361352653</v>
      </c>
    </row>
    <row r="149" spans="1:6">
      <c r="A149">
        <v>1</v>
      </c>
      <c r="B149">
        <v>1</v>
      </c>
      <c r="C149">
        <v>0.1256875960027195</v>
      </c>
      <c r="D149">
        <v>-0.7475382987545367</v>
      </c>
      <c r="E149">
        <v>2.6466609186183869</v>
      </c>
      <c r="F149">
        <v>0.96475660792804385</v>
      </c>
    </row>
    <row r="150" spans="1:6">
      <c r="A150">
        <v>1</v>
      </c>
      <c r="B150">
        <v>1</v>
      </c>
      <c r="C150">
        <v>0.29003869354275924</v>
      </c>
      <c r="D150">
        <v>-0.67562132257655139</v>
      </c>
      <c r="E150">
        <v>2.5034918237201151</v>
      </c>
      <c r="F150">
        <v>0.99386600200149078</v>
      </c>
    </row>
    <row r="151" spans="1:6">
      <c r="A151">
        <v>1</v>
      </c>
      <c r="B151">
        <v>1</v>
      </c>
      <c r="C151">
        <v>0.78031562973327051</v>
      </c>
      <c r="D151">
        <v>-0.14373903687922465</v>
      </c>
      <c r="E151">
        <v>0.80907748218320918</v>
      </c>
      <c r="F151">
        <v>0.9944078659036133</v>
      </c>
    </row>
    <row r="152" spans="1:6">
      <c r="A152">
        <v>1</v>
      </c>
      <c r="B152">
        <v>1</v>
      </c>
      <c r="C152">
        <v>1.4039596212816179</v>
      </c>
      <c r="D152">
        <v>1.6673573470100231</v>
      </c>
      <c r="E152">
        <v>0.65485017972514004</v>
      </c>
      <c r="F152">
        <v>0.91441434870257132</v>
      </c>
    </row>
    <row r="153" spans="1:6">
      <c r="A153">
        <v>1</v>
      </c>
      <c r="B153">
        <v>1</v>
      </c>
      <c r="C153">
        <v>1.3651575156594566</v>
      </c>
      <c r="D153">
        <v>-1.9476538646828454</v>
      </c>
      <c r="E153">
        <v>2.0119740710310898</v>
      </c>
      <c r="F153">
        <v>0.89129182593650458</v>
      </c>
    </row>
    <row r="154" spans="1:6">
      <c r="A154">
        <v>0</v>
      </c>
      <c r="B154">
        <v>1</v>
      </c>
      <c r="C154">
        <v>-1.9832249248161433</v>
      </c>
      <c r="D154">
        <v>-0.25696992122031936</v>
      </c>
      <c r="E154">
        <v>-0.65575943727898611</v>
      </c>
      <c r="F154">
        <v>0.90567979537223908</v>
      </c>
    </row>
    <row r="155" spans="1:6">
      <c r="A155">
        <v>1</v>
      </c>
      <c r="B155">
        <v>1</v>
      </c>
      <c r="C155">
        <v>-0.31738058044275796</v>
      </c>
      <c r="D155">
        <v>0.67835125481126268</v>
      </c>
      <c r="E155">
        <v>0.27864261714851718</v>
      </c>
      <c r="F155">
        <v>0.37455173926654706</v>
      </c>
    </row>
    <row r="156" spans="1:6">
      <c r="A156">
        <v>1</v>
      </c>
      <c r="B156">
        <v>1</v>
      </c>
      <c r="C156">
        <v>-0.37137533319337346</v>
      </c>
      <c r="D156">
        <v>-0.71578472747381505</v>
      </c>
      <c r="E156">
        <v>0.59098389273357654</v>
      </c>
      <c r="F156">
        <v>0.65964757691818898</v>
      </c>
    </row>
    <row r="157" spans="1:6">
      <c r="A157">
        <v>0</v>
      </c>
      <c r="B157">
        <v>1</v>
      </c>
      <c r="C157">
        <v>-1.3631171024899944</v>
      </c>
      <c r="D157">
        <v>8.3510815415234987E-2</v>
      </c>
      <c r="E157">
        <v>-2.5045773085792091</v>
      </c>
      <c r="F157">
        <v>0.64201572894088199</v>
      </c>
    </row>
    <row r="158" spans="1:6">
      <c r="A158">
        <v>0</v>
      </c>
      <c r="B158">
        <v>1</v>
      </c>
      <c r="C158">
        <v>-1.6903305135429636</v>
      </c>
      <c r="D158">
        <v>-1.6536490451219286</v>
      </c>
      <c r="E158">
        <v>-2.4248302253414722</v>
      </c>
      <c r="F158">
        <v>1.3526195896017073E-2</v>
      </c>
    </row>
    <row r="159" spans="1:6">
      <c r="A159">
        <v>0</v>
      </c>
      <c r="B159">
        <v>1</v>
      </c>
      <c r="C159">
        <v>1.3451999506749528</v>
      </c>
      <c r="D159">
        <v>-1.1903263021805937</v>
      </c>
      <c r="E159">
        <v>-0.10529933180190754</v>
      </c>
      <c r="F159">
        <v>0.10817275617624693</v>
      </c>
    </row>
    <row r="160" spans="1:6">
      <c r="A160">
        <v>1</v>
      </c>
      <c r="B160">
        <v>1</v>
      </c>
      <c r="C160">
        <v>-0.29972925809563827</v>
      </c>
      <c r="D160">
        <v>6.330718441404469E-2</v>
      </c>
      <c r="E160">
        <v>0.49111279752590742</v>
      </c>
      <c r="F160">
        <v>0.55007140645705488</v>
      </c>
    </row>
    <row r="161" spans="1:6">
      <c r="A161">
        <v>1</v>
      </c>
      <c r="B161">
        <v>1</v>
      </c>
      <c r="C161">
        <v>-1.3566303531404857</v>
      </c>
      <c r="D161">
        <v>-1.6324691267699882</v>
      </c>
      <c r="E161">
        <v>2.7575937769774683E-2</v>
      </c>
      <c r="F161">
        <v>0.61252307667519856</v>
      </c>
    </row>
    <row r="162" spans="1:6">
      <c r="A162">
        <v>0</v>
      </c>
      <c r="B162">
        <v>1</v>
      </c>
      <c r="C162">
        <v>-1.0696684347139376</v>
      </c>
      <c r="D162">
        <v>0.31748581707655538</v>
      </c>
      <c r="E162">
        <v>-1.8158662180949676</v>
      </c>
      <c r="F162">
        <v>0.500462860629589</v>
      </c>
    </row>
    <row r="163" spans="1:6">
      <c r="A163">
        <v>0</v>
      </c>
      <c r="B163">
        <v>1</v>
      </c>
      <c r="C163">
        <v>-0.21027780359399978</v>
      </c>
      <c r="D163">
        <v>0.23434328724808048</v>
      </c>
      <c r="E163">
        <v>-2.7157775841352789</v>
      </c>
      <c r="F163">
        <v>0.11203507172221697</v>
      </c>
    </row>
    <row r="164" spans="1:6">
      <c r="A164">
        <v>0</v>
      </c>
      <c r="B164">
        <v>1</v>
      </c>
      <c r="C164">
        <v>-0.83617076158107961</v>
      </c>
      <c r="D164">
        <v>-0.10991239656929344</v>
      </c>
      <c r="E164">
        <v>-0.83107646907463018</v>
      </c>
      <c r="F164">
        <v>1.6857105461735813E-2</v>
      </c>
    </row>
    <row r="165" spans="1:6">
      <c r="A165">
        <v>0</v>
      </c>
      <c r="B165">
        <v>1</v>
      </c>
      <c r="C165">
        <v>0.70540362819555846</v>
      </c>
      <c r="D165">
        <v>-0.11405294066680187</v>
      </c>
      <c r="E165">
        <v>-0.36935780585468136</v>
      </c>
      <c r="F165">
        <v>0.43910447313974493</v>
      </c>
    </row>
    <row r="166" spans="1:6">
      <c r="A166">
        <v>1</v>
      </c>
      <c r="B166">
        <v>1</v>
      </c>
      <c r="C166">
        <v>1.0027328618284326</v>
      </c>
      <c r="D166">
        <v>0.56418367352325061</v>
      </c>
      <c r="E166">
        <v>0.49295457453039782</v>
      </c>
      <c r="F166">
        <v>0.61994396133823726</v>
      </c>
    </row>
    <row r="167" spans="1:6">
      <c r="A167">
        <v>1</v>
      </c>
      <c r="B167">
        <v>1</v>
      </c>
      <c r="C167">
        <v>0.28802977718568168</v>
      </c>
      <c r="D167">
        <v>-1.7894403617652974</v>
      </c>
      <c r="E167">
        <v>0.56322326178656257</v>
      </c>
      <c r="F167">
        <v>0.78253187183503903</v>
      </c>
    </row>
    <row r="168" spans="1:6">
      <c r="A168">
        <v>0</v>
      </c>
      <c r="B168">
        <v>1</v>
      </c>
      <c r="C168">
        <v>3.0786145117936932E-2</v>
      </c>
      <c r="D168">
        <v>1.1859999525582432</v>
      </c>
      <c r="E168">
        <v>-1.3311513207365877</v>
      </c>
      <c r="F168">
        <v>0.77631724876368335</v>
      </c>
    </row>
    <row r="169" spans="1:6">
      <c r="A169">
        <v>0</v>
      </c>
      <c r="B169">
        <v>1</v>
      </c>
      <c r="C169">
        <v>0.13030558802815315</v>
      </c>
      <c r="D169">
        <v>-1.4869288812538106</v>
      </c>
      <c r="E169">
        <v>-1.3160377057912023</v>
      </c>
      <c r="F169">
        <v>0.23397168667959645</v>
      </c>
    </row>
    <row r="170" spans="1:6">
      <c r="A170">
        <v>0</v>
      </c>
      <c r="B170">
        <v>1</v>
      </c>
      <c r="C170">
        <v>-0.63812249050287817</v>
      </c>
      <c r="D170">
        <v>-1.4184889674735897</v>
      </c>
      <c r="E170">
        <v>-3.753197913171654</v>
      </c>
      <c r="F170">
        <v>0.1725166349730454</v>
      </c>
    </row>
    <row r="171" spans="1:6">
      <c r="A171">
        <v>0</v>
      </c>
      <c r="B171">
        <v>1</v>
      </c>
      <c r="C171">
        <v>0.1152199086302813</v>
      </c>
      <c r="D171">
        <v>1.2818660472938808</v>
      </c>
      <c r="E171">
        <v>-3.763258234101253</v>
      </c>
      <c r="F171">
        <v>3.8152996851927978E-3</v>
      </c>
    </row>
    <row r="172" spans="1:6">
      <c r="A172">
        <v>0</v>
      </c>
      <c r="B172">
        <v>1</v>
      </c>
      <c r="C172">
        <v>-0.62909148919328572</v>
      </c>
      <c r="D172">
        <v>-1.2754122298281321</v>
      </c>
      <c r="E172">
        <v>-1.2326607219155434</v>
      </c>
      <c r="F172">
        <v>1.8697813145463244E-3</v>
      </c>
    </row>
    <row r="173" spans="1:6">
      <c r="A173">
        <v>0</v>
      </c>
      <c r="B173">
        <v>1</v>
      </c>
      <c r="C173">
        <v>-4.03606533828859E-2</v>
      </c>
      <c r="D173">
        <v>0.73074042542512185</v>
      </c>
      <c r="E173">
        <v>-0.73313913735850034</v>
      </c>
      <c r="F173">
        <v>0.24251456624819609</v>
      </c>
    </row>
    <row r="174" spans="1:6">
      <c r="A174">
        <v>0</v>
      </c>
      <c r="B174">
        <v>1</v>
      </c>
      <c r="C174">
        <v>-0.33832869309229568</v>
      </c>
      <c r="D174">
        <v>-1.1377906617527462</v>
      </c>
      <c r="E174">
        <v>-0.25954047975353478</v>
      </c>
      <c r="F174">
        <v>0.3490043470640985</v>
      </c>
    </row>
    <row r="175" spans="1:6">
      <c r="A175">
        <v>0</v>
      </c>
      <c r="B175">
        <v>1</v>
      </c>
      <c r="C175">
        <v>0.20261118906299388</v>
      </c>
      <c r="D175">
        <v>-1.0465678111855727</v>
      </c>
      <c r="E175">
        <v>-1.1871398948942684</v>
      </c>
      <c r="F175">
        <v>0.56086039030005985</v>
      </c>
    </row>
    <row r="176" spans="1:6">
      <c r="A176">
        <v>0</v>
      </c>
      <c r="B176">
        <v>1</v>
      </c>
      <c r="C176">
        <v>-0.9798871383307145</v>
      </c>
      <c r="D176">
        <v>-0.42478561064695669</v>
      </c>
      <c r="E176">
        <v>-0.66580653217427543</v>
      </c>
      <c r="F176">
        <v>0.17266709513454762</v>
      </c>
    </row>
    <row r="177" spans="1:6">
      <c r="A177">
        <v>0</v>
      </c>
      <c r="B177">
        <v>1</v>
      </c>
      <c r="C177">
        <v>1.2388021900708348</v>
      </c>
      <c r="D177">
        <v>1.2475302733208555</v>
      </c>
      <c r="E177">
        <v>-1.3550571815685049</v>
      </c>
      <c r="F177">
        <v>0.55527312034357035</v>
      </c>
    </row>
    <row r="178" spans="1:6">
      <c r="A178">
        <v>0</v>
      </c>
      <c r="B178">
        <v>1</v>
      </c>
      <c r="C178">
        <v>-2.39522380724588</v>
      </c>
      <c r="D178">
        <v>0.92081215903394575</v>
      </c>
      <c r="E178">
        <v>-1.9402619230603653</v>
      </c>
      <c r="F178">
        <v>6.6469449069768122E-2</v>
      </c>
    </row>
    <row r="179" spans="1:6">
      <c r="A179">
        <v>0</v>
      </c>
      <c r="B179">
        <v>1</v>
      </c>
      <c r="C179">
        <v>-1.8934774730565951</v>
      </c>
      <c r="D179">
        <v>-1.2252154305191991</v>
      </c>
      <c r="E179">
        <v>-1.8007446353940686</v>
      </c>
      <c r="F179">
        <v>3.436025934838878E-2</v>
      </c>
    </row>
    <row r="180" spans="1:6">
      <c r="A180">
        <v>0</v>
      </c>
      <c r="B180">
        <v>1</v>
      </c>
      <c r="C180">
        <v>-8.5514524654887555E-2</v>
      </c>
      <c r="D180">
        <v>0.54707271165586246</v>
      </c>
      <c r="E180">
        <v>-1.1503731576033982</v>
      </c>
      <c r="F180">
        <v>0.12175667787115022</v>
      </c>
    </row>
    <row r="181" spans="1:6">
      <c r="A181">
        <v>0</v>
      </c>
      <c r="B181">
        <v>1</v>
      </c>
      <c r="C181">
        <v>-0.92237827297656128</v>
      </c>
      <c r="D181">
        <v>0.49348574943797519</v>
      </c>
      <c r="E181">
        <v>-1.2791390249331613</v>
      </c>
      <c r="F181">
        <v>0.18485625476035517</v>
      </c>
    </row>
    <row r="182" spans="1:6">
      <c r="A182">
        <v>0</v>
      </c>
      <c r="B182">
        <v>1</v>
      </c>
      <c r="C182">
        <v>0.12256997241309509</v>
      </c>
      <c r="D182">
        <v>1.9058217710709455</v>
      </c>
      <c r="E182">
        <v>-0.95642423621966355</v>
      </c>
      <c r="F182">
        <v>0.24618625280187562</v>
      </c>
    </row>
    <row r="183" spans="1:6">
      <c r="A183">
        <v>1</v>
      </c>
      <c r="B183">
        <v>1</v>
      </c>
      <c r="C183">
        <v>-5.9929510466554363E-2</v>
      </c>
      <c r="D183">
        <v>-0.49565330510292954</v>
      </c>
      <c r="E183">
        <v>3.6657565419064286E-3</v>
      </c>
      <c r="F183">
        <v>0.31450589107244353</v>
      </c>
    </row>
    <row r="184" spans="1:6">
      <c r="A184">
        <v>1</v>
      </c>
      <c r="B184">
        <v>1</v>
      </c>
      <c r="C184">
        <v>0.27531314320921257</v>
      </c>
      <c r="D184">
        <v>-0.10969457223009078</v>
      </c>
      <c r="E184">
        <v>1.1884029482301932</v>
      </c>
      <c r="F184">
        <v>0.6500763294582198</v>
      </c>
    </row>
    <row r="185" spans="1:6">
      <c r="A185">
        <v>1</v>
      </c>
      <c r="B185">
        <v>1</v>
      </c>
      <c r="C185">
        <v>-0.38832951506896918</v>
      </c>
      <c r="D185">
        <v>0.28459032508445142</v>
      </c>
      <c r="E185">
        <v>1.6390896469216361</v>
      </c>
      <c r="F185">
        <v>0.87164959639539918</v>
      </c>
    </row>
    <row r="186" spans="1:6">
      <c r="A186">
        <v>1</v>
      </c>
      <c r="B186">
        <v>1</v>
      </c>
      <c r="C186">
        <v>-1.7989634116358477</v>
      </c>
      <c r="D186">
        <v>-0.30966890342102876</v>
      </c>
      <c r="E186">
        <v>2.0443130294051985</v>
      </c>
      <c r="F186">
        <v>0.8580462450752997</v>
      </c>
    </row>
    <row r="187" spans="1:6">
      <c r="A187">
        <v>1</v>
      </c>
      <c r="B187">
        <v>1</v>
      </c>
      <c r="C187">
        <v>-0.32783622683484898</v>
      </c>
      <c r="D187">
        <v>-0.53885052941867162</v>
      </c>
      <c r="E187">
        <v>1.4623646146253055</v>
      </c>
      <c r="F187">
        <v>0.96690240010345585</v>
      </c>
    </row>
    <row r="188" spans="1:6">
      <c r="A188">
        <v>1</v>
      </c>
      <c r="B188">
        <v>1</v>
      </c>
      <c r="C188">
        <v>-1.7670528789380329</v>
      </c>
      <c r="D188">
        <v>0.46276136737456641</v>
      </c>
      <c r="E188">
        <v>1.62832436263236</v>
      </c>
      <c r="F188">
        <v>0.8263337199256664</v>
      </c>
    </row>
    <row r="189" spans="1:6">
      <c r="A189">
        <v>1</v>
      </c>
      <c r="B189">
        <v>1</v>
      </c>
      <c r="C189">
        <v>-0.44559846954127219</v>
      </c>
      <c r="D189">
        <v>-0.89204360284444062</v>
      </c>
      <c r="E189">
        <v>1.5903161434568607</v>
      </c>
      <c r="F189">
        <v>0.92908088612067607</v>
      </c>
    </row>
    <row r="190" spans="1:6">
      <c r="A190">
        <v>1</v>
      </c>
      <c r="B190">
        <v>1</v>
      </c>
      <c r="C190">
        <v>0.60167690673580865</v>
      </c>
      <c r="D190">
        <v>-0.1224221698938001</v>
      </c>
      <c r="E190">
        <v>3.6034422021220212</v>
      </c>
      <c r="F190">
        <v>0.96017804950595154</v>
      </c>
    </row>
    <row r="191" spans="1:6">
      <c r="A191">
        <v>1</v>
      </c>
      <c r="B191">
        <v>1</v>
      </c>
      <c r="C191">
        <v>-0.20504561104393029</v>
      </c>
      <c r="D191">
        <v>-0.48844101357198783</v>
      </c>
      <c r="E191">
        <v>2.4435480832949947</v>
      </c>
      <c r="F191">
        <v>0.99909954425345515</v>
      </c>
    </row>
    <row r="192" spans="1:6">
      <c r="A192">
        <v>1</v>
      </c>
      <c r="B192">
        <v>1</v>
      </c>
      <c r="C192">
        <v>2.9778422708089254</v>
      </c>
      <c r="D192">
        <v>-0.78282804546094464</v>
      </c>
      <c r="E192">
        <v>4.2863860439279851</v>
      </c>
      <c r="F192">
        <v>0.99917857886259631</v>
      </c>
    </row>
    <row r="193" spans="1:6">
      <c r="A193">
        <v>1</v>
      </c>
      <c r="B193">
        <v>1</v>
      </c>
      <c r="C193">
        <v>0.57101080264339676</v>
      </c>
      <c r="D193">
        <v>1.340358310255626</v>
      </c>
      <c r="E193">
        <v>4.8011811791427386</v>
      </c>
      <c r="F193">
        <v>0.99995198545137509</v>
      </c>
    </row>
    <row r="194" spans="1:6">
      <c r="A194">
        <v>1</v>
      </c>
      <c r="B194">
        <v>1</v>
      </c>
      <c r="C194">
        <v>-0.40145401252570967</v>
      </c>
      <c r="D194">
        <v>0.22302984787837885</v>
      </c>
      <c r="E194">
        <v>3.7925433685365837</v>
      </c>
      <c r="F194">
        <v>0.99997096370263172</v>
      </c>
    </row>
    <row r="195" spans="1:6">
      <c r="A195">
        <v>1</v>
      </c>
      <c r="B195">
        <v>1</v>
      </c>
      <c r="C195">
        <v>-1.9031977010179943</v>
      </c>
      <c r="D195">
        <v>-0.60257616123023483</v>
      </c>
      <c r="E195">
        <v>1.3423901580092499</v>
      </c>
      <c r="F195">
        <v>0.99713702299195006</v>
      </c>
    </row>
    <row r="196" spans="1:6">
      <c r="A196">
        <v>1</v>
      </c>
      <c r="B196">
        <v>1</v>
      </c>
      <c r="C196">
        <v>-0.3872821037905686</v>
      </c>
      <c r="D196">
        <v>-0.21444610781805906</v>
      </c>
      <c r="E196">
        <v>1.1744545247030078</v>
      </c>
      <c r="F196">
        <v>0.89575483751352858</v>
      </c>
    </row>
    <row r="197" spans="1:6">
      <c r="A197">
        <v>1</v>
      </c>
      <c r="B197">
        <v>1</v>
      </c>
      <c r="C197">
        <v>0.19580545460257048</v>
      </c>
      <c r="D197">
        <v>-0.78178865916205276</v>
      </c>
      <c r="E197">
        <v>2.4344757594840454</v>
      </c>
      <c r="F197">
        <v>0.90290876952159072</v>
      </c>
    </row>
    <row r="198" spans="1:6">
      <c r="A198">
        <v>1</v>
      </c>
      <c r="B198">
        <v>1</v>
      </c>
      <c r="C198">
        <v>1.2547760885312691E-3</v>
      </c>
      <c r="D198">
        <v>-1.27246096117413</v>
      </c>
      <c r="E198">
        <v>1.3158289278294464</v>
      </c>
      <c r="F198">
        <v>0.9877105353054445</v>
      </c>
    </row>
    <row r="199" spans="1:6">
      <c r="A199">
        <v>1</v>
      </c>
      <c r="B199">
        <v>1</v>
      </c>
      <c r="C199">
        <v>-2.0084984782886419</v>
      </c>
      <c r="D199">
        <v>-0.32885501462384714</v>
      </c>
      <c r="E199">
        <v>5.8617281317069225E-2</v>
      </c>
      <c r="F199">
        <v>0.77340685500980955</v>
      </c>
    </row>
    <row r="200" spans="1:6">
      <c r="A200">
        <v>1</v>
      </c>
      <c r="B200">
        <v>1</v>
      </c>
      <c r="C200">
        <v>-0.28851162049731649</v>
      </c>
      <c r="D200">
        <v>0.43011166908135262</v>
      </c>
      <c r="E200">
        <v>0.74918696516188532</v>
      </c>
      <c r="F200">
        <v>0.60269937044712707</v>
      </c>
    </row>
    <row r="201" spans="1:6">
      <c r="A201">
        <v>1</v>
      </c>
      <c r="B201">
        <v>1</v>
      </c>
      <c r="C201">
        <v>0.19845171267321979</v>
      </c>
      <c r="D201">
        <v>0.32250457689179801</v>
      </c>
      <c r="E201">
        <v>1.2015270171048109</v>
      </c>
      <c r="F201">
        <v>0.83119168057648463</v>
      </c>
    </row>
    <row r="202" spans="1:6">
      <c r="A202">
        <v>1</v>
      </c>
      <c r="B202">
        <v>1</v>
      </c>
      <c r="C202">
        <v>-0.24291211241959243</v>
      </c>
      <c r="D202">
        <v>-0.73168132621450743</v>
      </c>
      <c r="E202">
        <v>1.061059335040571</v>
      </c>
      <c r="F202">
        <v>0.88265182899172323</v>
      </c>
    </row>
    <row r="203" spans="1:6">
      <c r="A203">
        <v>1</v>
      </c>
      <c r="B203">
        <v>1</v>
      </c>
      <c r="C203">
        <v>1.8216947696109749</v>
      </c>
      <c r="D203">
        <v>-0.56542322550192115</v>
      </c>
      <c r="E203">
        <v>1.018950824746341</v>
      </c>
      <c r="F203">
        <v>0.95499603669529509</v>
      </c>
    </row>
    <row r="204" spans="1:6">
      <c r="A204">
        <v>1</v>
      </c>
      <c r="B204">
        <v>1</v>
      </c>
      <c r="C204">
        <v>-0.67292135589296009</v>
      </c>
      <c r="D204">
        <v>0.63801251555937277</v>
      </c>
      <c r="E204">
        <v>0.55436645525020256</v>
      </c>
      <c r="F204">
        <v>0.81945346897268201</v>
      </c>
    </row>
    <row r="205" spans="1:6">
      <c r="A205">
        <v>0</v>
      </c>
      <c r="B205">
        <v>1</v>
      </c>
      <c r="C205">
        <v>4.9740188111144293E-3</v>
      </c>
      <c r="D205">
        <v>0.25724902404611377</v>
      </c>
      <c r="E205">
        <v>-0.28989787309631987</v>
      </c>
      <c r="F205">
        <v>0.77185971784908147</v>
      </c>
    </row>
    <row r="206" spans="1:6">
      <c r="A206">
        <v>0</v>
      </c>
      <c r="B206">
        <v>1</v>
      </c>
      <c r="C206">
        <v>-1.3469623252744429</v>
      </c>
      <c r="D206">
        <v>-0.15606029153524273</v>
      </c>
      <c r="E206">
        <v>-0.59708838414633925</v>
      </c>
      <c r="F206">
        <v>0.36843279539915663</v>
      </c>
    </row>
    <row r="207" spans="1:6">
      <c r="A207">
        <v>0</v>
      </c>
      <c r="B207">
        <v>1</v>
      </c>
      <c r="C207">
        <v>-0.42952756122140578</v>
      </c>
      <c r="D207">
        <v>-1.3244637012288019</v>
      </c>
      <c r="E207">
        <v>-2.1075857914143303</v>
      </c>
      <c r="F207">
        <v>0.37960096075408029</v>
      </c>
    </row>
    <row r="208" spans="1:6">
      <c r="A208">
        <v>1</v>
      </c>
      <c r="B208">
        <v>1</v>
      </c>
      <c r="C208">
        <v>0.42423600322827271</v>
      </c>
      <c r="D208">
        <v>-0.61318112391685065</v>
      </c>
      <c r="E208">
        <v>0.99032984442625116</v>
      </c>
      <c r="F208">
        <v>0.10405168178758763</v>
      </c>
    </row>
    <row r="209" spans="1:6">
      <c r="A209">
        <v>1</v>
      </c>
      <c r="B209">
        <v>1</v>
      </c>
      <c r="C209">
        <v>0.73567559880721167</v>
      </c>
      <c r="D209">
        <v>0.10673177611881615</v>
      </c>
      <c r="E209">
        <v>1.9037585900039615</v>
      </c>
      <c r="F209">
        <v>0.90540289092123816</v>
      </c>
    </row>
    <row r="210" spans="1:6">
      <c r="A210">
        <v>1</v>
      </c>
      <c r="B210">
        <v>1</v>
      </c>
      <c r="C210">
        <v>-0.82349112171817074</v>
      </c>
      <c r="D210">
        <v>0.19089373527587367</v>
      </c>
      <c r="E210">
        <v>1.9577272200797138</v>
      </c>
      <c r="F210">
        <v>0.94248243552586231</v>
      </c>
    </row>
    <row r="211" spans="1:6">
      <c r="A211">
        <v>1</v>
      </c>
      <c r="B211">
        <v>1</v>
      </c>
      <c r="C211">
        <v>-1.2175351454538257</v>
      </c>
      <c r="D211">
        <v>1.2106613316489305</v>
      </c>
      <c r="E211">
        <v>2.1149162316548513</v>
      </c>
      <c r="F211">
        <v>0.93331203212312297</v>
      </c>
    </row>
    <row r="212" spans="1:6">
      <c r="A212">
        <v>1</v>
      </c>
      <c r="B212">
        <v>1</v>
      </c>
      <c r="C212">
        <v>0.59241624040583785</v>
      </c>
      <c r="D212">
        <v>-0.31779307540736551</v>
      </c>
      <c r="E212">
        <v>2.1714503710960158</v>
      </c>
      <c r="F212">
        <v>0.98498361258696887</v>
      </c>
    </row>
    <row r="213" spans="1:6">
      <c r="A213">
        <v>1</v>
      </c>
      <c r="B213">
        <v>1</v>
      </c>
      <c r="C213">
        <v>0.37669074391558754</v>
      </c>
      <c r="D213">
        <v>0.2085966378858998</v>
      </c>
      <c r="E213">
        <v>1.4685817547235527</v>
      </c>
      <c r="F213">
        <v>0.98422901684089181</v>
      </c>
    </row>
    <row r="214" spans="1:6">
      <c r="A214">
        <v>1</v>
      </c>
      <c r="B214">
        <v>1</v>
      </c>
      <c r="C214">
        <v>0.52855836591973726</v>
      </c>
      <c r="D214">
        <v>-0.86666008854552423</v>
      </c>
      <c r="E214">
        <v>0.99298640951630379</v>
      </c>
      <c r="F214">
        <v>0.94881101027610359</v>
      </c>
    </row>
    <row r="215" spans="1:6">
      <c r="A215">
        <v>1</v>
      </c>
      <c r="B215">
        <v>1</v>
      </c>
      <c r="C215">
        <v>-0.6768811048842055</v>
      </c>
      <c r="D215">
        <v>-2.6528969531757582E-2</v>
      </c>
      <c r="E215">
        <v>0.96131193886369848</v>
      </c>
      <c r="F215">
        <v>0.81362252508465793</v>
      </c>
    </row>
    <row r="216" spans="1:6">
      <c r="A216">
        <v>1</v>
      </c>
      <c r="B216">
        <v>1</v>
      </c>
      <c r="C216">
        <v>1.637168248172076</v>
      </c>
      <c r="D216">
        <v>-0.74974277582786131</v>
      </c>
      <c r="E216">
        <v>2.2692526748486999</v>
      </c>
      <c r="F216">
        <v>0.94064369019503791</v>
      </c>
    </row>
    <row r="217" spans="1:6">
      <c r="A217">
        <v>1</v>
      </c>
      <c r="B217">
        <v>1</v>
      </c>
      <c r="C217">
        <v>5.7468143522544812E-2</v>
      </c>
      <c r="D217">
        <v>-2.4827059612218299E-2</v>
      </c>
      <c r="E217">
        <v>2.1936997696029339</v>
      </c>
      <c r="F217">
        <v>0.98352297134558142</v>
      </c>
    </row>
    <row r="218" spans="1:6">
      <c r="A218">
        <v>1</v>
      </c>
      <c r="B218">
        <v>1</v>
      </c>
      <c r="C218">
        <v>-2.5772596805425534E-2</v>
      </c>
      <c r="D218">
        <v>1.7859411998063535</v>
      </c>
      <c r="E218">
        <v>1.9920114791521781</v>
      </c>
      <c r="F218">
        <v>0.97968215007172654</v>
      </c>
    </row>
    <row r="219" spans="1:6">
      <c r="A219">
        <v>1</v>
      </c>
      <c r="B219">
        <v>1</v>
      </c>
      <c r="C219">
        <v>9.4630418966645091E-2</v>
      </c>
      <c r="D219">
        <v>1.3454465038343075</v>
      </c>
      <c r="E219">
        <v>3.1115194038673839</v>
      </c>
      <c r="F219">
        <v>0.97269701473635028</v>
      </c>
    </row>
    <row r="220" spans="1:6">
      <c r="A220">
        <v>1</v>
      </c>
      <c r="B220">
        <v>1</v>
      </c>
      <c r="C220">
        <v>-0.24271288280404629</v>
      </c>
      <c r="D220">
        <v>-0.14283658937473934</v>
      </c>
      <c r="E220">
        <v>0.60849555004076983</v>
      </c>
      <c r="F220">
        <v>0.99670021008327747</v>
      </c>
    </row>
    <row r="221" spans="1:6">
      <c r="A221">
        <v>1</v>
      </c>
      <c r="B221">
        <v>1</v>
      </c>
      <c r="C221">
        <v>-0.20546388729586992</v>
      </c>
      <c r="D221">
        <v>0.10015003948222893</v>
      </c>
      <c r="E221">
        <v>0.94654020088197111</v>
      </c>
      <c r="F221">
        <v>0.76582222439720682</v>
      </c>
    </row>
    <row r="222" spans="1:6">
      <c r="A222">
        <v>1</v>
      </c>
      <c r="B222">
        <v>1</v>
      </c>
      <c r="C222">
        <v>0.9354100887336193</v>
      </c>
      <c r="D222">
        <v>-3.5746844050722218E-2</v>
      </c>
      <c r="E222">
        <v>1.6718594725029252</v>
      </c>
      <c r="F222">
        <v>0.90952817616158677</v>
      </c>
    </row>
    <row r="223" spans="1:6">
      <c r="A223">
        <v>1</v>
      </c>
      <c r="B223">
        <v>1</v>
      </c>
      <c r="C223">
        <v>-0.99288180843995344</v>
      </c>
      <c r="D223">
        <v>1.0480748146833117</v>
      </c>
      <c r="E223">
        <v>1.4394055613829817</v>
      </c>
      <c r="F223">
        <v>0.90981603456783355</v>
      </c>
    </row>
    <row r="224" spans="1:6">
      <c r="A224">
        <v>1</v>
      </c>
      <c r="B224">
        <v>1</v>
      </c>
      <c r="C224">
        <v>0.409854207407017</v>
      </c>
      <c r="D224">
        <v>1.1708766838991127</v>
      </c>
      <c r="E224">
        <v>2.2173472484334034</v>
      </c>
      <c r="F224">
        <v>0.94231182131222568</v>
      </c>
    </row>
    <row r="225" spans="1:6">
      <c r="A225">
        <v>1</v>
      </c>
      <c r="B225">
        <v>1</v>
      </c>
      <c r="C225">
        <v>0.68797369812912001</v>
      </c>
      <c r="D225">
        <v>-0.49263038473175763</v>
      </c>
      <c r="E225">
        <v>3.2693213112288393</v>
      </c>
      <c r="F225">
        <v>0.98870415731424377</v>
      </c>
    </row>
    <row r="226" spans="1:6">
      <c r="A226">
        <v>1</v>
      </c>
      <c r="B226">
        <v>1</v>
      </c>
      <c r="C226">
        <v>0.40590295906723295</v>
      </c>
      <c r="D226">
        <v>-0.39093426767987055</v>
      </c>
      <c r="E226">
        <v>2.6324083411011454</v>
      </c>
      <c r="F226">
        <v>0.99880617583996323</v>
      </c>
    </row>
    <row r="227" spans="1:6">
      <c r="A227">
        <v>1</v>
      </c>
      <c r="B227">
        <v>1</v>
      </c>
      <c r="C227">
        <v>-0.24323468358501249</v>
      </c>
      <c r="D227">
        <v>0.94101610606888886</v>
      </c>
      <c r="E227">
        <v>1.4691259441396012</v>
      </c>
      <c r="F227">
        <v>0.99017477965030809</v>
      </c>
    </row>
    <row r="228" spans="1:6">
      <c r="A228">
        <v>1</v>
      </c>
      <c r="B228">
        <v>1</v>
      </c>
      <c r="C228">
        <v>-1.0891564581224535</v>
      </c>
      <c r="D228">
        <v>-0.3019168464552941</v>
      </c>
      <c r="E228">
        <v>0.64872205782573755</v>
      </c>
      <c r="F228">
        <v>0.87462999532396868</v>
      </c>
    </row>
    <row r="229" spans="1:6">
      <c r="A229">
        <v>1</v>
      </c>
      <c r="B229">
        <v>1</v>
      </c>
      <c r="C229">
        <v>0.20963439526409489</v>
      </c>
      <c r="D229">
        <v>0.9764343404473419</v>
      </c>
      <c r="E229">
        <v>0.53469030995726352</v>
      </c>
      <c r="F229">
        <v>0.81107589367845634</v>
      </c>
    </row>
    <row r="230" spans="1:6">
      <c r="A230">
        <v>0</v>
      </c>
      <c r="B230">
        <v>1</v>
      </c>
      <c r="C230">
        <v>0.50534224615649515</v>
      </c>
      <c r="D230">
        <v>-1.5492866180039622</v>
      </c>
      <c r="E230">
        <v>-0.42288086610547437</v>
      </c>
      <c r="F230">
        <v>0.81039556719216677</v>
      </c>
    </row>
    <row r="231" spans="1:6">
      <c r="A231">
        <v>0</v>
      </c>
      <c r="B231">
        <v>1</v>
      </c>
      <c r="C231">
        <v>0.13521631051435157</v>
      </c>
      <c r="D231">
        <v>-0.11545769027101829</v>
      </c>
      <c r="E231">
        <v>-0.48692530110494292</v>
      </c>
      <c r="F231">
        <v>0.50090168868213458</v>
      </c>
    </row>
    <row r="232" spans="1:6">
      <c r="A232">
        <v>0</v>
      </c>
      <c r="B232">
        <v>1</v>
      </c>
      <c r="C232">
        <v>-1.5739573540584142</v>
      </c>
      <c r="D232">
        <v>6.3002441255021649E-2</v>
      </c>
      <c r="E232">
        <v>-1.657861428291413</v>
      </c>
      <c r="F232">
        <v>0.28715086544850954</v>
      </c>
    </row>
    <row r="233" spans="1:6">
      <c r="A233">
        <v>0</v>
      </c>
      <c r="B233">
        <v>1</v>
      </c>
      <c r="C233">
        <v>-0.14132193270812723</v>
      </c>
      <c r="D233">
        <v>1.4320333349854857</v>
      </c>
      <c r="E233">
        <v>-0.55636878807535162</v>
      </c>
      <c r="F233">
        <v>0.14260565357176302</v>
      </c>
    </row>
    <row r="234" spans="1:6">
      <c r="A234">
        <v>1</v>
      </c>
      <c r="B234">
        <v>1</v>
      </c>
      <c r="C234">
        <v>0.81754159087371647</v>
      </c>
      <c r="D234">
        <v>1.7273157460475639</v>
      </c>
      <c r="E234">
        <v>1.2963626911047235</v>
      </c>
      <c r="F234">
        <v>0.53989430515477987</v>
      </c>
    </row>
    <row r="235" spans="1:6">
      <c r="A235">
        <v>0</v>
      </c>
      <c r="B235">
        <v>1</v>
      </c>
      <c r="C235">
        <v>0.91239058279412433</v>
      </c>
      <c r="D235">
        <v>-0.23788417767816802</v>
      </c>
      <c r="E235">
        <v>-0.16151635050321533</v>
      </c>
      <c r="F235">
        <v>0.94638913826415316</v>
      </c>
    </row>
    <row r="236" spans="1:6">
      <c r="A236">
        <v>0</v>
      </c>
      <c r="B236">
        <v>1</v>
      </c>
      <c r="C236">
        <v>-0.33366159645406529</v>
      </c>
      <c r="D236">
        <v>-1.9267262910596001</v>
      </c>
      <c r="E236">
        <v>-0.3164538726399756</v>
      </c>
      <c r="F236">
        <v>0.52817713958052226</v>
      </c>
    </row>
    <row r="237" spans="1:6">
      <c r="A237">
        <v>0</v>
      </c>
      <c r="B237">
        <v>1</v>
      </c>
      <c r="C237">
        <v>-0.34351376126367822</v>
      </c>
      <c r="D237">
        <v>0.46341900001501379</v>
      </c>
      <c r="E237">
        <v>-0.15029554943624465</v>
      </c>
      <c r="F237">
        <v>0.47758437905434409</v>
      </c>
    </row>
    <row r="238" spans="1:6">
      <c r="A238">
        <v>1</v>
      </c>
      <c r="B238">
        <v>1</v>
      </c>
      <c r="C238">
        <v>0.79695693744198337</v>
      </c>
      <c r="D238">
        <v>0.32015388749388868</v>
      </c>
      <c r="E238">
        <v>2.5436429656190807E-2</v>
      </c>
      <c r="F238">
        <v>0.66233735420805928</v>
      </c>
    </row>
    <row r="239" spans="1:6">
      <c r="A239">
        <v>1</v>
      </c>
      <c r="B239">
        <v>1</v>
      </c>
      <c r="C239">
        <v>-9.0939577146518461E-3</v>
      </c>
      <c r="D239">
        <v>1.5587258743795955</v>
      </c>
      <c r="E239">
        <v>1.4230661650431635</v>
      </c>
      <c r="F239">
        <v>0.6246137621029979</v>
      </c>
    </row>
    <row r="240" spans="1:6">
      <c r="A240">
        <v>1</v>
      </c>
      <c r="B240">
        <v>1</v>
      </c>
      <c r="C240">
        <v>-0.88679623552813358</v>
      </c>
      <c r="D240">
        <v>-1.4830428771440198</v>
      </c>
      <c r="E240">
        <v>0.32871581185534493</v>
      </c>
      <c r="F240">
        <v>0.87948457161822013</v>
      </c>
    </row>
    <row r="241" spans="1:6">
      <c r="A241">
        <v>1</v>
      </c>
      <c r="B241">
        <v>1</v>
      </c>
      <c r="C241">
        <v>0.82298866685681926</v>
      </c>
      <c r="D241">
        <v>-0.21181633385484694</v>
      </c>
      <c r="E241">
        <v>1.1358002512469509</v>
      </c>
      <c r="F241">
        <v>0.79099233652367262</v>
      </c>
    </row>
    <row r="242" spans="1:6">
      <c r="A242">
        <v>1</v>
      </c>
      <c r="B242">
        <v>1</v>
      </c>
      <c r="C242">
        <v>0.22433988352628043</v>
      </c>
      <c r="D242">
        <v>0.3949887095137623</v>
      </c>
      <c r="E242">
        <v>0.51478329422026092</v>
      </c>
      <c r="F242">
        <v>0.89901201800289621</v>
      </c>
    </row>
    <row r="243" spans="1:6">
      <c r="A243">
        <v>1</v>
      </c>
      <c r="B243">
        <v>1</v>
      </c>
      <c r="C243">
        <v>1.3911708868399908</v>
      </c>
      <c r="D243">
        <v>-0.61614496466054869</v>
      </c>
      <c r="E243">
        <v>1.4924530841620112</v>
      </c>
      <c r="F243">
        <v>0.87058860301249263</v>
      </c>
    </row>
    <row r="244" spans="1:6">
      <c r="A244">
        <v>1</v>
      </c>
      <c r="B244">
        <v>1</v>
      </c>
      <c r="C244">
        <v>-0.58288420309418132</v>
      </c>
      <c r="D244">
        <v>-0.48743414835891741</v>
      </c>
      <c r="E244">
        <v>2.6524099958229095</v>
      </c>
      <c r="F244">
        <v>0.90643169149924374</v>
      </c>
    </row>
    <row r="245" spans="1:6">
      <c r="A245">
        <v>1</v>
      </c>
      <c r="B245">
        <v>1</v>
      </c>
      <c r="C245">
        <v>-0.2800567538003027</v>
      </c>
      <c r="D245">
        <v>0.48236395223852979</v>
      </c>
      <c r="E245">
        <v>1.6499540286959209</v>
      </c>
      <c r="F245">
        <v>0.99030406647401126</v>
      </c>
    </row>
    <row r="246" spans="1:6">
      <c r="A246">
        <v>1</v>
      </c>
      <c r="B246">
        <v>1</v>
      </c>
      <c r="C246">
        <v>-0.56868607579552799</v>
      </c>
      <c r="D246">
        <v>-1.0309007482872421</v>
      </c>
      <c r="E246">
        <v>1.044021874190312</v>
      </c>
      <c r="F246">
        <v>0.92638110058958945</v>
      </c>
    </row>
    <row r="247" spans="1:6">
      <c r="A247">
        <v>1</v>
      </c>
      <c r="B247">
        <v>1</v>
      </c>
      <c r="C247">
        <v>-0.53579353034392596</v>
      </c>
      <c r="D247">
        <v>0.76949498385544146</v>
      </c>
      <c r="E247">
        <v>0.14515751608893346</v>
      </c>
      <c r="F247">
        <v>0.83509072869021783</v>
      </c>
    </row>
    <row r="248" spans="1:6">
      <c r="A248">
        <v>1</v>
      </c>
      <c r="B248">
        <v>1</v>
      </c>
      <c r="C248">
        <v>1.1329733259329582</v>
      </c>
      <c r="D248">
        <v>1.1845050660562968</v>
      </c>
      <c r="E248">
        <v>1.0077868563782826</v>
      </c>
      <c r="F248">
        <v>0.77518080134306422</v>
      </c>
    </row>
    <row r="249" spans="1:6">
      <c r="A249">
        <v>1</v>
      </c>
      <c r="B249">
        <v>1</v>
      </c>
      <c r="C249">
        <v>-0.14041415773018806</v>
      </c>
      <c r="D249">
        <v>1.4619267265288474</v>
      </c>
      <c r="E249">
        <v>2.1037480514221287</v>
      </c>
      <c r="F249">
        <v>0.85635948581892452</v>
      </c>
    </row>
    <row r="250" spans="1:6">
      <c r="A250">
        <v>1</v>
      </c>
      <c r="B250">
        <v>1</v>
      </c>
      <c r="C250">
        <v>1.9426245204795083</v>
      </c>
      <c r="D250">
        <v>1.4844817834429436</v>
      </c>
      <c r="E250">
        <v>2.3226439699602288</v>
      </c>
      <c r="F250">
        <v>0.99485288113391357</v>
      </c>
    </row>
    <row r="251" spans="1:6">
      <c r="A251">
        <v>1</v>
      </c>
      <c r="B251">
        <v>1</v>
      </c>
      <c r="C251">
        <v>1.6349820992879132</v>
      </c>
      <c r="D251">
        <v>0.79155510700697895</v>
      </c>
      <c r="E251">
        <v>1.9400144244645308</v>
      </c>
      <c r="F251">
        <v>0.99595882058832852</v>
      </c>
    </row>
    <row r="252" spans="1:6">
      <c r="A252">
        <v>1</v>
      </c>
      <c r="B252">
        <v>1</v>
      </c>
      <c r="C252">
        <v>0.2674958367588734</v>
      </c>
      <c r="D252">
        <v>0.47242180506264442</v>
      </c>
      <c r="E252">
        <v>2.1837144742097148</v>
      </c>
      <c r="F252">
        <v>0.97333630649899228</v>
      </c>
    </row>
    <row r="253" spans="1:6">
      <c r="A253">
        <v>1</v>
      </c>
      <c r="B253">
        <v>1</v>
      </c>
      <c r="C253">
        <v>-0.3211074399790762</v>
      </c>
      <c r="D253">
        <v>0.30317246183240509</v>
      </c>
      <c r="E253">
        <v>0.22541229315640754</v>
      </c>
      <c r="F253">
        <v>0.97445001845323964</v>
      </c>
    </row>
    <row r="254" spans="1:6">
      <c r="A254">
        <v>1</v>
      </c>
      <c r="B254">
        <v>1</v>
      </c>
      <c r="C254">
        <v>1.5087555554585523</v>
      </c>
      <c r="D254">
        <v>-0.94362677646248305</v>
      </c>
      <c r="E254">
        <v>2.8988330681787353</v>
      </c>
      <c r="F254">
        <v>0.82457878601848145</v>
      </c>
    </row>
    <row r="255" spans="1:6">
      <c r="A255">
        <v>1</v>
      </c>
      <c r="B255">
        <v>1</v>
      </c>
      <c r="C255">
        <v>0.50016867639823925</v>
      </c>
      <c r="D255">
        <v>-0.42816972513053231</v>
      </c>
      <c r="E255">
        <v>2.5100064603683263</v>
      </c>
      <c r="F255">
        <v>0.99718957817167542</v>
      </c>
    </row>
    <row r="256" spans="1:6">
      <c r="A256">
        <v>1</v>
      </c>
      <c r="B256">
        <v>1</v>
      </c>
      <c r="C256">
        <v>-0.91961470607689044</v>
      </c>
      <c r="D256">
        <v>-0.81834805677526001</v>
      </c>
      <c r="E256">
        <v>2.508573130101075</v>
      </c>
      <c r="F256">
        <v>0.97892928371261401</v>
      </c>
    </row>
    <row r="257" spans="1:6">
      <c r="A257">
        <v>1</v>
      </c>
      <c r="B257">
        <v>1</v>
      </c>
      <c r="C257">
        <v>0.47294475936917052</v>
      </c>
      <c r="D257">
        <v>0.12018651564583996</v>
      </c>
      <c r="E257">
        <v>0.35711335897316987</v>
      </c>
      <c r="F257">
        <v>0.99283219402719425</v>
      </c>
    </row>
    <row r="258" spans="1:6">
      <c r="A258">
        <v>1</v>
      </c>
      <c r="B258">
        <v>1</v>
      </c>
      <c r="C258">
        <v>2.8696825269791244</v>
      </c>
      <c r="D258">
        <v>-1.2830360929130826</v>
      </c>
      <c r="E258">
        <v>0.71773535021886092</v>
      </c>
      <c r="F258">
        <v>0.92599486868559278</v>
      </c>
    </row>
    <row r="259" spans="1:6">
      <c r="A259">
        <v>1</v>
      </c>
      <c r="B259">
        <v>1</v>
      </c>
      <c r="C259">
        <v>1.9140326081915571</v>
      </c>
      <c r="D259">
        <v>-0.59408861568663041</v>
      </c>
      <c r="E259">
        <v>1.7545646293821784</v>
      </c>
      <c r="F259">
        <v>0.92624712184031777</v>
      </c>
    </row>
    <row r="260" spans="1:6">
      <c r="A260">
        <v>1</v>
      </c>
      <c r="B260">
        <v>1</v>
      </c>
      <c r="C260">
        <v>-0.86149784989135381</v>
      </c>
      <c r="D260">
        <v>0.48569272045082124</v>
      </c>
      <c r="E260">
        <v>1.0693032232954036</v>
      </c>
      <c r="F260">
        <v>0.9257994715345832</v>
      </c>
    </row>
    <row r="261" spans="1:6">
      <c r="A261">
        <v>1</v>
      </c>
      <c r="B261">
        <v>1</v>
      </c>
      <c r="C261">
        <v>-0.14453262582661458</v>
      </c>
      <c r="D261">
        <v>-0.77050292501523698</v>
      </c>
      <c r="E261">
        <v>1.4009569914177664</v>
      </c>
      <c r="F261">
        <v>0.86694872239198784</v>
      </c>
    </row>
    <row r="262" spans="1:6">
      <c r="A262">
        <v>1</v>
      </c>
      <c r="B262">
        <v>1</v>
      </c>
      <c r="C262">
        <v>-9.3873602805239278E-2</v>
      </c>
      <c r="D262">
        <v>-0.66556839546559765</v>
      </c>
      <c r="E262">
        <v>0.30080241383883966</v>
      </c>
      <c r="F262">
        <v>0.91813013983431313</v>
      </c>
    </row>
    <row r="263" spans="1:6">
      <c r="A263">
        <v>1</v>
      </c>
      <c r="B263">
        <v>1</v>
      </c>
      <c r="C263">
        <v>-0.33901566276177536</v>
      </c>
      <c r="D263">
        <v>0.76878976018443934</v>
      </c>
      <c r="E263">
        <v>1.8238182596149994</v>
      </c>
      <c r="F263">
        <v>0.66964649113604313</v>
      </c>
    </row>
    <row r="264" spans="1:6">
      <c r="A264">
        <v>1</v>
      </c>
      <c r="B264">
        <v>1</v>
      </c>
      <c r="C264">
        <v>-5.4636825192346819E-2</v>
      </c>
      <c r="D264">
        <v>-2.9129530612325535E-2</v>
      </c>
      <c r="E264">
        <v>0.63664543598913115</v>
      </c>
      <c r="F264">
        <v>0.95930379979522162</v>
      </c>
    </row>
    <row r="265" spans="1:6">
      <c r="A265">
        <v>1</v>
      </c>
      <c r="B265">
        <v>1</v>
      </c>
      <c r="C265">
        <v>-0.82157895424442196</v>
      </c>
      <c r="D265">
        <v>1.5585758560047476</v>
      </c>
      <c r="E265">
        <v>0.48688563796420997</v>
      </c>
      <c r="F265">
        <v>0.71322898668468315</v>
      </c>
    </row>
    <row r="266" spans="1:6">
      <c r="A266">
        <v>1</v>
      </c>
      <c r="B266">
        <v>1</v>
      </c>
      <c r="C266">
        <v>-0.12103803056514838</v>
      </c>
      <c r="D266">
        <v>1.6032701378766248</v>
      </c>
      <c r="E266">
        <v>1.8253563069334278</v>
      </c>
      <c r="F266">
        <v>0.74318539059434507</v>
      </c>
    </row>
    <row r="267" spans="1:6">
      <c r="A267">
        <v>1</v>
      </c>
      <c r="B267">
        <v>1</v>
      </c>
      <c r="C267">
        <v>0.84735419440627757</v>
      </c>
      <c r="D267">
        <v>-0.7399596141730147</v>
      </c>
      <c r="E267">
        <v>3.9651888404820337</v>
      </c>
      <c r="F267">
        <v>0.9780210115160789</v>
      </c>
    </row>
    <row r="268" spans="1:6">
      <c r="A268">
        <v>1</v>
      </c>
      <c r="B268">
        <v>1</v>
      </c>
      <c r="C268">
        <v>-0.52481016454293061</v>
      </c>
      <c r="D268">
        <v>-1.0754442060830356</v>
      </c>
      <c r="E268">
        <v>2.1607619993241176</v>
      </c>
      <c r="F268">
        <v>0.99954130553845144</v>
      </c>
    </row>
    <row r="269" spans="1:6">
      <c r="A269">
        <v>1</v>
      </c>
      <c r="B269">
        <v>1</v>
      </c>
      <c r="C269">
        <v>-0.77814239796431683</v>
      </c>
      <c r="D269">
        <v>-2.1986185913824663</v>
      </c>
      <c r="E269">
        <v>2.5489850595485968</v>
      </c>
      <c r="F269">
        <v>0.96368644219463584</v>
      </c>
    </row>
    <row r="270" spans="1:6">
      <c r="A270">
        <v>1</v>
      </c>
      <c r="B270">
        <v>1</v>
      </c>
      <c r="C270">
        <v>-4.6511611717104393E-3</v>
      </c>
      <c r="D270">
        <v>-1.1114797380155677</v>
      </c>
      <c r="E270">
        <v>3.8672408927848854</v>
      </c>
      <c r="F270">
        <v>0.99030099773595059</v>
      </c>
    </row>
    <row r="271" spans="1:6">
      <c r="A271">
        <v>1</v>
      </c>
      <c r="B271">
        <v>1</v>
      </c>
      <c r="C271">
        <v>1.5260065990586591</v>
      </c>
      <c r="D271">
        <v>-0.28612863306237823</v>
      </c>
      <c r="E271">
        <v>3.6651186528591606</v>
      </c>
      <c r="F271">
        <v>0.99994132443252493</v>
      </c>
    </row>
    <row r="272" spans="1:6">
      <c r="A272">
        <v>1</v>
      </c>
      <c r="B272">
        <v>1</v>
      </c>
      <c r="C272">
        <v>0.96664095756868151</v>
      </c>
      <c r="D272">
        <v>0.73044473510319274</v>
      </c>
      <c r="E272">
        <v>3.117678357913459</v>
      </c>
      <c r="F272">
        <v>0.99978591836647135</v>
      </c>
    </row>
    <row r="273" spans="1:6">
      <c r="A273">
        <v>1</v>
      </c>
      <c r="B273">
        <v>1</v>
      </c>
      <c r="C273">
        <v>-0.54713154164856814</v>
      </c>
      <c r="D273">
        <v>1.2137392376319431</v>
      </c>
      <c r="E273">
        <v>2.0368060385540701</v>
      </c>
      <c r="F273">
        <v>0.99573079707603163</v>
      </c>
    </row>
    <row r="274" spans="1:6">
      <c r="A274">
        <v>1</v>
      </c>
      <c r="B274">
        <v>1</v>
      </c>
      <c r="C274">
        <v>-1.1475976632477234</v>
      </c>
      <c r="D274">
        <v>0.19135016759867651</v>
      </c>
      <c r="E274">
        <v>1.5889906869409876</v>
      </c>
      <c r="F274">
        <v>0.94353563520932893</v>
      </c>
    </row>
    <row r="275" spans="1:6">
      <c r="A275">
        <v>1</v>
      </c>
      <c r="B275">
        <v>1</v>
      </c>
      <c r="C275">
        <v>-1.0865632152218134</v>
      </c>
      <c r="D275">
        <v>0.48950724030078352</v>
      </c>
      <c r="E275">
        <v>1.0622677331223669</v>
      </c>
      <c r="F275">
        <v>0.89347521227697646</v>
      </c>
    </row>
    <row r="276" spans="1:6">
      <c r="A276">
        <v>1</v>
      </c>
      <c r="B276">
        <v>1</v>
      </c>
      <c r="C276">
        <v>0.84241280061193169</v>
      </c>
      <c r="D276">
        <v>-0.28326168281954578</v>
      </c>
      <c r="E276">
        <v>1.9030855160565161</v>
      </c>
      <c r="F276">
        <v>0.91962267832404421</v>
      </c>
    </row>
    <row r="277" spans="1:6">
      <c r="A277">
        <v>1</v>
      </c>
      <c r="B277">
        <v>1</v>
      </c>
      <c r="C277">
        <v>-0.36011178904102087</v>
      </c>
      <c r="D277">
        <v>-0.17545205058802515</v>
      </c>
      <c r="E277">
        <v>1.7247275309579893</v>
      </c>
      <c r="F277">
        <v>0.95677555605065745</v>
      </c>
    </row>
    <row r="278" spans="1:6">
      <c r="A278">
        <v>1</v>
      </c>
      <c r="B278">
        <v>1</v>
      </c>
      <c r="C278">
        <v>0.18540854218809805</v>
      </c>
      <c r="D278">
        <v>-0.4480374168740634</v>
      </c>
      <c r="E278">
        <v>1.5758398180362405</v>
      </c>
      <c r="F278">
        <v>0.95866541594140142</v>
      </c>
    </row>
    <row r="279" spans="1:6">
      <c r="A279">
        <v>1</v>
      </c>
      <c r="B279">
        <v>1</v>
      </c>
      <c r="C279">
        <v>2.6970239306704329</v>
      </c>
      <c r="D279">
        <v>1.0667596933336407</v>
      </c>
      <c r="E279">
        <v>2.1518472684355299</v>
      </c>
      <c r="F279">
        <v>0.99110064050472313</v>
      </c>
    </row>
    <row r="280" spans="1:6">
      <c r="A280">
        <v>0</v>
      </c>
      <c r="B280">
        <v>1</v>
      </c>
      <c r="C280">
        <v>-0.86726977837934327</v>
      </c>
      <c r="D280">
        <v>2.5259676980355974</v>
      </c>
      <c r="E280">
        <v>-0.67469737478112446</v>
      </c>
      <c r="F280">
        <v>0.96090591617409371</v>
      </c>
    </row>
    <row r="281" spans="1:6">
      <c r="A281">
        <v>0</v>
      </c>
      <c r="B281">
        <v>1</v>
      </c>
      <c r="C281">
        <v>-1.0358623104623474</v>
      </c>
      <c r="D281">
        <v>-0.54666590618891575</v>
      </c>
      <c r="E281">
        <v>-1.5202294629429773</v>
      </c>
      <c r="F281">
        <v>0.29098254957965791</v>
      </c>
    </row>
    <row r="282" spans="1:6">
      <c r="A282">
        <v>0</v>
      </c>
      <c r="B282">
        <v>1</v>
      </c>
      <c r="C282">
        <v>0.39119951123447744</v>
      </c>
      <c r="D282">
        <v>-0.17907771873628114</v>
      </c>
      <c r="E282">
        <v>-0.64179921692075292</v>
      </c>
      <c r="F282">
        <v>0.21219631814017342</v>
      </c>
    </row>
    <row r="283" spans="1:6">
      <c r="A283">
        <v>0</v>
      </c>
      <c r="B283">
        <v>1</v>
      </c>
      <c r="C283">
        <v>-0.23358141326598572</v>
      </c>
      <c r="D283">
        <v>-1.517244612037306</v>
      </c>
      <c r="E283">
        <v>-0.24883414617835325</v>
      </c>
      <c r="F283">
        <v>0.38839150324380678</v>
      </c>
    </row>
    <row r="284" spans="1:6">
      <c r="A284">
        <v>1</v>
      </c>
      <c r="B284">
        <v>1</v>
      </c>
      <c r="C284">
        <v>-2.0643673020800843</v>
      </c>
      <c r="D284">
        <v>-1.6047016493872615</v>
      </c>
      <c r="E284">
        <v>0.29342709720223703</v>
      </c>
      <c r="F284">
        <v>0.30209745235487717</v>
      </c>
    </row>
    <row r="285" spans="1:6">
      <c r="A285">
        <v>1</v>
      </c>
      <c r="B285">
        <v>1</v>
      </c>
      <c r="C285">
        <v>3.6831589509409561E-2</v>
      </c>
      <c r="D285">
        <v>0.51111756279110476</v>
      </c>
      <c r="E285">
        <v>1.2379046056023908</v>
      </c>
      <c r="F285">
        <v>0.70739524789370334</v>
      </c>
    </row>
    <row r="286" spans="1:6">
      <c r="A286">
        <v>1</v>
      </c>
      <c r="B286">
        <v>1</v>
      </c>
      <c r="C286">
        <v>1.085536632724728</v>
      </c>
      <c r="D286">
        <v>0.47951252971363145</v>
      </c>
      <c r="E286">
        <v>0.3205453449386757</v>
      </c>
      <c r="F286">
        <v>0.9469511866204362</v>
      </c>
    </row>
    <row r="287" spans="1:6">
      <c r="A287">
        <v>0</v>
      </c>
      <c r="B287">
        <v>1</v>
      </c>
      <c r="C287">
        <v>0.81678930721848009</v>
      </c>
      <c r="D287">
        <v>2.1444683889047975</v>
      </c>
      <c r="E287">
        <v>-0.47076186072866855</v>
      </c>
      <c r="F287">
        <v>0.78857108530702047</v>
      </c>
    </row>
    <row r="288" spans="1:6">
      <c r="A288">
        <v>1</v>
      </c>
      <c r="B288">
        <v>1</v>
      </c>
      <c r="C288">
        <v>-8.4625445612414418E-2</v>
      </c>
      <c r="D288">
        <v>-0.67036125086760689</v>
      </c>
      <c r="E288">
        <v>1.647380710959133</v>
      </c>
      <c r="F288">
        <v>0.45937947963544656</v>
      </c>
    </row>
    <row r="289" spans="1:6">
      <c r="A289">
        <v>1</v>
      </c>
      <c r="B289">
        <v>1</v>
      </c>
      <c r="C289">
        <v>-0.37630269414320072</v>
      </c>
      <c r="D289">
        <v>0.62575049810892869</v>
      </c>
      <c r="E289">
        <v>2.2541391418194436</v>
      </c>
      <c r="F289">
        <v>0.93383973050405844</v>
      </c>
    </row>
    <row r="290" spans="1:6">
      <c r="A290">
        <v>1</v>
      </c>
      <c r="B290">
        <v>1</v>
      </c>
      <c r="C290">
        <v>1.6813370291527887</v>
      </c>
      <c r="D290">
        <v>1.4593295744461323</v>
      </c>
      <c r="E290">
        <v>3.9793135953598919</v>
      </c>
      <c r="F290">
        <v>0.99544252521687204</v>
      </c>
    </row>
    <row r="291" spans="1:6">
      <c r="A291">
        <v>1</v>
      </c>
      <c r="B291">
        <v>1</v>
      </c>
      <c r="C291">
        <v>-0.98727947791795723</v>
      </c>
      <c r="D291">
        <v>-1.1434538282388138</v>
      </c>
      <c r="E291">
        <v>5.1623382544671665</v>
      </c>
      <c r="F291">
        <v>0.99928187945968538</v>
      </c>
    </row>
    <row r="292" spans="1:6">
      <c r="A292">
        <v>1</v>
      </c>
      <c r="B292">
        <v>1</v>
      </c>
      <c r="C292">
        <v>-1.2078255606715589</v>
      </c>
      <c r="D292">
        <v>-0.63217113690345239</v>
      </c>
      <c r="E292">
        <v>4.5681602480009715</v>
      </c>
      <c r="F292">
        <v>0.99997624223342541</v>
      </c>
    </row>
    <row r="293" spans="1:6">
      <c r="A293">
        <v>1</v>
      </c>
      <c r="B293">
        <v>1</v>
      </c>
      <c r="C293">
        <v>0.16148968082135909</v>
      </c>
      <c r="D293">
        <v>-0.86732418746852336</v>
      </c>
      <c r="E293">
        <v>4.5886574019267901</v>
      </c>
      <c r="F293">
        <v>0.99996872455648789</v>
      </c>
    </row>
    <row r="294" spans="1:6">
      <c r="A294">
        <v>1</v>
      </c>
      <c r="B294">
        <v>1</v>
      </c>
      <c r="C294">
        <v>0.19232759307675551</v>
      </c>
      <c r="D294">
        <v>-2.0853835297861778E-2</v>
      </c>
      <c r="E294">
        <v>3.9805424530966307</v>
      </c>
      <c r="F294">
        <v>0.99997194789066313</v>
      </c>
    </row>
    <row r="295" spans="1:6">
      <c r="A295">
        <v>1</v>
      </c>
      <c r="B295">
        <v>1</v>
      </c>
      <c r="C295">
        <v>2.0779616308293893</v>
      </c>
      <c r="D295">
        <v>-1.1433221163864868</v>
      </c>
      <c r="E295">
        <v>2.5958822402161585</v>
      </c>
      <c r="F295">
        <v>0.99998002965281552</v>
      </c>
    </row>
    <row r="296" spans="1:6">
      <c r="A296">
        <v>1</v>
      </c>
      <c r="B296">
        <v>1</v>
      </c>
      <c r="C296">
        <v>-1.6045910480932706</v>
      </c>
      <c r="D296">
        <v>0.33864947393783901</v>
      </c>
      <c r="E296">
        <v>3.6045181524632</v>
      </c>
      <c r="F296">
        <v>0.97097555118890522</v>
      </c>
    </row>
    <row r="297" spans="1:6">
      <c r="A297">
        <v>1</v>
      </c>
      <c r="B297">
        <v>1</v>
      </c>
      <c r="C297">
        <v>-0.33404093509771599</v>
      </c>
      <c r="D297">
        <v>-0.86844486809155319</v>
      </c>
      <c r="E297">
        <v>1.5735892376344691</v>
      </c>
      <c r="F297">
        <v>0.99897675832433119</v>
      </c>
    </row>
    <row r="298" spans="1:6">
      <c r="A298">
        <v>1</v>
      </c>
      <c r="B298">
        <v>1</v>
      </c>
      <c r="C298">
        <v>-1.8196003294003087</v>
      </c>
      <c r="D298">
        <v>1.4961892387728437</v>
      </c>
      <c r="E298">
        <v>1.5445011660450068</v>
      </c>
      <c r="F298">
        <v>0.84446783966557881</v>
      </c>
    </row>
    <row r="299" spans="1:6">
      <c r="A299">
        <v>1</v>
      </c>
      <c r="B299">
        <v>1</v>
      </c>
      <c r="C299">
        <v>-1.7615034051444778</v>
      </c>
      <c r="D299">
        <v>0.66510452255582098</v>
      </c>
      <c r="E299">
        <v>1.7546250714245004</v>
      </c>
      <c r="F299">
        <v>0.84306863041618585</v>
      </c>
    </row>
    <row r="300" spans="1:6">
      <c r="A300">
        <v>1</v>
      </c>
      <c r="B300">
        <v>1</v>
      </c>
      <c r="C300">
        <v>-0.70857815016010539</v>
      </c>
      <c r="D300">
        <v>-2.6943294953145389</v>
      </c>
      <c r="E300">
        <v>0.72554957615794102</v>
      </c>
      <c r="F300">
        <v>0.93203587167839941</v>
      </c>
    </row>
    <row r="301" spans="1:6">
      <c r="A301">
        <v>0</v>
      </c>
      <c r="B301">
        <v>1</v>
      </c>
      <c r="C301">
        <v>-0.10501463646899009</v>
      </c>
      <c r="D301">
        <v>-1.2253137219500028</v>
      </c>
      <c r="E301">
        <v>-0.70364295482083228</v>
      </c>
      <c r="F301">
        <v>0.8020413441075912</v>
      </c>
    </row>
    <row r="303" spans="1:6">
      <c r="A303" s="3">
        <f>AVERAGE(A2:A301)</f>
        <v>0.78666666666666663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topLeftCell="E1" workbookViewId="0">
      <selection activeCell="N7" sqref="N7"/>
    </sheetView>
  </sheetViews>
  <sheetFormatPr defaultRowHeight="14.5"/>
  <cols>
    <col min="1" max="2" width="2.1796875" customWidth="1"/>
    <col min="3" max="3" width="15.7265625" customWidth="1"/>
    <col min="4" max="5" width="15.36328125" customWidth="1"/>
    <col min="6" max="6" width="14.7265625" customWidth="1"/>
    <col min="11" max="11" width="12.7265625" customWidth="1"/>
    <col min="12" max="12" width="13.7265625" customWidth="1"/>
    <col min="13" max="14" width="15.7265625" customWidth="1"/>
    <col min="16" max="16" width="12.7265625" customWidth="1"/>
    <col min="17" max="17" width="13.7265625" customWidth="1"/>
    <col min="18" max="19" width="15.7265625" customWidth="1"/>
    <col min="21" max="21" width="12.7265625" customWidth="1"/>
    <col min="22" max="22" width="13.7265625" customWidth="1"/>
    <col min="23" max="24" width="15.7265625" customWidth="1"/>
    <col min="26" max="26" width="12.7265625" customWidth="1"/>
    <col min="27" max="27" width="13.7265625" customWidth="1"/>
    <col min="28" max="29" width="15.7265625" customWidth="1"/>
  </cols>
  <sheetData>
    <row r="1" spans="1:6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>
      <c r="A2">
        <v>1</v>
      </c>
      <c r="B2">
        <v>1</v>
      </c>
      <c r="C2">
        <v>1.6886860665432724</v>
      </c>
      <c r="D2">
        <v>1.5212312088818238</v>
      </c>
      <c r="E2">
        <v>2.8356566516881578</v>
      </c>
      <c r="F2">
        <v>0.79005319020039322</v>
      </c>
    </row>
    <row r="3" spans="1:6">
      <c r="A3">
        <v>1</v>
      </c>
      <c r="B3">
        <v>1</v>
      </c>
      <c r="C3">
        <v>-0.58244707037305721</v>
      </c>
      <c r="D3">
        <v>0.96420390409424384</v>
      </c>
      <c r="E3">
        <v>2.0445438772640836</v>
      </c>
      <c r="F3">
        <v>0.99166238071027279</v>
      </c>
    </row>
    <row r="4" spans="1:6">
      <c r="A4">
        <v>1</v>
      </c>
      <c r="B4">
        <v>1</v>
      </c>
      <c r="C4">
        <v>-0.21149144918615606</v>
      </c>
      <c r="D4">
        <v>-0.39390457220412922</v>
      </c>
      <c r="E4">
        <v>2.4349262896818527</v>
      </c>
      <c r="F4">
        <v>0.96940967764071662</v>
      </c>
    </row>
    <row r="5" spans="1:6">
      <c r="A5">
        <v>1</v>
      </c>
      <c r="B5">
        <v>1</v>
      </c>
      <c r="C5">
        <v>0.10328099835338661</v>
      </c>
      <c r="D5">
        <v>0.31603024756533171</v>
      </c>
      <c r="E5">
        <v>3.221595469280484</v>
      </c>
      <c r="F5">
        <v>0.98866424783685147</v>
      </c>
    </row>
    <row r="6" spans="1:6">
      <c r="A6">
        <v>1</v>
      </c>
      <c r="B6">
        <v>1</v>
      </c>
      <c r="C6">
        <v>0.71914660223616389</v>
      </c>
      <c r="D6">
        <v>0.53342098707478403</v>
      </c>
      <c r="E6">
        <v>3.8295208389210531</v>
      </c>
      <c r="F6">
        <v>0.99900934727851165</v>
      </c>
    </row>
    <row r="7" spans="1:6">
      <c r="A7">
        <v>1</v>
      </c>
      <c r="B7">
        <v>1</v>
      </c>
      <c r="C7">
        <v>0.81507211750218567</v>
      </c>
      <c r="D7">
        <v>-1.0269009107989207</v>
      </c>
      <c r="E7">
        <v>3.7706128616208963</v>
      </c>
      <c r="F7">
        <v>0.99984579895917369</v>
      </c>
    </row>
    <row r="8" spans="1:6">
      <c r="A8">
        <v>1</v>
      </c>
      <c r="B8">
        <v>1</v>
      </c>
      <c r="C8">
        <v>0.90430357506182302</v>
      </c>
      <c r="D8">
        <v>-0.18817896965171524</v>
      </c>
      <c r="E8">
        <v>3.1149604966011006</v>
      </c>
      <c r="F8">
        <v>0.99983324811889818</v>
      </c>
    </row>
    <row r="9" spans="1:6">
      <c r="A9">
        <v>1</v>
      </c>
      <c r="B9">
        <v>1</v>
      </c>
      <c r="C9">
        <v>-0.6240102305966313</v>
      </c>
      <c r="D9">
        <v>1.6532557281012598E-2</v>
      </c>
      <c r="E9">
        <v>1.4596008958364535</v>
      </c>
      <c r="F9">
        <v>0.99540313970858418</v>
      </c>
    </row>
    <row r="10" spans="1:6">
      <c r="A10">
        <v>1</v>
      </c>
      <c r="B10">
        <v>1</v>
      </c>
      <c r="C10">
        <v>0.37331309401092561</v>
      </c>
      <c r="D10">
        <v>-0.41048766831606776</v>
      </c>
      <c r="E10">
        <v>2.7021058858463634</v>
      </c>
      <c r="F10">
        <v>0.94290930246176552</v>
      </c>
    </row>
    <row r="11" spans="1:6">
      <c r="A11">
        <v>1</v>
      </c>
      <c r="B11">
        <v>1</v>
      </c>
      <c r="C11">
        <v>-0.9637394751754611</v>
      </c>
      <c r="D11">
        <v>-0.57769320739208285</v>
      </c>
      <c r="E11">
        <v>0.36817629540927754</v>
      </c>
      <c r="F11">
        <v>0.98509338336197472</v>
      </c>
    </row>
    <row r="12" spans="1:6">
      <c r="A12">
        <v>1</v>
      </c>
      <c r="B12">
        <v>1</v>
      </c>
      <c r="C12">
        <v>1.6085876059822086</v>
      </c>
      <c r="D12">
        <v>0.4197088225962794</v>
      </c>
      <c r="E12">
        <v>1.566894729376958</v>
      </c>
      <c r="F12">
        <v>0.85928607144082259</v>
      </c>
    </row>
    <row r="13" spans="1:6">
      <c r="A13">
        <v>1</v>
      </c>
      <c r="B13">
        <v>1</v>
      </c>
      <c r="C13">
        <v>0.40041590144544614</v>
      </c>
      <c r="D13">
        <v>-1.2210728647325431</v>
      </c>
      <c r="E13">
        <v>2.3027131330569963</v>
      </c>
      <c r="F13">
        <v>0.95289936834544897</v>
      </c>
    </row>
    <row r="14" spans="1:6">
      <c r="A14">
        <v>1</v>
      </c>
      <c r="B14">
        <v>1</v>
      </c>
      <c r="C14">
        <v>0.30033613895571631</v>
      </c>
      <c r="D14">
        <v>-0.2631285530537853</v>
      </c>
      <c r="E14">
        <v>1.3437962523449198</v>
      </c>
      <c r="F14">
        <v>0.9872014828267105</v>
      </c>
    </row>
    <row r="15" spans="1:6">
      <c r="A15">
        <v>1</v>
      </c>
      <c r="B15">
        <v>1</v>
      </c>
      <c r="C15">
        <v>-1.2517407585300999</v>
      </c>
      <c r="D15">
        <v>0.17269999470965441</v>
      </c>
      <c r="E15">
        <v>0.96843380196230278</v>
      </c>
      <c r="F15">
        <v>0.84122730717317729</v>
      </c>
    </row>
    <row r="16" spans="1:6">
      <c r="A16">
        <v>1</v>
      </c>
      <c r="B16">
        <v>1</v>
      </c>
      <c r="C16">
        <v>0.62066805787480817</v>
      </c>
      <c r="D16">
        <v>-0.15290094646205069</v>
      </c>
      <c r="E16">
        <v>0.3757714667287112</v>
      </c>
      <c r="F16">
        <v>0.89633611115681977</v>
      </c>
    </row>
    <row r="17" spans="1:6">
      <c r="A17">
        <v>0</v>
      </c>
      <c r="B17">
        <v>1</v>
      </c>
      <c r="C17">
        <v>1.5889923720914143</v>
      </c>
      <c r="D17">
        <v>-0.33354250009396652</v>
      </c>
      <c r="E17">
        <v>-0.1152315588409849</v>
      </c>
      <c r="F17">
        <v>0.85933019268546174</v>
      </c>
    </row>
    <row r="18" spans="1:6">
      <c r="A18">
        <v>0</v>
      </c>
      <c r="B18">
        <v>1</v>
      </c>
      <c r="C18">
        <v>-1.2665066549426778</v>
      </c>
      <c r="D18">
        <v>1.9848135338028616</v>
      </c>
      <c r="E18">
        <v>-0.73227672457592463</v>
      </c>
      <c r="F18">
        <v>0.43166481681387392</v>
      </c>
    </row>
    <row r="19" spans="1:6">
      <c r="A19">
        <v>1</v>
      </c>
      <c r="B19">
        <v>1</v>
      </c>
      <c r="C19">
        <v>-0.13941079992716171</v>
      </c>
      <c r="D19">
        <v>1.9957924219428262</v>
      </c>
      <c r="E19">
        <v>0.32941871244113469</v>
      </c>
      <c r="F19">
        <v>0.37159019045446817</v>
      </c>
    </row>
    <row r="20" spans="1:6">
      <c r="A20">
        <v>1</v>
      </c>
      <c r="B20">
        <v>1</v>
      </c>
      <c r="C20">
        <v>0.58277139505320075</v>
      </c>
      <c r="D20">
        <v>-0.7382287572837265</v>
      </c>
      <c r="E20">
        <v>1.414940931059308</v>
      </c>
      <c r="F20">
        <v>0.76985408313189196</v>
      </c>
    </row>
    <row r="21" spans="1:6">
      <c r="A21">
        <v>1</v>
      </c>
      <c r="B21">
        <v>1</v>
      </c>
      <c r="C21">
        <v>1.1727630994887941</v>
      </c>
      <c r="D21">
        <v>-0.96673547982006991</v>
      </c>
      <c r="E21">
        <v>0.86584952336776666</v>
      </c>
      <c r="F21">
        <v>0.9627704257808003</v>
      </c>
    </row>
    <row r="22" spans="1:6">
      <c r="A22">
        <v>1</v>
      </c>
      <c r="B22">
        <v>1</v>
      </c>
      <c r="C22">
        <v>4.2207114999208553E-2</v>
      </c>
      <c r="D22">
        <v>1.3958561237690306</v>
      </c>
      <c r="E22">
        <v>1.2985864880261244</v>
      </c>
      <c r="F22">
        <v>0.84263384173958067</v>
      </c>
    </row>
    <row r="23" spans="1:6">
      <c r="A23">
        <v>1</v>
      </c>
      <c r="B23">
        <v>1</v>
      </c>
      <c r="C23">
        <v>0.29691181077183398</v>
      </c>
      <c r="D23">
        <v>-1.0667017669568932</v>
      </c>
      <c r="E23">
        <v>1.9235259166391416</v>
      </c>
      <c r="F23">
        <v>0.92334582890032968</v>
      </c>
    </row>
    <row r="24" spans="1:6">
      <c r="A24">
        <v>1</v>
      </c>
      <c r="B24">
        <v>1</v>
      </c>
      <c r="C24">
        <v>1.1359763135165328</v>
      </c>
      <c r="D24">
        <v>-0.2237322811743597</v>
      </c>
      <c r="E24">
        <v>3.163159867044345</v>
      </c>
      <c r="F24">
        <v>0.98535694309757482</v>
      </c>
    </row>
    <row r="25" spans="1:6">
      <c r="A25">
        <v>1</v>
      </c>
      <c r="B25">
        <v>1</v>
      </c>
      <c r="C25">
        <v>1.0140475532831614</v>
      </c>
      <c r="D25">
        <v>2.4273447510277673</v>
      </c>
      <c r="E25">
        <v>2.0129119824117714</v>
      </c>
      <c r="F25">
        <v>0.99913997388983211</v>
      </c>
    </row>
    <row r="26" spans="1:6">
      <c r="A26">
        <v>1</v>
      </c>
      <c r="B26">
        <v>1</v>
      </c>
      <c r="C26">
        <v>0.57424607136342576</v>
      </c>
      <c r="D26">
        <v>0.77171048376942497</v>
      </c>
      <c r="E26">
        <v>1.3964068854773866</v>
      </c>
      <c r="F26">
        <v>0.98135630580862743</v>
      </c>
    </row>
    <row r="27" spans="1:6">
      <c r="A27">
        <v>1</v>
      </c>
      <c r="B27">
        <v>1</v>
      </c>
      <c r="C27">
        <v>0.19485150742124943</v>
      </c>
      <c r="D27">
        <v>-0.59708566871203961</v>
      </c>
      <c r="E27">
        <v>2.5069280493969552</v>
      </c>
      <c r="F27">
        <v>0.92997179029304367</v>
      </c>
    </row>
    <row r="28" spans="1:6">
      <c r="A28">
        <v>1</v>
      </c>
      <c r="B28">
        <v>1</v>
      </c>
      <c r="C28">
        <v>0.33150141335402861</v>
      </c>
      <c r="D28">
        <v>-0.72375868838105029</v>
      </c>
      <c r="E28">
        <v>3.2311641743516804</v>
      </c>
      <c r="F28">
        <v>0.99191360919683913</v>
      </c>
    </row>
    <row r="29" spans="1:6">
      <c r="A29">
        <v>1</v>
      </c>
      <c r="B29">
        <v>1</v>
      </c>
      <c r="C29">
        <v>-0.87211706074492723</v>
      </c>
      <c r="D29">
        <v>0.79884166416842284</v>
      </c>
      <c r="E29">
        <v>2.3103688790874091</v>
      </c>
      <c r="F29">
        <v>0.99564582390582856</v>
      </c>
    </row>
    <row r="30" spans="1:6">
      <c r="A30">
        <v>1</v>
      </c>
      <c r="B30">
        <v>1</v>
      </c>
      <c r="C30">
        <v>-0.91186638641160078</v>
      </c>
      <c r="D30">
        <v>-4.2071851299410878E-2</v>
      </c>
      <c r="E30">
        <v>2.3822055448252986</v>
      </c>
      <c r="F30">
        <v>0.96958541823576527</v>
      </c>
    </row>
    <row r="31" spans="1:6">
      <c r="A31">
        <v>1</v>
      </c>
      <c r="B31">
        <v>1</v>
      </c>
      <c r="C31">
        <v>-1.0705955418478275</v>
      </c>
      <c r="D31">
        <v>0.51478995999984689</v>
      </c>
      <c r="E31">
        <v>0.87608950014770159</v>
      </c>
      <c r="F31">
        <v>0.97025710772783402</v>
      </c>
    </row>
    <row r="32" spans="1:6">
      <c r="A32">
        <v>1</v>
      </c>
      <c r="B32">
        <v>1</v>
      </c>
      <c r="C32">
        <v>-0.74910219485301788</v>
      </c>
      <c r="D32">
        <v>0.22940723475698832</v>
      </c>
      <c r="E32">
        <v>0.12209121621360908</v>
      </c>
      <c r="F32">
        <v>0.7811671139178874</v>
      </c>
    </row>
    <row r="33" spans="1:6">
      <c r="A33">
        <v>1</v>
      </c>
      <c r="B33">
        <v>1</v>
      </c>
      <c r="C33">
        <v>0.8325797190550851</v>
      </c>
      <c r="D33">
        <v>-0.31668924041118784</v>
      </c>
      <c r="E33">
        <v>0.59273858139081781</v>
      </c>
      <c r="F33">
        <v>0.74132862111920139</v>
      </c>
    </row>
    <row r="34" spans="1:6">
      <c r="A34">
        <v>0</v>
      </c>
      <c r="B34">
        <v>1</v>
      </c>
      <c r="C34">
        <v>-2.1185304051836158</v>
      </c>
      <c r="D34">
        <v>0.46993933707609509</v>
      </c>
      <c r="E34">
        <v>-0.75419984435286502</v>
      </c>
      <c r="F34">
        <v>0.55512942111073582</v>
      </c>
    </row>
    <row r="35" spans="1:6">
      <c r="A35">
        <v>1</v>
      </c>
      <c r="B35">
        <v>1</v>
      </c>
      <c r="C35">
        <v>-0.37204395775832216</v>
      </c>
      <c r="D35">
        <v>-0.70110118076872607</v>
      </c>
      <c r="E35">
        <v>1.2960533927876075</v>
      </c>
      <c r="F35">
        <v>0.33908081132770879</v>
      </c>
    </row>
    <row r="36" spans="1:6">
      <c r="A36">
        <v>1</v>
      </c>
      <c r="B36">
        <v>1</v>
      </c>
      <c r="C36">
        <v>-0.41266484616585575</v>
      </c>
      <c r="D36">
        <v>0.54053452432314131</v>
      </c>
      <c r="E36">
        <v>2.3794897080534807</v>
      </c>
      <c r="F36">
        <v>0.88744335935840768</v>
      </c>
    </row>
    <row r="37" spans="1:6">
      <c r="A37">
        <v>1</v>
      </c>
      <c r="B37">
        <v>1</v>
      </c>
      <c r="C37">
        <v>-0.45676067626576183</v>
      </c>
      <c r="D37">
        <v>-1.6005171248764034</v>
      </c>
      <c r="E37">
        <v>2.8759959181034778</v>
      </c>
      <c r="F37">
        <v>0.98061235143591441</v>
      </c>
    </row>
    <row r="38" spans="1:6">
      <c r="A38">
        <v>1</v>
      </c>
      <c r="B38">
        <v>1</v>
      </c>
      <c r="C38">
        <v>-0.56575880667905287</v>
      </c>
      <c r="D38">
        <v>0.57585228141689437</v>
      </c>
      <c r="E38">
        <v>3.1071229235196682</v>
      </c>
      <c r="F38">
        <v>0.99247282826250438</v>
      </c>
    </row>
    <row r="39" spans="1:6">
      <c r="A39">
        <v>1</v>
      </c>
      <c r="B39">
        <v>1</v>
      </c>
      <c r="C39">
        <v>0.64286512615267266</v>
      </c>
      <c r="D39">
        <v>-1.0472450841659071</v>
      </c>
      <c r="E39">
        <v>2.5888819174911193</v>
      </c>
      <c r="F39">
        <v>0.99855195835541588</v>
      </c>
    </row>
    <row r="40" spans="1:6">
      <c r="A40">
        <v>1</v>
      </c>
      <c r="B40">
        <v>1</v>
      </c>
      <c r="C40">
        <v>0.91173173305309585</v>
      </c>
      <c r="D40">
        <v>2.5699545971749376</v>
      </c>
      <c r="E40">
        <v>1.5209668989812648</v>
      </c>
      <c r="F40">
        <v>0.9959109259364376</v>
      </c>
    </row>
    <row r="41" spans="1:6">
      <c r="A41">
        <v>1</v>
      </c>
      <c r="B41">
        <v>1</v>
      </c>
      <c r="C41">
        <v>0.69760411237809128</v>
      </c>
      <c r="D41">
        <v>0.64631285721375442</v>
      </c>
      <c r="E41">
        <v>1.5904336831801036E-2</v>
      </c>
      <c r="F41">
        <v>0.95783121854253228</v>
      </c>
    </row>
    <row r="42" spans="1:6">
      <c r="A42">
        <v>1</v>
      </c>
      <c r="B42">
        <v>1</v>
      </c>
      <c r="C42">
        <v>1.5899375451823803</v>
      </c>
      <c r="D42">
        <v>-0.26800979692698507</v>
      </c>
      <c r="E42">
        <v>0.96469086284770267</v>
      </c>
      <c r="F42">
        <v>0.78514988670697905</v>
      </c>
    </row>
    <row r="43" spans="1:6">
      <c r="A43">
        <v>1</v>
      </c>
      <c r="B43">
        <v>1</v>
      </c>
      <c r="C43">
        <v>-0.28651067034476146</v>
      </c>
      <c r="D43">
        <v>0.30858962873029039</v>
      </c>
      <c r="E43">
        <v>2.0506109279306757</v>
      </c>
      <c r="F43">
        <v>0.83788424175422738</v>
      </c>
    </row>
    <row r="44" spans="1:6">
      <c r="A44">
        <v>1</v>
      </c>
      <c r="B44">
        <v>1</v>
      </c>
      <c r="C44">
        <v>1.4283658301007982</v>
      </c>
      <c r="D44">
        <v>0.95659616055729202</v>
      </c>
      <c r="E44">
        <v>2.2589078312537954</v>
      </c>
      <c r="F44">
        <v>0.99108183689407237</v>
      </c>
    </row>
    <row r="45" spans="1:6">
      <c r="A45">
        <v>1</v>
      </c>
      <c r="B45">
        <v>1</v>
      </c>
      <c r="C45">
        <v>0.67314449867887083</v>
      </c>
      <c r="D45">
        <v>-0.28538867539840979</v>
      </c>
      <c r="E45">
        <v>2.6349118152149269</v>
      </c>
      <c r="F45">
        <v>0.9895301407205066</v>
      </c>
    </row>
    <row r="46" spans="1:6">
      <c r="A46">
        <v>1</v>
      </c>
      <c r="B46">
        <v>1</v>
      </c>
      <c r="C46">
        <v>-0.87766112167211463</v>
      </c>
      <c r="D46">
        <v>-1.2179383911332677</v>
      </c>
      <c r="E46">
        <v>2.0529224454338704</v>
      </c>
      <c r="F46">
        <v>0.98400882378150589</v>
      </c>
    </row>
    <row r="47" spans="1:6">
      <c r="A47">
        <v>1</v>
      </c>
      <c r="B47">
        <v>1</v>
      </c>
      <c r="C47">
        <v>0.59784917013367245</v>
      </c>
      <c r="D47">
        <v>-1.5671252154206641</v>
      </c>
      <c r="E47">
        <v>2.6828674310531362</v>
      </c>
      <c r="F47">
        <v>0.98306822428637508</v>
      </c>
    </row>
    <row r="48" spans="1:6">
      <c r="A48">
        <v>1</v>
      </c>
      <c r="B48">
        <v>1</v>
      </c>
      <c r="C48">
        <v>0.33103107266664034</v>
      </c>
      <c r="D48">
        <v>-1.7912878129760257</v>
      </c>
      <c r="E48">
        <v>3.1314460294297781</v>
      </c>
      <c r="F48">
        <v>0.99454554539400686</v>
      </c>
    </row>
    <row r="49" spans="1:6">
      <c r="A49">
        <v>1</v>
      </c>
      <c r="B49">
        <v>1</v>
      </c>
      <c r="C49">
        <v>0.47877461493757334</v>
      </c>
      <c r="D49">
        <v>-1.1317249775098992</v>
      </c>
      <c r="E49">
        <v>3.0661818557534168</v>
      </c>
      <c r="F49">
        <v>0.9984048925522292</v>
      </c>
    </row>
    <row r="50" spans="1:6">
      <c r="A50">
        <v>1</v>
      </c>
      <c r="B50">
        <v>1</v>
      </c>
      <c r="C50">
        <v>0.24090906470177018</v>
      </c>
      <c r="D50">
        <v>-0.48273417126835116</v>
      </c>
      <c r="E50">
        <v>3.7438672681738159</v>
      </c>
      <c r="F50">
        <v>0.99763757861405089</v>
      </c>
    </row>
    <row r="51" spans="1:6">
      <c r="A51">
        <v>1</v>
      </c>
      <c r="B51">
        <v>1</v>
      </c>
      <c r="C51">
        <v>-0.58254824995709797</v>
      </c>
      <c r="D51">
        <v>0.10472501061753411</v>
      </c>
      <c r="E51">
        <v>2.7568293865245672</v>
      </c>
      <c r="F51">
        <v>0.9990967552918476</v>
      </c>
    </row>
    <row r="52" spans="1:6">
      <c r="A52">
        <v>1</v>
      </c>
      <c r="B52">
        <v>1</v>
      </c>
      <c r="C52">
        <v>1.2732354833050576</v>
      </c>
      <c r="D52">
        <v>0.72908762686151596</v>
      </c>
      <c r="E52">
        <v>1.977110680565608</v>
      </c>
      <c r="F52">
        <v>0.99805801054533128</v>
      </c>
    </row>
    <row r="53" spans="1:6">
      <c r="A53">
        <v>1</v>
      </c>
      <c r="B53">
        <v>1</v>
      </c>
      <c r="C53">
        <v>0.85905090262183803</v>
      </c>
      <c r="D53">
        <v>-0.91591233924127191</v>
      </c>
      <c r="E53">
        <v>2.0017695367483932</v>
      </c>
      <c r="F53">
        <v>0.98379851088717629</v>
      </c>
    </row>
    <row r="54" spans="1:6">
      <c r="A54">
        <v>1</v>
      </c>
      <c r="B54">
        <v>1</v>
      </c>
      <c r="C54">
        <v>-6.7708770116118144E-2</v>
      </c>
      <c r="D54">
        <v>-0.14238556619608506</v>
      </c>
      <c r="E54">
        <v>2.886038313696786</v>
      </c>
      <c r="F54">
        <v>0.97002104538973966</v>
      </c>
    </row>
    <row r="55" spans="1:6">
      <c r="A55">
        <v>1</v>
      </c>
      <c r="B55">
        <v>1</v>
      </c>
      <c r="C55">
        <v>-6.3986438524098063E-2</v>
      </c>
      <c r="D55">
        <v>-1.0172631023199297</v>
      </c>
      <c r="E55">
        <v>2.6519168305785676</v>
      </c>
      <c r="F55">
        <v>0.99519610895983712</v>
      </c>
    </row>
    <row r="56" spans="1:6">
      <c r="A56">
        <v>1</v>
      </c>
      <c r="B56">
        <v>1</v>
      </c>
      <c r="C56">
        <v>-0.58724512878516966</v>
      </c>
      <c r="D56">
        <v>-1.3173062870942869</v>
      </c>
      <c r="E56">
        <v>0.65928974714460953</v>
      </c>
      <c r="F56">
        <v>0.98762748207210516</v>
      </c>
    </row>
    <row r="57" spans="1:6">
      <c r="A57">
        <v>0</v>
      </c>
      <c r="B57">
        <v>1</v>
      </c>
      <c r="C57">
        <v>-1.1419954243054371E-2</v>
      </c>
      <c r="D57">
        <v>-1.9542241415358685</v>
      </c>
      <c r="E57">
        <v>-0.26099149726954352</v>
      </c>
      <c r="F57">
        <v>0.79503187205039638</v>
      </c>
    </row>
    <row r="58" spans="1:6">
      <c r="A58">
        <v>0</v>
      </c>
      <c r="B58">
        <v>1</v>
      </c>
      <c r="C58">
        <v>-0.65194368323295637</v>
      </c>
      <c r="D58">
        <v>0.31517889539450017</v>
      </c>
      <c r="E58">
        <v>-0.75346612922707124</v>
      </c>
      <c r="F58">
        <v>0.45843536379382432</v>
      </c>
    </row>
    <row r="59" spans="1:6">
      <c r="A59">
        <v>0</v>
      </c>
      <c r="B59">
        <v>1</v>
      </c>
      <c r="C59">
        <v>-1.7217807520678976</v>
      </c>
      <c r="D59">
        <v>-1.3219877687146189</v>
      </c>
      <c r="E59">
        <v>-1.3067398645590746</v>
      </c>
      <c r="F59">
        <v>0.20630560311015791</v>
      </c>
    </row>
    <row r="60" spans="1:6">
      <c r="A60">
        <v>0</v>
      </c>
      <c r="B60">
        <v>1</v>
      </c>
      <c r="C60">
        <v>0.45198796285866349</v>
      </c>
      <c r="D60">
        <v>-0.74319941084848595</v>
      </c>
      <c r="E60">
        <v>-1.3700134362271124</v>
      </c>
      <c r="F60">
        <v>0.27099864048541811</v>
      </c>
    </row>
    <row r="61" spans="1:6">
      <c r="A61">
        <v>0</v>
      </c>
      <c r="B61">
        <v>1</v>
      </c>
      <c r="C61">
        <v>0.31176103529319266</v>
      </c>
      <c r="D61">
        <v>0.93561318135312432</v>
      </c>
      <c r="E61">
        <v>-1.9846136664165113</v>
      </c>
      <c r="F61">
        <v>0.24118917496819911</v>
      </c>
    </row>
    <row r="62" spans="1:6">
      <c r="A62">
        <v>0</v>
      </c>
      <c r="B62">
        <v>1</v>
      </c>
      <c r="C62">
        <v>1.5562249956183931</v>
      </c>
      <c r="D62">
        <v>-0.40357160653010421</v>
      </c>
      <c r="E62">
        <v>-1.0318993036474688</v>
      </c>
      <c r="F62">
        <v>0.20587342407765041</v>
      </c>
    </row>
    <row r="63" spans="1:6">
      <c r="A63">
        <v>0</v>
      </c>
      <c r="B63">
        <v>1</v>
      </c>
      <c r="C63">
        <v>4.2167177859836508E-2</v>
      </c>
      <c r="D63">
        <v>-0.36447283409669029</v>
      </c>
      <c r="E63">
        <v>-1.2133003561196016</v>
      </c>
      <c r="F63">
        <v>0.3040213784785244</v>
      </c>
    </row>
    <row r="64" spans="1:6">
      <c r="A64">
        <v>0</v>
      </c>
      <c r="B64">
        <v>1</v>
      </c>
      <c r="C64">
        <v>5.876649313188121E-2</v>
      </c>
      <c r="D64">
        <v>-0.51434355949056509</v>
      </c>
      <c r="E64">
        <v>-1.7114210315329847</v>
      </c>
      <c r="F64">
        <v>0.25687480723747319</v>
      </c>
    </row>
    <row r="65" spans="1:6">
      <c r="A65">
        <v>0</v>
      </c>
      <c r="B65">
        <v>1</v>
      </c>
      <c r="C65">
        <v>1.2173024212342951</v>
      </c>
      <c r="D65">
        <v>0.75615271048197041</v>
      </c>
      <c r="E65">
        <v>-0.7984091708271458</v>
      </c>
      <c r="F65">
        <v>0.24073317077235473</v>
      </c>
    </row>
    <row r="66" spans="1:6">
      <c r="A66">
        <v>0</v>
      </c>
      <c r="B66">
        <v>1</v>
      </c>
      <c r="C66">
        <v>1.4274987376248671</v>
      </c>
      <c r="D66">
        <v>-1.6959926103522986</v>
      </c>
      <c r="E66">
        <v>-1.5435434791400087</v>
      </c>
      <c r="F66">
        <v>0.53566657794274319</v>
      </c>
    </row>
    <row r="67" spans="1:6">
      <c r="A67">
        <v>1</v>
      </c>
      <c r="B67">
        <v>1</v>
      </c>
      <c r="C67">
        <v>7.6655854949870567E-2</v>
      </c>
      <c r="D67">
        <v>-0.44086213123831741</v>
      </c>
      <c r="E67">
        <v>7.6417622672392826E-2</v>
      </c>
      <c r="F67">
        <v>0.18092699457007402</v>
      </c>
    </row>
    <row r="68" spans="1:6">
      <c r="A68">
        <v>1</v>
      </c>
      <c r="B68">
        <v>1</v>
      </c>
      <c r="C68">
        <v>-1.9367667982068053</v>
      </c>
      <c r="D68">
        <v>0.33476087247872705</v>
      </c>
      <c r="E68">
        <v>3.6959004720863997E-2</v>
      </c>
      <c r="F68">
        <v>0.4129760986550598</v>
      </c>
    </row>
    <row r="69" spans="1:6">
      <c r="A69">
        <v>1</v>
      </c>
      <c r="B69">
        <v>1</v>
      </c>
      <c r="C69">
        <v>6.0092203712101916E-2</v>
      </c>
      <c r="D69">
        <v>-0.18018415393707171</v>
      </c>
      <c r="E69">
        <v>0.62258734772701052</v>
      </c>
      <c r="F69">
        <v>0.635927768344136</v>
      </c>
    </row>
    <row r="70" spans="1:6">
      <c r="A70">
        <v>0</v>
      </c>
      <c r="B70">
        <v>1</v>
      </c>
      <c r="C70">
        <v>0.39996144405467038</v>
      </c>
      <c r="D70">
        <v>-0.22816997733503619</v>
      </c>
      <c r="E70">
        <v>-0.11781210596945535</v>
      </c>
      <c r="F70">
        <v>0.82070583066062008</v>
      </c>
    </row>
    <row r="71" spans="1:6">
      <c r="A71">
        <v>1</v>
      </c>
      <c r="B71">
        <v>1</v>
      </c>
      <c r="C71">
        <v>0.55689636504755113</v>
      </c>
      <c r="D71">
        <v>1.6125389916687133E-2</v>
      </c>
      <c r="E71">
        <v>4.3697581258558438E-2</v>
      </c>
      <c r="F71">
        <v>0.64535850324948751</v>
      </c>
    </row>
    <row r="72" spans="1:6">
      <c r="A72">
        <v>1</v>
      </c>
      <c r="B72">
        <v>1</v>
      </c>
      <c r="C72">
        <v>0.85643243078871401</v>
      </c>
      <c r="D72">
        <v>0.32588411795133132</v>
      </c>
      <c r="E72">
        <v>1.6059196486441332</v>
      </c>
      <c r="F72">
        <v>0.72303713613668585</v>
      </c>
    </row>
    <row r="73" spans="1:6">
      <c r="A73">
        <v>1</v>
      </c>
      <c r="B73">
        <v>1</v>
      </c>
      <c r="C73">
        <v>-0.33811618929984499</v>
      </c>
      <c r="D73">
        <v>-0.81173506711557797</v>
      </c>
      <c r="E73">
        <v>2.8531261619362374</v>
      </c>
      <c r="F73">
        <v>0.93100275329692073</v>
      </c>
    </row>
    <row r="74" spans="1:6">
      <c r="A74">
        <v>1</v>
      </c>
      <c r="B74">
        <v>1</v>
      </c>
      <c r="C74">
        <v>-1.0922791541162398</v>
      </c>
      <c r="D74">
        <v>-0.33532244254199217</v>
      </c>
      <c r="E74">
        <v>1.6382258781989456</v>
      </c>
      <c r="F74">
        <v>0.98792759687259235</v>
      </c>
    </row>
    <row r="75" spans="1:6">
      <c r="A75">
        <v>1</v>
      </c>
      <c r="B75">
        <v>1</v>
      </c>
      <c r="C75">
        <v>0.35879518690889767</v>
      </c>
      <c r="D75">
        <v>0.24379723803048484</v>
      </c>
      <c r="E75">
        <v>0.20839732520826315</v>
      </c>
      <c r="F75">
        <v>0.95712168498043848</v>
      </c>
    </row>
    <row r="76" spans="1:6">
      <c r="A76">
        <v>0</v>
      </c>
      <c r="B76">
        <v>1</v>
      </c>
      <c r="C76">
        <v>0.90339710713098753</v>
      </c>
      <c r="D76">
        <v>0.40697892203281738</v>
      </c>
      <c r="E76">
        <v>-5.9407960693673711E-2</v>
      </c>
      <c r="F76">
        <v>0.76966285594168404</v>
      </c>
    </row>
    <row r="77" spans="1:6">
      <c r="A77">
        <v>1</v>
      </c>
      <c r="B77">
        <v>1</v>
      </c>
      <c r="C77">
        <v>0.9640904730781833</v>
      </c>
      <c r="D77">
        <v>0.49324626146673667</v>
      </c>
      <c r="E77">
        <v>2.0018188036855697</v>
      </c>
      <c r="F77">
        <v>0.70598767155167552</v>
      </c>
    </row>
    <row r="78" spans="1:6">
      <c r="A78">
        <v>1</v>
      </c>
      <c r="B78">
        <v>1</v>
      </c>
      <c r="C78">
        <v>2.1741340101092705E-2</v>
      </c>
      <c r="D78">
        <v>0.86008225141219252</v>
      </c>
      <c r="E78">
        <v>2.8515677970225832</v>
      </c>
      <c r="F78">
        <v>0.97180293423609931</v>
      </c>
    </row>
    <row r="79" spans="1:6">
      <c r="A79">
        <v>1</v>
      </c>
      <c r="B79">
        <v>1</v>
      </c>
      <c r="C79">
        <v>8.2835472320256065E-2</v>
      </c>
      <c r="D79">
        <v>-0.12708759890166349</v>
      </c>
      <c r="E79">
        <v>2.2820951671845187</v>
      </c>
      <c r="F79">
        <v>0.99542107922284251</v>
      </c>
    </row>
    <row r="80" spans="1:6">
      <c r="A80">
        <v>1</v>
      </c>
      <c r="B80">
        <v>1</v>
      </c>
      <c r="C80">
        <v>-0.46082024063316956</v>
      </c>
      <c r="D80">
        <v>-0.86890088572426849</v>
      </c>
      <c r="E80">
        <v>1.2797169098344185</v>
      </c>
      <c r="F80">
        <v>0.97656262044545983</v>
      </c>
    </row>
    <row r="81" spans="1:6">
      <c r="A81">
        <v>1</v>
      </c>
      <c r="B81">
        <v>1</v>
      </c>
      <c r="C81">
        <v>2.2971957540948851</v>
      </c>
      <c r="D81">
        <v>1.3205241869269919</v>
      </c>
      <c r="E81">
        <v>7.8181859686024868E-2</v>
      </c>
      <c r="F81">
        <v>0.97793912158789209</v>
      </c>
    </row>
    <row r="82" spans="1:6">
      <c r="A82">
        <v>0</v>
      </c>
      <c r="B82">
        <v>1</v>
      </c>
      <c r="C82">
        <v>-0.82304142752590692</v>
      </c>
      <c r="D82">
        <v>-1.5778681061680171</v>
      </c>
      <c r="E82">
        <v>-0.85341748733185918</v>
      </c>
      <c r="F82">
        <v>0.54602831952035558</v>
      </c>
    </row>
    <row r="83" spans="1:6">
      <c r="A83">
        <v>0</v>
      </c>
      <c r="B83">
        <v>1</v>
      </c>
      <c r="C83">
        <v>-1.6876152268027012</v>
      </c>
      <c r="D83">
        <v>0.33392798639246568</v>
      </c>
      <c r="E83">
        <v>-1.0519350998584289</v>
      </c>
      <c r="F83">
        <v>0.18699655313096208</v>
      </c>
    </row>
    <row r="84" spans="1:6">
      <c r="A84">
        <v>1</v>
      </c>
      <c r="B84">
        <v>1</v>
      </c>
      <c r="C84">
        <v>-0.71073836355634856</v>
      </c>
      <c r="D84">
        <v>-0.51530432528698067</v>
      </c>
      <c r="E84">
        <v>1.6605862910610325</v>
      </c>
      <c r="F84">
        <v>0.22519362194096654</v>
      </c>
    </row>
    <row r="85" spans="1:6">
      <c r="A85">
        <v>1</v>
      </c>
      <c r="B85">
        <v>1</v>
      </c>
      <c r="C85">
        <v>-0.25824466459145801</v>
      </c>
      <c r="D85">
        <v>0.45086447805630914</v>
      </c>
      <c r="E85">
        <v>1.3179512821024788</v>
      </c>
      <c r="F85">
        <v>0.93954863480707995</v>
      </c>
    </row>
    <row r="86" spans="1:6">
      <c r="A86">
        <v>1</v>
      </c>
      <c r="B86">
        <v>1</v>
      </c>
      <c r="C86">
        <v>-0.158753582977501</v>
      </c>
      <c r="D86">
        <v>1.4961063740729759</v>
      </c>
      <c r="E86">
        <v>1.2444981294976669</v>
      </c>
      <c r="F86">
        <v>0.90434862791120407</v>
      </c>
    </row>
    <row r="87" spans="1:6">
      <c r="A87">
        <v>1</v>
      </c>
      <c r="B87">
        <v>1</v>
      </c>
      <c r="C87">
        <v>0.10857193358592798</v>
      </c>
      <c r="D87">
        <v>1.0054333398500694</v>
      </c>
      <c r="E87">
        <v>2.3536997817247798</v>
      </c>
      <c r="F87">
        <v>0.90793903748092109</v>
      </c>
    </row>
    <row r="88" spans="1:6">
      <c r="A88">
        <v>1</v>
      </c>
      <c r="B88">
        <v>1</v>
      </c>
      <c r="C88">
        <v>0.2965546167149225</v>
      </c>
      <c r="D88">
        <v>-1.3588055030573341</v>
      </c>
      <c r="E88">
        <v>3.8654689090551466</v>
      </c>
      <c r="F88">
        <v>0.98845451624003</v>
      </c>
    </row>
    <row r="89" spans="1:6">
      <c r="A89">
        <v>1</v>
      </c>
      <c r="B89">
        <v>1</v>
      </c>
      <c r="C89">
        <v>-0.23787920206970792</v>
      </c>
      <c r="D89">
        <v>-0.57493155320363387</v>
      </c>
      <c r="E89">
        <v>4.9205308279436721</v>
      </c>
      <c r="F89">
        <v>0.99955154057776185</v>
      </c>
    </row>
    <row r="90" spans="1:6">
      <c r="A90">
        <v>1</v>
      </c>
      <c r="B90">
        <v>1</v>
      </c>
      <c r="C90">
        <v>-2.3698871446576981</v>
      </c>
      <c r="D90">
        <v>-2.5121349748628924E-2</v>
      </c>
      <c r="E90">
        <v>3.3063282739714612</v>
      </c>
      <c r="F90">
        <v>0.99978862481093622</v>
      </c>
    </row>
    <row r="91" spans="1:6">
      <c r="A91">
        <v>1</v>
      </c>
      <c r="B91">
        <v>1</v>
      </c>
      <c r="C91">
        <v>-0.48301598049794364</v>
      </c>
      <c r="D91">
        <v>-0.433768781858547</v>
      </c>
      <c r="E91">
        <v>1.4930317157455246</v>
      </c>
      <c r="F91">
        <v>0.99744611864994404</v>
      </c>
    </row>
    <row r="92" spans="1:6">
      <c r="A92">
        <v>1</v>
      </c>
      <c r="B92">
        <v>1</v>
      </c>
      <c r="C92">
        <v>-7.541722154792152E-2</v>
      </c>
      <c r="D92">
        <v>1.4082895990499882</v>
      </c>
      <c r="E92">
        <v>1.1472696600460739</v>
      </c>
      <c r="F92">
        <v>0.92946258102764356</v>
      </c>
    </row>
    <row r="93" spans="1:6">
      <c r="A93">
        <v>1</v>
      </c>
      <c r="B93">
        <v>1</v>
      </c>
      <c r="C93">
        <v>0.63513132277962681</v>
      </c>
      <c r="D93">
        <v>-0.58520812148637202</v>
      </c>
      <c r="E93">
        <v>1.6604928220557522</v>
      </c>
      <c r="F93">
        <v>0.92048702992076814</v>
      </c>
    </row>
    <row r="94" spans="1:6">
      <c r="A94">
        <v>1</v>
      </c>
      <c r="B94">
        <v>1</v>
      </c>
      <c r="C94">
        <v>0.87776486108878515</v>
      </c>
      <c r="D94">
        <v>-0.46536942783181612</v>
      </c>
      <c r="E94">
        <v>2.4146809143833994</v>
      </c>
      <c r="F94">
        <v>0.97073609911395553</v>
      </c>
    </row>
    <row r="95" spans="1:6">
      <c r="A95">
        <v>1</v>
      </c>
      <c r="B95">
        <v>1</v>
      </c>
      <c r="C95">
        <v>-0.40536211712747938</v>
      </c>
      <c r="D95">
        <v>0.80866899102175516</v>
      </c>
      <c r="E95">
        <v>1.0049894290375005</v>
      </c>
      <c r="F95">
        <v>0.98257668254000174</v>
      </c>
    </row>
    <row r="96" spans="1:6">
      <c r="A96">
        <v>1</v>
      </c>
      <c r="B96">
        <v>1</v>
      </c>
      <c r="C96">
        <v>1.4042464207699976</v>
      </c>
      <c r="D96">
        <v>0.27829377749243306</v>
      </c>
      <c r="E96">
        <v>2.7530834728557565</v>
      </c>
      <c r="F96">
        <v>0.93640355160354138</v>
      </c>
    </row>
    <row r="97" spans="1:6">
      <c r="A97">
        <v>1</v>
      </c>
      <c r="B97">
        <v>1</v>
      </c>
      <c r="C97">
        <v>-1.6409438921964044</v>
      </c>
      <c r="D97">
        <v>-2.0673024628105088</v>
      </c>
      <c r="E97">
        <v>2.5461368114969307</v>
      </c>
      <c r="F97">
        <v>0.9777941203102678</v>
      </c>
    </row>
    <row r="98" spans="1:6">
      <c r="A98">
        <v>1</v>
      </c>
      <c r="B98">
        <v>1</v>
      </c>
      <c r="C98">
        <v>7.4378547495971212E-2</v>
      </c>
      <c r="D98">
        <v>0.14037013435276932</v>
      </c>
      <c r="E98">
        <v>0.71042344373804323</v>
      </c>
      <c r="F98">
        <v>0.99084337674886058</v>
      </c>
    </row>
    <row r="99" spans="1:6">
      <c r="A99">
        <v>1</v>
      </c>
      <c r="B99">
        <v>1</v>
      </c>
      <c r="C99">
        <v>2.015372628610586</v>
      </c>
      <c r="D99">
        <v>0.71671500720664516</v>
      </c>
      <c r="E99">
        <v>0.99738546357086055</v>
      </c>
      <c r="F99">
        <v>0.92961781407432287</v>
      </c>
    </row>
    <row r="100" spans="1:6">
      <c r="A100">
        <v>0</v>
      </c>
      <c r="B100">
        <v>1</v>
      </c>
      <c r="C100">
        <v>0.57904415833899558</v>
      </c>
      <c r="D100">
        <v>-0.58930348932669985</v>
      </c>
      <c r="E100">
        <v>-0.98392669625652029</v>
      </c>
      <c r="F100">
        <v>0.89824620405570021</v>
      </c>
    </row>
    <row r="101" spans="1:6">
      <c r="A101">
        <v>1</v>
      </c>
      <c r="B101">
        <v>1</v>
      </c>
      <c r="C101">
        <v>0.1138289620873251</v>
      </c>
      <c r="D101">
        <v>0.30339146875880263</v>
      </c>
      <c r="E101">
        <v>0.23917869866575581</v>
      </c>
      <c r="F101">
        <v>0.32527701043351337</v>
      </c>
    </row>
    <row r="102" spans="1:6">
      <c r="A102">
        <v>1</v>
      </c>
      <c r="B102">
        <v>1</v>
      </c>
      <c r="C102">
        <v>0.69040877364529618</v>
      </c>
      <c r="D102">
        <v>0.3568735341164283</v>
      </c>
      <c r="E102">
        <v>4.1704504744804582E-2</v>
      </c>
      <c r="F102">
        <v>0.75755696532455186</v>
      </c>
    </row>
    <row r="103" spans="1:6">
      <c r="A103">
        <v>1</v>
      </c>
      <c r="B103">
        <v>1</v>
      </c>
      <c r="C103">
        <v>-0.66909556447485508</v>
      </c>
      <c r="D103">
        <v>-1.5537702757635614</v>
      </c>
      <c r="E103">
        <v>0.26285403456882894</v>
      </c>
      <c r="F103">
        <v>0.55275894860110908</v>
      </c>
    </row>
    <row r="104" spans="1:6">
      <c r="A104">
        <v>0</v>
      </c>
      <c r="B104">
        <v>1</v>
      </c>
      <c r="C104">
        <v>-0.80841716424859511</v>
      </c>
      <c r="D104">
        <v>-0.4563092529884753</v>
      </c>
      <c r="E104">
        <v>-0.17739133173873584</v>
      </c>
      <c r="F104">
        <v>0.60555722932302924</v>
      </c>
    </row>
    <row r="105" spans="1:6">
      <c r="A105">
        <v>1</v>
      </c>
      <c r="B105">
        <v>1</v>
      </c>
      <c r="C105">
        <v>1.170255003356993</v>
      </c>
      <c r="D105">
        <v>-0.99050898177991775</v>
      </c>
      <c r="E105">
        <v>1.3232310103366283</v>
      </c>
      <c r="F105">
        <v>0.69468116490538057</v>
      </c>
    </row>
    <row r="106" spans="1:6">
      <c r="A106">
        <v>1</v>
      </c>
      <c r="B106">
        <v>1</v>
      </c>
      <c r="C106">
        <v>0.16182744400109447</v>
      </c>
      <c r="D106">
        <v>-0.75612739558514508</v>
      </c>
      <c r="E106">
        <v>1.4530752697261935</v>
      </c>
      <c r="F106">
        <v>0.92030602898284897</v>
      </c>
    </row>
    <row r="107" spans="1:6">
      <c r="A107">
        <v>1</v>
      </c>
      <c r="B107">
        <v>1</v>
      </c>
      <c r="C107">
        <v>0.61557470581443707</v>
      </c>
      <c r="D107">
        <v>2.0380172275913266</v>
      </c>
      <c r="E107">
        <v>1.6414207191358678</v>
      </c>
      <c r="F107">
        <v>0.95023460598098142</v>
      </c>
    </row>
    <row r="108" spans="1:6">
      <c r="A108">
        <v>1</v>
      </c>
      <c r="B108">
        <v>1</v>
      </c>
      <c r="C108">
        <v>-1.4060136861737416</v>
      </c>
      <c r="D108">
        <v>4.6175814943090077E-3</v>
      </c>
      <c r="E108">
        <v>1.4975378667608887</v>
      </c>
      <c r="F108">
        <v>0.88323845396577005</v>
      </c>
    </row>
    <row r="109" spans="1:6">
      <c r="A109">
        <v>1</v>
      </c>
      <c r="B109">
        <v>1</v>
      </c>
      <c r="C109">
        <v>1.7266541946547018</v>
      </c>
      <c r="D109">
        <v>-0.52707921924943735</v>
      </c>
      <c r="E109">
        <v>1.7405632552489152</v>
      </c>
      <c r="F109">
        <v>0.97810140030003723</v>
      </c>
    </row>
    <row r="110" spans="1:6">
      <c r="A110">
        <v>1</v>
      </c>
      <c r="B110">
        <v>1</v>
      </c>
      <c r="C110">
        <v>-0.30958052832187127</v>
      </c>
      <c r="D110">
        <v>-4.5571739238293697E-2</v>
      </c>
      <c r="E110">
        <v>1.7322430222400422</v>
      </c>
      <c r="F110">
        <v>0.94515371138284554</v>
      </c>
    </row>
    <row r="111" spans="1:6">
      <c r="A111">
        <v>1</v>
      </c>
      <c r="B111">
        <v>1</v>
      </c>
      <c r="C111">
        <v>0.60186927541488566</v>
      </c>
      <c r="D111">
        <v>9.282408934708071E-2</v>
      </c>
      <c r="E111">
        <v>1.3881584598597405</v>
      </c>
      <c r="F111">
        <v>0.96900415673016005</v>
      </c>
    </row>
    <row r="112" spans="1:6">
      <c r="A112">
        <v>1</v>
      </c>
      <c r="B112">
        <v>1</v>
      </c>
      <c r="C112">
        <v>-0.29930660389147151</v>
      </c>
      <c r="D112">
        <v>1.5538220663752611</v>
      </c>
      <c r="E112">
        <v>0.28165226640822105</v>
      </c>
      <c r="F112">
        <v>0.90670509464951898</v>
      </c>
    </row>
    <row r="113" spans="1:6">
      <c r="A113">
        <v>1</v>
      </c>
      <c r="B113">
        <v>1</v>
      </c>
      <c r="C113">
        <v>-1.3930321260724692</v>
      </c>
      <c r="D113">
        <v>1.9326341391021162</v>
      </c>
      <c r="E113">
        <v>0.88803488534597874</v>
      </c>
      <c r="F113">
        <v>0.54276900205407819</v>
      </c>
    </row>
    <row r="114" spans="1:6">
      <c r="A114">
        <v>1</v>
      </c>
      <c r="B114">
        <v>1</v>
      </c>
      <c r="C114">
        <v>1.3364805689279553</v>
      </c>
      <c r="D114">
        <v>-0.26120928437714591</v>
      </c>
      <c r="E114">
        <v>1.2299402974657327</v>
      </c>
      <c r="F114">
        <v>0.92093253434307598</v>
      </c>
    </row>
    <row r="115" spans="1:6">
      <c r="A115">
        <v>1</v>
      </c>
      <c r="B115">
        <v>1</v>
      </c>
      <c r="C115">
        <v>-1.0371411555163499</v>
      </c>
      <c r="D115">
        <v>1.127321483818523</v>
      </c>
      <c r="E115">
        <v>0.5195103159768133</v>
      </c>
      <c r="F115">
        <v>0.83467610212963028</v>
      </c>
    </row>
    <row r="116" spans="1:6">
      <c r="A116">
        <v>1</v>
      </c>
      <c r="B116">
        <v>1</v>
      </c>
      <c r="C116">
        <v>1.5525727556750741</v>
      </c>
      <c r="D116">
        <v>-7.846254942046102E-2</v>
      </c>
      <c r="E116">
        <v>0.19097110382688598</v>
      </c>
      <c r="F116">
        <v>0.8812741160226818</v>
      </c>
    </row>
    <row r="117" spans="1:6">
      <c r="A117">
        <v>1</v>
      </c>
      <c r="B117">
        <v>1</v>
      </c>
      <c r="C117">
        <v>-0.59379564555910225</v>
      </c>
      <c r="D117">
        <v>0.44899783071197719</v>
      </c>
      <c r="E117">
        <v>1.0892305872665675</v>
      </c>
      <c r="F117">
        <v>0.60820288840099235</v>
      </c>
    </row>
    <row r="118" spans="1:6">
      <c r="A118">
        <v>1</v>
      </c>
      <c r="B118">
        <v>1</v>
      </c>
      <c r="C118">
        <v>0.26762439757741885</v>
      </c>
      <c r="D118">
        <v>1.2348940057184015</v>
      </c>
      <c r="E118">
        <v>1.7813854129232571</v>
      </c>
      <c r="F118">
        <v>0.89465525810958868</v>
      </c>
    </row>
    <row r="119" spans="1:6">
      <c r="A119">
        <v>1</v>
      </c>
      <c r="B119">
        <v>1</v>
      </c>
      <c r="C119">
        <v>-0.63985043344499515</v>
      </c>
      <c r="D119">
        <v>-1.4197614404853967</v>
      </c>
      <c r="E119">
        <v>1.0804992872495447</v>
      </c>
      <c r="F119">
        <v>0.9373809439117311</v>
      </c>
    </row>
    <row r="120" spans="1:6">
      <c r="A120">
        <v>0</v>
      </c>
      <c r="B120">
        <v>1</v>
      </c>
      <c r="C120">
        <v>-0.32682858765739109</v>
      </c>
      <c r="D120">
        <v>-0.43253541192853534</v>
      </c>
      <c r="E120">
        <v>-0.29891022865941297</v>
      </c>
      <c r="F120">
        <v>0.85686746533564784</v>
      </c>
    </row>
    <row r="121" spans="1:6">
      <c r="A121">
        <v>0</v>
      </c>
      <c r="B121">
        <v>1</v>
      </c>
      <c r="C121">
        <v>-0.11091312468761283</v>
      </c>
      <c r="D121">
        <v>-0.44117407852318685</v>
      </c>
      <c r="E121">
        <v>-0.55109313682123018</v>
      </c>
      <c r="F121">
        <v>0.51100856359803914</v>
      </c>
    </row>
    <row r="122" spans="1:6">
      <c r="A122">
        <v>0</v>
      </c>
      <c r="B122">
        <v>1</v>
      </c>
      <c r="C122">
        <v>1.5803339011246891</v>
      </c>
      <c r="D122">
        <v>-0.79431626745529527</v>
      </c>
      <c r="E122">
        <v>-1.1964074347745801</v>
      </c>
      <c r="F122">
        <v>0.6305180253113033</v>
      </c>
    </row>
    <row r="123" spans="1:6">
      <c r="A123">
        <v>1</v>
      </c>
      <c r="B123">
        <v>1</v>
      </c>
      <c r="C123">
        <v>0.9312548401845856</v>
      </c>
      <c r="D123">
        <v>0.2906320689831412</v>
      </c>
      <c r="E123">
        <v>0.23391352579612135</v>
      </c>
      <c r="F123">
        <v>0.35280834751340268</v>
      </c>
    </row>
    <row r="124" spans="1:6">
      <c r="A124">
        <v>1</v>
      </c>
      <c r="B124">
        <v>1</v>
      </c>
      <c r="C124">
        <v>1.6134876668255098</v>
      </c>
      <c r="D124">
        <v>0.58468810968923013</v>
      </c>
      <c r="E124">
        <v>8.8171299531752512E-2</v>
      </c>
      <c r="F124">
        <v>0.83426995747085153</v>
      </c>
    </row>
    <row r="125" spans="1:6">
      <c r="A125">
        <v>1</v>
      </c>
      <c r="B125">
        <v>1</v>
      </c>
      <c r="C125">
        <v>-6.2408800348172894E-2</v>
      </c>
      <c r="D125">
        <v>2.7346605615646991</v>
      </c>
      <c r="E125">
        <v>1.187165487100831</v>
      </c>
      <c r="F125">
        <v>0.63751127057472101</v>
      </c>
    </row>
    <row r="126" spans="1:6">
      <c r="A126">
        <v>1</v>
      </c>
      <c r="B126">
        <v>1</v>
      </c>
      <c r="C126">
        <v>-0.58423646337999013</v>
      </c>
      <c r="D126">
        <v>-0.76156595957807216</v>
      </c>
      <c r="E126">
        <v>2.0014694515663138</v>
      </c>
      <c r="F126">
        <v>0.85869204328491211</v>
      </c>
    </row>
    <row r="127" spans="1:6">
      <c r="A127">
        <v>1</v>
      </c>
      <c r="B127">
        <v>1</v>
      </c>
      <c r="C127">
        <v>0.29551315248227067</v>
      </c>
      <c r="D127">
        <v>-0.90904169303585025</v>
      </c>
      <c r="E127">
        <v>1.8741574314369089</v>
      </c>
      <c r="F127">
        <v>0.97669514008920555</v>
      </c>
    </row>
    <row r="128" spans="1:6">
      <c r="A128">
        <v>1</v>
      </c>
      <c r="B128">
        <v>1</v>
      </c>
      <c r="C128">
        <v>0.23191625884936656</v>
      </c>
      <c r="D128">
        <v>0.24475447247543597</v>
      </c>
      <c r="E128">
        <v>2.2455463164333023</v>
      </c>
      <c r="F128">
        <v>0.96918169308358493</v>
      </c>
    </row>
    <row r="129" spans="1:6">
      <c r="A129">
        <v>1</v>
      </c>
      <c r="B129">
        <v>1</v>
      </c>
      <c r="C129">
        <v>0.23517672817655194</v>
      </c>
      <c r="D129">
        <v>1.263224149137586</v>
      </c>
      <c r="E129">
        <v>2.277207677018104</v>
      </c>
      <c r="F129">
        <v>0.9848821944142595</v>
      </c>
    </row>
    <row r="130" spans="1:6">
      <c r="A130">
        <v>1</v>
      </c>
      <c r="B130">
        <v>1</v>
      </c>
      <c r="C130">
        <v>1.0977279368921611</v>
      </c>
      <c r="D130">
        <v>0.81614673686699069</v>
      </c>
      <c r="E130">
        <v>1.9893205281916657</v>
      </c>
      <c r="F130">
        <v>0.9928786747643128</v>
      </c>
    </row>
    <row r="131" spans="1:6">
      <c r="A131">
        <v>1</v>
      </c>
      <c r="B131">
        <v>1</v>
      </c>
      <c r="C131">
        <v>-2.1001928812277315</v>
      </c>
      <c r="D131">
        <v>-0.28041179530039817</v>
      </c>
      <c r="E131">
        <v>1.3472807430628468</v>
      </c>
      <c r="F131">
        <v>0.89641735622994423</v>
      </c>
    </row>
    <row r="132" spans="1:6">
      <c r="A132">
        <v>1</v>
      </c>
      <c r="B132">
        <v>1</v>
      </c>
      <c r="C132">
        <v>0.89446398018888063</v>
      </c>
      <c r="D132">
        <v>0.27566271333516168</v>
      </c>
      <c r="E132">
        <v>2.0243781216858237</v>
      </c>
      <c r="F132">
        <v>0.95013497881884756</v>
      </c>
    </row>
    <row r="133" spans="1:6">
      <c r="A133">
        <v>1</v>
      </c>
      <c r="B133">
        <v>1</v>
      </c>
      <c r="C133">
        <v>-0.3114056582237924</v>
      </c>
      <c r="D133">
        <v>0.37112856522283194</v>
      </c>
      <c r="E133">
        <v>2.8176800787078911</v>
      </c>
      <c r="F133">
        <v>0.96608095406961192</v>
      </c>
    </row>
    <row r="134" spans="1:6">
      <c r="A134">
        <v>1</v>
      </c>
      <c r="B134">
        <v>1</v>
      </c>
      <c r="C134">
        <v>1.0239743365259757</v>
      </c>
      <c r="D134">
        <v>-0.18806036871557766</v>
      </c>
      <c r="E134">
        <v>4.0402500222383573</v>
      </c>
      <c r="F134">
        <v>0.99789070392833579</v>
      </c>
    </row>
    <row r="135" spans="1:6">
      <c r="A135">
        <v>1</v>
      </c>
      <c r="B135">
        <v>1</v>
      </c>
      <c r="C135">
        <v>-1.2824901541611351</v>
      </c>
      <c r="D135">
        <v>1.4104575603740936</v>
      </c>
      <c r="E135">
        <v>4.1184974749891579</v>
      </c>
      <c r="F135">
        <v>0.99917650201213792</v>
      </c>
    </row>
    <row r="136" spans="1:6">
      <c r="A136">
        <v>1</v>
      </c>
      <c r="B136">
        <v>1</v>
      </c>
      <c r="C136">
        <v>-0.72411777804690591</v>
      </c>
      <c r="D136">
        <v>0.24939090952837001</v>
      </c>
      <c r="E136">
        <v>2.5884498690525084</v>
      </c>
      <c r="F136">
        <v>0.99963434353604952</v>
      </c>
    </row>
    <row r="137" spans="1:6">
      <c r="A137">
        <v>1</v>
      </c>
      <c r="B137">
        <v>1</v>
      </c>
      <c r="C137">
        <v>0.72698273659552748</v>
      </c>
      <c r="D137">
        <v>-0.64473531752428259</v>
      </c>
      <c r="E137">
        <v>3.516601443580194</v>
      </c>
      <c r="F137">
        <v>0.99518521437890906</v>
      </c>
    </row>
    <row r="138" spans="1:6">
      <c r="A138">
        <v>1</v>
      </c>
      <c r="B138">
        <v>1</v>
      </c>
      <c r="C138">
        <v>-0.38163019163642159</v>
      </c>
      <c r="D138">
        <v>-0.92826762807862639</v>
      </c>
      <c r="E138">
        <v>2.3104810369722522</v>
      </c>
      <c r="F138">
        <v>0.99864473901731909</v>
      </c>
    </row>
    <row r="139" spans="1:6">
      <c r="A139">
        <v>1</v>
      </c>
      <c r="B139">
        <v>1</v>
      </c>
      <c r="C139">
        <v>-1.196137545977674</v>
      </c>
      <c r="D139">
        <v>0.12916165771994972</v>
      </c>
      <c r="E139">
        <v>1.2848776490540983</v>
      </c>
      <c r="F139">
        <v>0.96323634107898781</v>
      </c>
    </row>
    <row r="140" spans="1:6">
      <c r="A140">
        <v>1</v>
      </c>
      <c r="B140">
        <v>1</v>
      </c>
      <c r="C140">
        <v>0.17150997457730671</v>
      </c>
      <c r="D140">
        <v>-0.85976670208893624</v>
      </c>
      <c r="E140">
        <v>0.83439082185044688</v>
      </c>
      <c r="F140">
        <v>0.91610735394028797</v>
      </c>
    </row>
    <row r="141" spans="1:6">
      <c r="A141">
        <v>1</v>
      </c>
      <c r="B141">
        <v>1</v>
      </c>
      <c r="C141">
        <v>0.65642636113521546</v>
      </c>
      <c r="D141">
        <v>0.35521688319792455</v>
      </c>
      <c r="E141">
        <v>0.71368196369306358</v>
      </c>
      <c r="F141">
        <v>0.877877241924923</v>
      </c>
    </row>
    <row r="142" spans="1:6">
      <c r="A142">
        <v>1</v>
      </c>
      <c r="B142">
        <v>1</v>
      </c>
      <c r="C142">
        <v>0.38876732703453498</v>
      </c>
      <c r="D142">
        <v>0.850545288740848</v>
      </c>
      <c r="E142">
        <v>8.0310706722004688E-2</v>
      </c>
      <c r="F142">
        <v>0.83831977090548104</v>
      </c>
    </row>
    <row r="143" spans="1:6">
      <c r="A143">
        <v>1</v>
      </c>
      <c r="B143">
        <v>1</v>
      </c>
      <c r="C143">
        <v>-1.7638039119516191</v>
      </c>
      <c r="D143">
        <v>-0.16786301344313334</v>
      </c>
      <c r="E143">
        <v>0.15557171177842105</v>
      </c>
      <c r="F143">
        <v>0.43451425527829035</v>
      </c>
    </row>
    <row r="144" spans="1:6">
      <c r="A144">
        <v>1</v>
      </c>
      <c r="B144">
        <v>1</v>
      </c>
      <c r="C144">
        <v>-0.54669845725132538</v>
      </c>
      <c r="D144">
        <v>0.5311732516145008</v>
      </c>
      <c r="E144">
        <v>1.0097091008790311</v>
      </c>
      <c r="F144">
        <v>0.60274082459083389</v>
      </c>
    </row>
    <row r="145" spans="1:6">
      <c r="A145">
        <v>1</v>
      </c>
      <c r="B145">
        <v>1</v>
      </c>
      <c r="C145">
        <v>0.59253857723012593</v>
      </c>
      <c r="D145">
        <v>-2.4539775823755709E-3</v>
      </c>
      <c r="E145">
        <v>2.2717026850898661</v>
      </c>
      <c r="F145">
        <v>0.90069622974548391</v>
      </c>
    </row>
    <row r="146" spans="1:6">
      <c r="A146">
        <v>1</v>
      </c>
      <c r="B146">
        <v>1</v>
      </c>
      <c r="C146">
        <v>0.18136401938825636</v>
      </c>
      <c r="D146">
        <v>-1.960628797165233</v>
      </c>
      <c r="E146">
        <v>2.2506449999070504</v>
      </c>
      <c r="F146">
        <v>0.98506354329781309</v>
      </c>
    </row>
    <row r="147" spans="1:6">
      <c r="A147">
        <v>1</v>
      </c>
      <c r="B147">
        <v>1</v>
      </c>
      <c r="C147">
        <v>1.179293998458808</v>
      </c>
      <c r="D147">
        <v>-0.59374705574054998</v>
      </c>
      <c r="E147">
        <v>0.40307633845449997</v>
      </c>
      <c r="F147">
        <v>0.9929421243125266</v>
      </c>
    </row>
    <row r="148" spans="1:6">
      <c r="A148">
        <v>1</v>
      </c>
      <c r="B148">
        <v>1</v>
      </c>
      <c r="C148">
        <v>-0.71150072576238821</v>
      </c>
      <c r="D148">
        <v>-0.50884655108315224</v>
      </c>
      <c r="E148">
        <v>1.1417154182397038</v>
      </c>
      <c r="F148">
        <v>0.65873415174163774</v>
      </c>
    </row>
    <row r="149" spans="1:6">
      <c r="A149">
        <v>1</v>
      </c>
      <c r="B149">
        <v>1</v>
      </c>
      <c r="C149">
        <v>-0.47537621882421288</v>
      </c>
      <c r="D149">
        <v>-1.0901591297068407</v>
      </c>
      <c r="E149">
        <v>1.5507203604469546</v>
      </c>
      <c r="F149">
        <v>0.85786120222798623</v>
      </c>
    </row>
    <row r="150" spans="1:6">
      <c r="A150">
        <v>1</v>
      </c>
      <c r="B150">
        <v>1</v>
      </c>
      <c r="C150">
        <v>-0.36562781070899814</v>
      </c>
      <c r="D150">
        <v>-0.13983330810524297</v>
      </c>
      <c r="E150">
        <v>2.0637798461549259</v>
      </c>
      <c r="F150">
        <v>0.92376883375052476</v>
      </c>
    </row>
    <row r="151" spans="1:6">
      <c r="A151">
        <v>1</v>
      </c>
      <c r="B151">
        <v>1</v>
      </c>
      <c r="C151">
        <v>-0.87058206657216797</v>
      </c>
      <c r="D151">
        <v>-1.4701929384246257</v>
      </c>
      <c r="E151">
        <v>3.3407460622349032</v>
      </c>
      <c r="F151">
        <v>0.95447160124462338</v>
      </c>
    </row>
    <row r="152" spans="1:6">
      <c r="A152">
        <v>1</v>
      </c>
      <c r="B152">
        <v>1</v>
      </c>
      <c r="C152">
        <v>-1.2179888195431583</v>
      </c>
      <c r="D152">
        <v>-0.4872138587034377</v>
      </c>
      <c r="E152">
        <v>2.8328337237488621</v>
      </c>
      <c r="F152">
        <v>0.99543570154193894</v>
      </c>
    </row>
    <row r="153" spans="1:6">
      <c r="A153">
        <v>1</v>
      </c>
      <c r="B153">
        <v>1</v>
      </c>
      <c r="C153">
        <v>0.20259959383411713</v>
      </c>
      <c r="D153">
        <v>-0.48632811015256944</v>
      </c>
      <c r="E153">
        <v>2.7843834056100043</v>
      </c>
      <c r="F153">
        <v>0.99569352635732111</v>
      </c>
    </row>
    <row r="154" spans="1:6">
      <c r="A154">
        <v>1</v>
      </c>
      <c r="B154">
        <v>1</v>
      </c>
      <c r="C154">
        <v>-2.8567144171193042</v>
      </c>
      <c r="D154">
        <v>-1.0424787816977941</v>
      </c>
      <c r="E154">
        <v>1.9137750264473459</v>
      </c>
      <c r="F154">
        <v>0.95258900901065235</v>
      </c>
    </row>
    <row r="155" spans="1:6">
      <c r="A155">
        <v>1</v>
      </c>
      <c r="B155">
        <v>1</v>
      </c>
      <c r="C155">
        <v>0.5890696139483883</v>
      </c>
      <c r="D155">
        <v>-0.76600876944885621</v>
      </c>
      <c r="E155">
        <v>2.437103682341907</v>
      </c>
      <c r="F155">
        <v>0.97766458429257841</v>
      </c>
    </row>
    <row r="156" spans="1:6">
      <c r="A156">
        <v>1</v>
      </c>
      <c r="B156">
        <v>1</v>
      </c>
      <c r="C156">
        <v>0.17411332264736129</v>
      </c>
      <c r="D156">
        <v>1.4534653491700658</v>
      </c>
      <c r="E156">
        <v>3.9471778815130003</v>
      </c>
      <c r="F156">
        <v>0.9893300717218414</v>
      </c>
    </row>
    <row r="157" spans="1:6">
      <c r="A157">
        <v>1</v>
      </c>
      <c r="B157">
        <v>1</v>
      </c>
      <c r="C157">
        <v>8.6514591719989681E-2</v>
      </c>
      <c r="D157">
        <v>0.96510180166830517</v>
      </c>
      <c r="E157">
        <v>2.2826800307523945</v>
      </c>
      <c r="F157">
        <v>0.99975273019809074</v>
      </c>
    </row>
    <row r="158" spans="1:6">
      <c r="A158">
        <v>1</v>
      </c>
      <c r="B158">
        <v>1</v>
      </c>
      <c r="C158">
        <v>0.53342286304678499</v>
      </c>
      <c r="D158">
        <v>0.31886421404585613</v>
      </c>
      <c r="E158">
        <v>2.5502442938184475</v>
      </c>
      <c r="F158">
        <v>0.98887786828283541</v>
      </c>
    </row>
    <row r="159" spans="1:6">
      <c r="A159">
        <v>1</v>
      </c>
      <c r="B159">
        <v>1</v>
      </c>
      <c r="C159">
        <v>0.63122886027130864</v>
      </c>
      <c r="D159">
        <v>0.73471356755506301</v>
      </c>
      <c r="E159">
        <v>2.9890318722430433</v>
      </c>
      <c r="F159">
        <v>0.9942897843322519</v>
      </c>
    </row>
    <row r="160" spans="1:6">
      <c r="A160">
        <v>1</v>
      </c>
      <c r="B160">
        <v>1</v>
      </c>
      <c r="C160">
        <v>-0.7460527935814848</v>
      </c>
      <c r="D160">
        <v>0.45550444945614793</v>
      </c>
      <c r="E160">
        <v>1.6295974998592062</v>
      </c>
      <c r="F160">
        <v>0.99319527210278791</v>
      </c>
    </row>
    <row r="161" spans="1:6">
      <c r="A161">
        <v>1</v>
      </c>
      <c r="B161">
        <v>1</v>
      </c>
      <c r="C161">
        <v>-1.4778070122693305</v>
      </c>
      <c r="D161">
        <v>-0.84034697256832158</v>
      </c>
      <c r="E161">
        <v>2.9960311464571809</v>
      </c>
      <c r="F161">
        <v>0.87704396248463823</v>
      </c>
    </row>
    <row r="162" spans="1:6">
      <c r="A162">
        <v>1</v>
      </c>
      <c r="B162">
        <v>1</v>
      </c>
      <c r="C162">
        <v>1.0861106203170332</v>
      </c>
      <c r="D162">
        <v>-0.98831292548376615</v>
      </c>
      <c r="E162">
        <v>2.8754106508081394</v>
      </c>
      <c r="F162">
        <v>0.99874717421782688</v>
      </c>
    </row>
    <row r="163" spans="1:6">
      <c r="A163">
        <v>1</v>
      </c>
      <c r="B163">
        <v>1</v>
      </c>
      <c r="C163">
        <v>0.62776043268573312</v>
      </c>
      <c r="D163">
        <v>0.61397726610593084</v>
      </c>
      <c r="E163">
        <v>2.7264801474696685</v>
      </c>
      <c r="F163">
        <v>0.99735364279953953</v>
      </c>
    </row>
    <row r="164" spans="1:6">
      <c r="A164">
        <v>1</v>
      </c>
      <c r="B164">
        <v>1</v>
      </c>
      <c r="C164">
        <v>-0.42812637184623525</v>
      </c>
      <c r="D164">
        <v>-1.0532086235672478</v>
      </c>
      <c r="E164">
        <v>2.0846280433472266</v>
      </c>
      <c r="F164">
        <v>0.99068232582626181</v>
      </c>
    </row>
    <row r="165" spans="1:6">
      <c r="A165">
        <v>1</v>
      </c>
      <c r="B165">
        <v>1</v>
      </c>
      <c r="C165">
        <v>-0.90257827205042296</v>
      </c>
      <c r="D165">
        <v>-0.85089033341267561</v>
      </c>
      <c r="E165">
        <v>1.6682298211122291</v>
      </c>
      <c r="F165">
        <v>0.95514495329576599</v>
      </c>
    </row>
    <row r="166" spans="1:6">
      <c r="A166">
        <v>1</v>
      </c>
      <c r="B166">
        <v>1</v>
      </c>
      <c r="C166">
        <v>-4.6676816932284551E-2</v>
      </c>
      <c r="D166">
        <v>-0.84936616474550453</v>
      </c>
      <c r="E166">
        <v>1.2266301266802144</v>
      </c>
      <c r="F166">
        <v>0.94744621491992675</v>
      </c>
    </row>
    <row r="167" spans="1:6">
      <c r="A167">
        <v>1</v>
      </c>
      <c r="B167">
        <v>1</v>
      </c>
      <c r="C167">
        <v>-0.53371270112433677</v>
      </c>
      <c r="D167">
        <v>-0.2205047696881576</v>
      </c>
      <c r="E167">
        <v>0.26805102437021855</v>
      </c>
      <c r="F167">
        <v>0.86889656421189554</v>
      </c>
    </row>
    <row r="168" spans="1:6">
      <c r="A168">
        <v>0</v>
      </c>
      <c r="B168">
        <v>1</v>
      </c>
      <c r="C168">
        <v>0.1977506606541137</v>
      </c>
      <c r="D168">
        <v>1.1346388031943739</v>
      </c>
      <c r="E168">
        <v>-1.333739602595938</v>
      </c>
      <c r="F168">
        <v>0.71693692630104255</v>
      </c>
    </row>
    <row r="169" spans="1:6">
      <c r="A169">
        <v>1</v>
      </c>
      <c r="B169">
        <v>1</v>
      </c>
      <c r="C169">
        <v>1.1787482386787209</v>
      </c>
      <c r="D169">
        <v>2.9430301691266359E-2</v>
      </c>
      <c r="E169">
        <v>0.13480622401686915</v>
      </c>
      <c r="F169">
        <v>0.33966879717137849</v>
      </c>
    </row>
    <row r="170" spans="1:6">
      <c r="A170">
        <v>1</v>
      </c>
      <c r="B170">
        <v>1</v>
      </c>
      <c r="C170">
        <v>0.45805655170982723</v>
      </c>
      <c r="D170">
        <v>-0.41620731501551361</v>
      </c>
      <c r="E170">
        <v>1.2917126818995439</v>
      </c>
      <c r="F170">
        <v>0.70721331335087534</v>
      </c>
    </row>
    <row r="171" spans="1:6">
      <c r="A171">
        <v>1</v>
      </c>
      <c r="B171">
        <v>1</v>
      </c>
      <c r="C171">
        <v>-1.694581340386085</v>
      </c>
      <c r="D171">
        <v>-0.2348549727961225</v>
      </c>
      <c r="E171">
        <v>2.0768256810757917</v>
      </c>
      <c r="F171">
        <v>0.79531299634533537</v>
      </c>
    </row>
    <row r="172" spans="1:6">
      <c r="A172">
        <v>0</v>
      </c>
      <c r="B172">
        <v>1</v>
      </c>
      <c r="C172">
        <v>-0.2608024498686215</v>
      </c>
      <c r="D172">
        <v>0.41522238414297896</v>
      </c>
      <c r="E172">
        <v>-0.14086654910892582</v>
      </c>
      <c r="F172">
        <v>0.9701647072591143</v>
      </c>
    </row>
    <row r="173" spans="1:6">
      <c r="A173">
        <v>1</v>
      </c>
      <c r="B173">
        <v>1</v>
      </c>
      <c r="C173">
        <v>-0.27224187038519265</v>
      </c>
      <c r="D173">
        <v>-0.32637713480332942</v>
      </c>
      <c r="E173">
        <v>0.51479270178957304</v>
      </c>
      <c r="F173">
        <v>0.54206370540367854</v>
      </c>
    </row>
    <row r="174" spans="1:6">
      <c r="A174">
        <v>0</v>
      </c>
      <c r="B174">
        <v>1</v>
      </c>
      <c r="C174">
        <v>-0.81941295056439734</v>
      </c>
      <c r="D174">
        <v>0.79718900697161577</v>
      </c>
      <c r="E174">
        <v>-0.69519540104152955</v>
      </c>
      <c r="F174">
        <v>0.67939592753376343</v>
      </c>
    </row>
    <row r="175" spans="1:6">
      <c r="A175">
        <v>1</v>
      </c>
      <c r="B175">
        <v>1</v>
      </c>
      <c r="C175">
        <v>1.5903568380583217</v>
      </c>
      <c r="D175">
        <v>1.8336448966239454</v>
      </c>
      <c r="E175">
        <v>2.0274696453150138</v>
      </c>
      <c r="F175">
        <v>0.58743460194076413</v>
      </c>
    </row>
    <row r="176" spans="1:6">
      <c r="A176">
        <v>1</v>
      </c>
      <c r="B176">
        <v>1</v>
      </c>
      <c r="C176">
        <v>-0.98146145853174971</v>
      </c>
      <c r="D176">
        <v>0.81237951779133133</v>
      </c>
      <c r="E176">
        <v>1.534012536980514</v>
      </c>
      <c r="F176">
        <v>0.94818848106880405</v>
      </c>
    </row>
    <row r="177" spans="1:6">
      <c r="A177">
        <v>1</v>
      </c>
      <c r="B177">
        <v>1</v>
      </c>
      <c r="C177">
        <v>1.5732126476209258</v>
      </c>
      <c r="D177">
        <v>0.45648372097811413</v>
      </c>
      <c r="E177">
        <v>1.6434358986789555</v>
      </c>
      <c r="F177">
        <v>0.97720522513641184</v>
      </c>
    </row>
    <row r="178" spans="1:6">
      <c r="A178">
        <v>0</v>
      </c>
      <c r="B178">
        <v>1</v>
      </c>
      <c r="C178">
        <v>-0.93761558349930862</v>
      </c>
      <c r="D178">
        <v>0.55045397665244711</v>
      </c>
      <c r="E178">
        <v>-0.39003137831193868</v>
      </c>
      <c r="F178">
        <v>0.9088102162547903</v>
      </c>
    </row>
    <row r="179" spans="1:6">
      <c r="A179">
        <v>1</v>
      </c>
      <c r="B179">
        <v>1</v>
      </c>
      <c r="C179">
        <v>-1.6130145598636818</v>
      </c>
      <c r="D179">
        <v>-1.3634568893362431</v>
      </c>
      <c r="E179">
        <v>0.61401210107313853</v>
      </c>
      <c r="F179">
        <v>0.30997208637361262</v>
      </c>
    </row>
    <row r="180" spans="1:6">
      <c r="A180">
        <v>1</v>
      </c>
      <c r="B180">
        <v>1</v>
      </c>
      <c r="C180">
        <v>0.90810507337962887</v>
      </c>
      <c r="D180">
        <v>-0.24498693779787853</v>
      </c>
      <c r="E180">
        <v>1.4645661784420838E-2</v>
      </c>
      <c r="F180">
        <v>0.85625436523153731</v>
      </c>
    </row>
    <row r="181" spans="1:6">
      <c r="A181">
        <v>0</v>
      </c>
      <c r="B181">
        <v>1</v>
      </c>
      <c r="C181">
        <v>-0.89721865184928484</v>
      </c>
      <c r="D181">
        <v>0.64850129270864409</v>
      </c>
      <c r="E181">
        <v>-0.4336878787149217</v>
      </c>
      <c r="F181">
        <v>0.51697024543453451</v>
      </c>
    </row>
    <row r="182" spans="1:6">
      <c r="A182">
        <v>0</v>
      </c>
      <c r="B182">
        <v>1</v>
      </c>
      <c r="C182">
        <v>0.4585616879697596</v>
      </c>
      <c r="D182">
        <v>1.4509553363031051</v>
      </c>
      <c r="E182">
        <v>-0.59408442700140873</v>
      </c>
      <c r="F182">
        <v>0.53610201639676558</v>
      </c>
    </row>
    <row r="183" spans="1:6">
      <c r="A183">
        <v>0</v>
      </c>
      <c r="B183">
        <v>1</v>
      </c>
      <c r="C183">
        <v>1.0699703557816402</v>
      </c>
      <c r="D183">
        <v>1.5189721782390859</v>
      </c>
      <c r="E183">
        <v>-4.0168180041780938E-2</v>
      </c>
      <c r="F183">
        <v>0.55793019116922304</v>
      </c>
    </row>
    <row r="184" spans="1:6">
      <c r="A184">
        <v>0</v>
      </c>
      <c r="B184">
        <v>1</v>
      </c>
      <c r="C184">
        <v>4.0014649378665904E-2</v>
      </c>
      <c r="D184">
        <v>-1.7122183224834564</v>
      </c>
      <c r="E184">
        <v>-0.10927781005455606</v>
      </c>
      <c r="F184">
        <v>0.61021132058658611</v>
      </c>
    </row>
    <row r="185" spans="1:6">
      <c r="A185">
        <v>1</v>
      </c>
      <c r="B185">
        <v>1</v>
      </c>
      <c r="C185">
        <v>-0.65742416150585492</v>
      </c>
      <c r="D185">
        <v>-0.1352960777522032</v>
      </c>
      <c r="E185">
        <v>0.69434560136921664</v>
      </c>
      <c r="F185">
        <v>0.50612372437550601</v>
      </c>
    </row>
    <row r="186" spans="1:6">
      <c r="A186">
        <v>1</v>
      </c>
      <c r="B186">
        <v>1</v>
      </c>
      <c r="C186">
        <v>-0.18269676414465219</v>
      </c>
      <c r="D186">
        <v>-1.575358567295301</v>
      </c>
      <c r="E186">
        <v>0.70661065663421851</v>
      </c>
      <c r="F186">
        <v>0.78833790495272771</v>
      </c>
    </row>
    <row r="187" spans="1:6">
      <c r="A187">
        <v>1</v>
      </c>
      <c r="B187">
        <v>1</v>
      </c>
      <c r="C187">
        <v>1.2465293025149198</v>
      </c>
      <c r="D187">
        <v>-0.38384418057165565</v>
      </c>
      <c r="E187">
        <v>2.6716288748349704</v>
      </c>
      <c r="F187">
        <v>0.89237303863808781</v>
      </c>
    </row>
    <row r="188" spans="1:6">
      <c r="A188">
        <v>1</v>
      </c>
      <c r="B188">
        <v>1</v>
      </c>
      <c r="C188">
        <v>0.77813694548243706</v>
      </c>
      <c r="D188">
        <v>-5.1696917681097986E-2</v>
      </c>
      <c r="E188">
        <v>5.4173375972285225</v>
      </c>
      <c r="F188">
        <v>0.99621583491444043</v>
      </c>
    </row>
    <row r="189" spans="1:6">
      <c r="A189">
        <v>1</v>
      </c>
      <c r="B189">
        <v>1</v>
      </c>
      <c r="C189">
        <v>1.7842270976437731</v>
      </c>
      <c r="D189">
        <v>0.58038665407655599</v>
      </c>
      <c r="E189">
        <v>4.0987784017340978</v>
      </c>
      <c r="F189">
        <v>0.99999988241203175</v>
      </c>
    </row>
    <row r="190" spans="1:6">
      <c r="A190">
        <v>1</v>
      </c>
      <c r="B190">
        <v>1</v>
      </c>
      <c r="C190">
        <v>-0.44503518591264118</v>
      </c>
      <c r="D190">
        <v>-0.74136325812206472</v>
      </c>
      <c r="E190">
        <v>2.434786957513599</v>
      </c>
      <c r="F190">
        <v>0.99971501084498515</v>
      </c>
    </row>
    <row r="191" spans="1:6">
      <c r="A191">
        <v>1</v>
      </c>
      <c r="B191">
        <v>1</v>
      </c>
      <c r="C191">
        <v>0.4668565720462835</v>
      </c>
      <c r="D191">
        <v>5.6519640764486095E-2</v>
      </c>
      <c r="E191">
        <v>2.7557267546365747</v>
      </c>
      <c r="F191">
        <v>0.9915272137630331</v>
      </c>
    </row>
    <row r="192" spans="1:6">
      <c r="A192">
        <v>1</v>
      </c>
      <c r="B192">
        <v>1</v>
      </c>
      <c r="C192">
        <v>-1.2952753110021307</v>
      </c>
      <c r="D192">
        <v>2.3869454322400188</v>
      </c>
      <c r="E192">
        <v>2.4429040473732537</v>
      </c>
      <c r="F192">
        <v>0.98282754562697439</v>
      </c>
    </row>
    <row r="193" spans="1:6">
      <c r="A193">
        <v>1</v>
      </c>
      <c r="B193">
        <v>1</v>
      </c>
      <c r="C193">
        <v>-1.3851717247673827</v>
      </c>
      <c r="D193">
        <v>-1.1175316879610833</v>
      </c>
      <c r="E193">
        <v>1.4754275343848755</v>
      </c>
      <c r="F193">
        <v>0.96702561531440712</v>
      </c>
    </row>
    <row r="194" spans="1:6">
      <c r="A194">
        <v>1</v>
      </c>
      <c r="B194">
        <v>1</v>
      </c>
      <c r="C194">
        <v>0.84505298626482628</v>
      </c>
      <c r="D194">
        <v>0.82247947659654286</v>
      </c>
      <c r="E194">
        <v>1.3500651560938892</v>
      </c>
      <c r="F194">
        <v>0.9585283524134165</v>
      </c>
    </row>
    <row r="195" spans="1:6">
      <c r="A195">
        <v>1</v>
      </c>
      <c r="B195">
        <v>1</v>
      </c>
      <c r="C195">
        <v>-0.93445361122810378</v>
      </c>
      <c r="D195">
        <v>4.1797603986975483E-2</v>
      </c>
      <c r="E195">
        <v>2.2592545995400641</v>
      </c>
      <c r="F195">
        <v>0.86427206841621396</v>
      </c>
    </row>
    <row r="196" spans="1:6">
      <c r="A196">
        <v>1</v>
      </c>
      <c r="B196">
        <v>1</v>
      </c>
      <c r="C196">
        <v>-1.5140270091846504</v>
      </c>
      <c r="D196">
        <v>0.42196743589601393</v>
      </c>
      <c r="E196">
        <v>1.2011397122849661</v>
      </c>
      <c r="F196">
        <v>0.95085446680539187</v>
      </c>
    </row>
    <row r="197" spans="1:6">
      <c r="A197">
        <v>1</v>
      </c>
      <c r="B197">
        <v>1</v>
      </c>
      <c r="C197">
        <v>0.95652226041309774</v>
      </c>
      <c r="D197">
        <v>0.91226696190936807</v>
      </c>
      <c r="E197">
        <v>2.5999358607183582</v>
      </c>
      <c r="F197">
        <v>0.93917301371662587</v>
      </c>
    </row>
    <row r="198" spans="1:6">
      <c r="A198">
        <v>1</v>
      </c>
      <c r="B198">
        <v>1</v>
      </c>
      <c r="C198">
        <v>0.31111118789216358</v>
      </c>
      <c r="D198">
        <v>-0.6394048382472296</v>
      </c>
      <c r="E198">
        <v>2.7302686810638526</v>
      </c>
      <c r="F198">
        <v>0.99330607807291771</v>
      </c>
    </row>
    <row r="199" spans="1:6">
      <c r="A199">
        <v>1</v>
      </c>
      <c r="B199">
        <v>1</v>
      </c>
      <c r="C199">
        <v>1.4452277795118784</v>
      </c>
      <c r="D199">
        <v>-0.72025414032767909</v>
      </c>
      <c r="E199">
        <v>1.4542527288202804</v>
      </c>
      <c r="F199">
        <v>0.99823735363373123</v>
      </c>
    </row>
    <row r="200" spans="1:6">
      <c r="A200">
        <v>1</v>
      </c>
      <c r="B200">
        <v>1</v>
      </c>
      <c r="C200">
        <v>0.14069163577476793</v>
      </c>
      <c r="D200">
        <v>0.23950711644843528</v>
      </c>
      <c r="E200">
        <v>1.1524283646787463</v>
      </c>
      <c r="F200">
        <v>0.93391629817439714</v>
      </c>
    </row>
    <row r="201" spans="1:6">
      <c r="A201">
        <v>1</v>
      </c>
      <c r="B201">
        <v>1</v>
      </c>
      <c r="C201">
        <v>-0.33360572527857374</v>
      </c>
      <c r="D201">
        <v>-0.26514177259090022</v>
      </c>
      <c r="E201">
        <v>1.1801804775270262</v>
      </c>
      <c r="F201">
        <v>0.86903922196446204</v>
      </c>
    </row>
    <row r="202" spans="1:6">
      <c r="A202">
        <v>1</v>
      </c>
      <c r="B202">
        <v>1</v>
      </c>
      <c r="C202">
        <v>0.44359249602087814</v>
      </c>
      <c r="D202">
        <v>0.59207645799499065</v>
      </c>
      <c r="E202">
        <v>1.9698246709082765</v>
      </c>
      <c r="F202">
        <v>0.91577820920223241</v>
      </c>
    </row>
    <row r="203" spans="1:6">
      <c r="A203">
        <v>1</v>
      </c>
      <c r="B203">
        <v>1</v>
      </c>
      <c r="C203">
        <v>-0.42075838687618611</v>
      </c>
      <c r="D203">
        <v>-1.0177447651825167</v>
      </c>
      <c r="E203">
        <v>2.7097052146183165</v>
      </c>
      <c r="F203">
        <v>0.95990910190839718</v>
      </c>
    </row>
    <row r="204" spans="1:6">
      <c r="A204">
        <v>1</v>
      </c>
      <c r="B204">
        <v>1</v>
      </c>
      <c r="C204">
        <v>1.5961097889261675</v>
      </c>
      <c r="D204">
        <v>-0.19990870547631756</v>
      </c>
      <c r="E204">
        <v>2.3203319632503785</v>
      </c>
      <c r="F204">
        <v>0.99839354240588274</v>
      </c>
    </row>
    <row r="205" spans="1:6">
      <c r="A205">
        <v>1</v>
      </c>
      <c r="B205">
        <v>1</v>
      </c>
      <c r="C205">
        <v>2.2616612772529217</v>
      </c>
      <c r="D205">
        <v>1.303623150444301</v>
      </c>
      <c r="E205">
        <v>2.6518527411888431</v>
      </c>
      <c r="F205">
        <v>0.997707022192867</v>
      </c>
    </row>
    <row r="206" spans="1:6">
      <c r="A206">
        <v>1</v>
      </c>
      <c r="B206">
        <v>1</v>
      </c>
      <c r="C206">
        <v>1.104835202357842</v>
      </c>
      <c r="D206">
        <v>-0.76687508710311114</v>
      </c>
      <c r="E206">
        <v>3.2657447659521246</v>
      </c>
      <c r="F206">
        <v>0.99704679864974544</v>
      </c>
    </row>
    <row r="207" spans="1:6">
      <c r="A207">
        <v>1</v>
      </c>
      <c r="B207">
        <v>1</v>
      </c>
      <c r="C207">
        <v>-0.89146773199377127</v>
      </c>
      <c r="D207">
        <v>0.5142059739026994</v>
      </c>
      <c r="E207">
        <v>1.8333833690909174</v>
      </c>
      <c r="F207">
        <v>0.99591733071718569</v>
      </c>
    </row>
    <row r="208" spans="1:6">
      <c r="A208">
        <v>1</v>
      </c>
      <c r="B208">
        <v>1</v>
      </c>
      <c r="C208">
        <v>-0.725784215309074</v>
      </c>
      <c r="D208">
        <v>-0.23148158172951672</v>
      </c>
      <c r="E208">
        <v>1.8389832163398809</v>
      </c>
      <c r="F208">
        <v>0.93930570599400054</v>
      </c>
    </row>
    <row r="209" spans="1:6">
      <c r="A209">
        <v>1</v>
      </c>
      <c r="B209">
        <v>1</v>
      </c>
      <c r="C209">
        <v>-0.28113827256770668</v>
      </c>
      <c r="D209">
        <v>0.95984680570275527</v>
      </c>
      <c r="E209">
        <v>2.4786492360441543</v>
      </c>
      <c r="F209">
        <v>0.95418342875383089</v>
      </c>
    </row>
    <row r="210" spans="1:6">
      <c r="A210">
        <v>1</v>
      </c>
      <c r="B210">
        <v>1</v>
      </c>
      <c r="C210">
        <v>-2.6357789657887571</v>
      </c>
      <c r="D210">
        <v>0.55055808203562118</v>
      </c>
      <c r="E210">
        <v>2.7076288996995026</v>
      </c>
      <c r="F210">
        <v>0.93217476483537587</v>
      </c>
    </row>
    <row r="211" spans="1:6">
      <c r="A211">
        <v>1</v>
      </c>
      <c r="B211">
        <v>1</v>
      </c>
      <c r="C211">
        <v>-0.70321368727760758</v>
      </c>
      <c r="D211">
        <v>-2.0485605672650311</v>
      </c>
      <c r="E211">
        <v>3.6158241335327204</v>
      </c>
      <c r="F211">
        <v>0.98793769775354146</v>
      </c>
    </row>
    <row r="212" spans="1:6">
      <c r="A212">
        <v>1</v>
      </c>
      <c r="B212">
        <v>1</v>
      </c>
      <c r="C212">
        <v>-0.2666721454141831</v>
      </c>
      <c r="D212">
        <v>-0.26203543350701269</v>
      </c>
      <c r="E212">
        <v>2.5757442809585465</v>
      </c>
      <c r="F212">
        <v>0.99907294525067025</v>
      </c>
    </row>
    <row r="213" spans="1:6">
      <c r="A213">
        <v>1</v>
      </c>
      <c r="B213">
        <v>1</v>
      </c>
      <c r="C213">
        <v>-1.366142537093203</v>
      </c>
      <c r="D213">
        <v>0.13576054128143086</v>
      </c>
      <c r="E213">
        <v>2.6245531700211768</v>
      </c>
      <c r="F213">
        <v>0.97445676234201706</v>
      </c>
    </row>
    <row r="214" spans="1:6">
      <c r="A214">
        <v>1</v>
      </c>
      <c r="B214">
        <v>1</v>
      </c>
      <c r="C214">
        <v>-0.81855178028377829</v>
      </c>
      <c r="D214">
        <v>0.44800111942709775</v>
      </c>
      <c r="E214">
        <v>1.7688275589156963</v>
      </c>
      <c r="F214">
        <v>0.98438293311796132</v>
      </c>
    </row>
    <row r="215" spans="1:6">
      <c r="A215">
        <v>0</v>
      </c>
      <c r="B215">
        <v>1</v>
      </c>
      <c r="C215">
        <v>-1.7465118371885271</v>
      </c>
      <c r="D215">
        <v>0.89226887120665621</v>
      </c>
      <c r="E215">
        <v>-0.2120663355491097</v>
      </c>
      <c r="F215">
        <v>0.88319450249874443</v>
      </c>
    </row>
    <row r="216" spans="1:6">
      <c r="A216">
        <v>0</v>
      </c>
      <c r="B216">
        <v>1</v>
      </c>
      <c r="C216">
        <v>1.6477370108936202</v>
      </c>
      <c r="D216">
        <v>-0.61389420422499141</v>
      </c>
      <c r="E216">
        <v>-0.64193342726533942</v>
      </c>
      <c r="F216">
        <v>0.73390552163927936</v>
      </c>
    </row>
    <row r="217" spans="1:6">
      <c r="A217">
        <v>0</v>
      </c>
      <c r="B217">
        <v>1</v>
      </c>
      <c r="C217">
        <v>-0.48612045072854843</v>
      </c>
      <c r="D217">
        <v>-1.5927713205575795</v>
      </c>
      <c r="E217">
        <v>-1.0552827907988647</v>
      </c>
      <c r="F217">
        <v>0.35965434122431972</v>
      </c>
    </row>
    <row r="218" spans="1:6">
      <c r="A218">
        <v>1</v>
      </c>
      <c r="B218">
        <v>1</v>
      </c>
      <c r="C218">
        <v>0.11314170902779216</v>
      </c>
      <c r="D218">
        <v>-0.6970257295654958</v>
      </c>
      <c r="E218">
        <v>0.94798954514056177</v>
      </c>
      <c r="F218">
        <v>0.30492635330131712</v>
      </c>
    </row>
    <row r="219" spans="1:6">
      <c r="A219">
        <v>1</v>
      </c>
      <c r="B219">
        <v>1</v>
      </c>
      <c r="C219">
        <v>0.4197320845416887</v>
      </c>
      <c r="D219">
        <v>-0.33849908034789278</v>
      </c>
      <c r="E219">
        <v>1.5457487758621336</v>
      </c>
      <c r="F219">
        <v>0.88185506370209255</v>
      </c>
    </row>
    <row r="220" spans="1:6">
      <c r="A220">
        <v>1</v>
      </c>
      <c r="B220">
        <v>1</v>
      </c>
      <c r="C220">
        <v>-0.69906099460619742</v>
      </c>
      <c r="D220">
        <v>-0.13082007816961269</v>
      </c>
      <c r="E220">
        <v>2.0325725612794017</v>
      </c>
      <c r="F220">
        <v>0.90772592886246994</v>
      </c>
    </row>
    <row r="221" spans="1:6">
      <c r="A221">
        <v>1</v>
      </c>
      <c r="B221">
        <v>1</v>
      </c>
      <c r="C221">
        <v>-0.29117201053980535</v>
      </c>
      <c r="D221">
        <v>-0.71891328352290507</v>
      </c>
      <c r="E221">
        <v>2.2573516093996941</v>
      </c>
      <c r="F221">
        <v>0.9670208125875579</v>
      </c>
    </row>
    <row r="222" spans="1:6">
      <c r="A222">
        <v>0</v>
      </c>
      <c r="B222">
        <v>1</v>
      </c>
      <c r="C222">
        <v>-0.14194864058306081</v>
      </c>
      <c r="D222">
        <v>0.12010089917063903</v>
      </c>
      <c r="E222">
        <v>-0.5458685866729831</v>
      </c>
      <c r="F222">
        <v>0.9804577760716503</v>
      </c>
    </row>
    <row r="223" spans="1:6">
      <c r="A223">
        <v>1</v>
      </c>
      <c r="B223">
        <v>1</v>
      </c>
      <c r="C223">
        <v>1.0489987253090225</v>
      </c>
      <c r="D223">
        <v>-1.0866881713713474</v>
      </c>
      <c r="E223">
        <v>1.6447696638001691E-2</v>
      </c>
      <c r="F223">
        <v>0.57064037663577993</v>
      </c>
    </row>
    <row r="224" spans="1:6">
      <c r="A224">
        <v>1</v>
      </c>
      <c r="B224">
        <v>1</v>
      </c>
      <c r="C224">
        <v>0.68599093900086017</v>
      </c>
      <c r="D224">
        <v>-1.247104026544666</v>
      </c>
      <c r="E224">
        <v>1.5279952151571703</v>
      </c>
      <c r="F224">
        <v>0.69810409195430989</v>
      </c>
    </row>
    <row r="225" spans="1:6">
      <c r="A225">
        <v>1</v>
      </c>
      <c r="B225">
        <v>1</v>
      </c>
      <c r="C225">
        <v>1.0767576382116544</v>
      </c>
      <c r="D225">
        <v>7.7648849714774176E-2</v>
      </c>
      <c r="E225">
        <v>2.282076818617385</v>
      </c>
      <c r="F225">
        <v>0.96751201872011661</v>
      </c>
    </row>
    <row r="226" spans="1:6">
      <c r="A226">
        <v>1</v>
      </c>
      <c r="B226">
        <v>1</v>
      </c>
      <c r="C226">
        <v>-0.14879823391015953</v>
      </c>
      <c r="D226">
        <v>-1.5917531427891414</v>
      </c>
      <c r="E226">
        <v>0.73070916182524459</v>
      </c>
      <c r="F226">
        <v>0.98128405309570987</v>
      </c>
    </row>
    <row r="227" spans="1:6">
      <c r="A227">
        <v>1</v>
      </c>
      <c r="B227">
        <v>1</v>
      </c>
      <c r="C227">
        <v>0.83152382882933396</v>
      </c>
      <c r="D227">
        <v>0.25615417846988098</v>
      </c>
      <c r="E227">
        <v>1.2720720296921399</v>
      </c>
      <c r="F227">
        <v>0.8716078598098953</v>
      </c>
    </row>
    <row r="228" spans="1:6">
      <c r="A228">
        <v>1</v>
      </c>
      <c r="B228">
        <v>1</v>
      </c>
      <c r="C228">
        <v>-0.31091508894703979</v>
      </c>
      <c r="D228">
        <v>-1.5512587533993156</v>
      </c>
      <c r="E228">
        <v>1.8644337840940599</v>
      </c>
      <c r="F228">
        <v>0.88959612865379634</v>
      </c>
    </row>
    <row r="229" spans="1:6">
      <c r="A229">
        <v>1</v>
      </c>
      <c r="B229">
        <v>1</v>
      </c>
      <c r="C229">
        <v>0.46078771578902367</v>
      </c>
      <c r="D229">
        <v>-0.12310782977422681</v>
      </c>
      <c r="E229">
        <v>2.2810847546438242</v>
      </c>
      <c r="F229">
        <v>0.97318315582867843</v>
      </c>
    </row>
    <row r="230" spans="1:6">
      <c r="A230">
        <v>1</v>
      </c>
      <c r="B230">
        <v>1</v>
      </c>
      <c r="C230">
        <v>-0.12949899965078518</v>
      </c>
      <c r="D230">
        <v>-0.2089724113783395</v>
      </c>
      <c r="E230">
        <v>3.0810355051134577</v>
      </c>
      <c r="F230">
        <v>0.98151150840218593</v>
      </c>
    </row>
    <row r="231" spans="1:6">
      <c r="A231">
        <v>1</v>
      </c>
      <c r="B231">
        <v>1</v>
      </c>
      <c r="C231">
        <v>-1.9920108002710493</v>
      </c>
      <c r="D231">
        <v>-0.40229305673452997</v>
      </c>
      <c r="E231">
        <v>3.4541316803785054</v>
      </c>
      <c r="F231">
        <v>0.98489115524045423</v>
      </c>
    </row>
    <row r="232" spans="1:6">
      <c r="A232">
        <v>1</v>
      </c>
      <c r="B232">
        <v>1</v>
      </c>
      <c r="C232">
        <v>0.34757509701893707</v>
      </c>
      <c r="D232">
        <v>-5.508533226490598E-2</v>
      </c>
      <c r="E232">
        <v>3.3600678756668598</v>
      </c>
      <c r="F232">
        <v>0.9992314273206343</v>
      </c>
    </row>
    <row r="233" spans="1:6">
      <c r="A233">
        <v>1</v>
      </c>
      <c r="B233">
        <v>1</v>
      </c>
      <c r="C233">
        <v>0.79866478209730185</v>
      </c>
      <c r="D233">
        <v>-5.0921096208017075E-2</v>
      </c>
      <c r="E233">
        <v>1.5103104105735954</v>
      </c>
      <c r="F233">
        <v>0.99937595022763825</v>
      </c>
    </row>
    <row r="234" spans="1:6">
      <c r="A234">
        <v>1</v>
      </c>
      <c r="B234">
        <v>1</v>
      </c>
      <c r="C234">
        <v>1.1923388561815993</v>
      </c>
      <c r="D234">
        <v>0.39638228842320228</v>
      </c>
      <c r="E234">
        <v>2.0779797874715258</v>
      </c>
      <c r="F234">
        <v>0.96897581835839997</v>
      </c>
    </row>
    <row r="235" spans="1:6">
      <c r="A235">
        <v>1</v>
      </c>
      <c r="B235">
        <v>1</v>
      </c>
      <c r="C235">
        <v>-1.1208101678582583</v>
      </c>
      <c r="D235">
        <v>0.83931042721322502</v>
      </c>
      <c r="E235">
        <v>1.1357425528402754</v>
      </c>
      <c r="F235">
        <v>0.94804014466269848</v>
      </c>
    </row>
    <row r="236" spans="1:6">
      <c r="A236">
        <v>0</v>
      </c>
      <c r="B236">
        <v>1</v>
      </c>
      <c r="C236">
        <v>-1.0512732079141414</v>
      </c>
      <c r="D236">
        <v>-1.7416192097387106</v>
      </c>
      <c r="E236">
        <v>-0.11288606955756442</v>
      </c>
      <c r="F236">
        <v>0.81412819487040844</v>
      </c>
    </row>
    <row r="237" spans="1:6">
      <c r="A237">
        <v>0</v>
      </c>
      <c r="B237">
        <v>1</v>
      </c>
      <c r="C237">
        <v>-0.12303940326624382</v>
      </c>
      <c r="D237">
        <v>-0.39053593363276351</v>
      </c>
      <c r="E237">
        <v>-2.3991746407833094</v>
      </c>
      <c r="F237">
        <v>0.56858755492231916</v>
      </c>
    </row>
    <row r="238" spans="1:6">
      <c r="A238">
        <v>0</v>
      </c>
      <c r="B238">
        <v>1</v>
      </c>
      <c r="C238">
        <v>0.82152143465218053</v>
      </c>
      <c r="D238">
        <v>0.8156906383119692</v>
      </c>
      <c r="E238">
        <v>-1.5410218942198983</v>
      </c>
      <c r="F238">
        <v>8.4894317276504982E-2</v>
      </c>
    </row>
    <row r="239" spans="1:6">
      <c r="A239">
        <v>0</v>
      </c>
      <c r="B239">
        <v>1</v>
      </c>
      <c r="C239">
        <v>-1.6995328250263619</v>
      </c>
      <c r="D239">
        <v>-9.7211598962384967E-3</v>
      </c>
      <c r="E239">
        <v>-0.93606823435197239</v>
      </c>
      <c r="F239">
        <v>7.4555689484622531E-2</v>
      </c>
    </row>
    <row r="240" spans="1:6">
      <c r="A240">
        <v>1</v>
      </c>
      <c r="B240">
        <v>1</v>
      </c>
      <c r="C240">
        <v>2.0101152395551827</v>
      </c>
      <c r="D240">
        <v>-0.85001567489376906</v>
      </c>
      <c r="E240">
        <v>0.87741288047952759</v>
      </c>
      <c r="F240">
        <v>0.56126608818851631</v>
      </c>
    </row>
    <row r="241" spans="1:6">
      <c r="A241">
        <v>0</v>
      </c>
      <c r="B241">
        <v>1</v>
      </c>
      <c r="C241">
        <v>-0.33631250471854385</v>
      </c>
      <c r="D241">
        <v>0.33622463373215522</v>
      </c>
      <c r="E241">
        <v>-1.1855036331433588</v>
      </c>
      <c r="F241">
        <v>0.81621555744748853</v>
      </c>
    </row>
    <row r="242" spans="1:6">
      <c r="A242">
        <v>0</v>
      </c>
      <c r="B242">
        <v>1</v>
      </c>
      <c r="C242">
        <v>-1.2454257550734462</v>
      </c>
      <c r="D242">
        <v>2.1758814391022829</v>
      </c>
      <c r="E242">
        <v>-1.179978496219767</v>
      </c>
      <c r="F242">
        <v>0.15338320106457121</v>
      </c>
    </row>
    <row r="243" spans="1:6">
      <c r="A243">
        <v>1</v>
      </c>
      <c r="B243">
        <v>1</v>
      </c>
      <c r="C243">
        <v>0.13383408893417539</v>
      </c>
      <c r="D243">
        <v>0.51018586094767537</v>
      </c>
      <c r="E243">
        <v>1.9144457475378518E-2</v>
      </c>
      <c r="F243">
        <v>0.27297748141186057</v>
      </c>
    </row>
    <row r="244" spans="1:6">
      <c r="A244">
        <v>0</v>
      </c>
      <c r="B244">
        <v>1</v>
      </c>
      <c r="C244">
        <v>-0.6446340787352739</v>
      </c>
      <c r="D244">
        <v>-1.7979989520818953</v>
      </c>
      <c r="E244">
        <v>-0.72498079332853549</v>
      </c>
      <c r="F244">
        <v>0.54852092747110603</v>
      </c>
    </row>
    <row r="245" spans="1:6">
      <c r="A245">
        <v>0</v>
      </c>
      <c r="B245">
        <v>1</v>
      </c>
      <c r="C245">
        <v>-0.76431059763398457</v>
      </c>
      <c r="D245">
        <v>-0.95594607525851005</v>
      </c>
      <c r="E245">
        <v>-1.4400820321254022</v>
      </c>
      <c r="F245">
        <v>0.30527875337572596</v>
      </c>
    </row>
    <row r="246" spans="1:6">
      <c r="A246">
        <v>0</v>
      </c>
      <c r="B246">
        <v>1</v>
      </c>
      <c r="C246">
        <v>-0.26076600942014222</v>
      </c>
      <c r="D246">
        <v>0.33978762853283678</v>
      </c>
      <c r="E246">
        <v>-0.6621048697060381</v>
      </c>
      <c r="F246">
        <v>0.17610907205346255</v>
      </c>
    </row>
    <row r="247" spans="1:6">
      <c r="A247">
        <v>1</v>
      </c>
      <c r="B247">
        <v>1</v>
      </c>
      <c r="C247">
        <v>1.0345845128801254</v>
      </c>
      <c r="D247">
        <v>0.1082637542342431</v>
      </c>
      <c r="E247">
        <v>0.53072962973425808</v>
      </c>
      <c r="F247">
        <v>0.53215633494276171</v>
      </c>
    </row>
    <row r="248" spans="1:6">
      <c r="A248">
        <v>1</v>
      </c>
      <c r="B248">
        <v>1</v>
      </c>
      <c r="C248">
        <v>0.21190227476367932</v>
      </c>
      <c r="D248">
        <v>-0.35167030092224988</v>
      </c>
      <c r="E248">
        <v>1.2500136566086797</v>
      </c>
      <c r="F248">
        <v>0.78469679686470561</v>
      </c>
    </row>
    <row r="249" spans="1:6">
      <c r="A249">
        <v>1</v>
      </c>
      <c r="B249">
        <v>1</v>
      </c>
      <c r="C249">
        <v>-0.84524217496147458</v>
      </c>
      <c r="D249">
        <v>-0.2731823237333213</v>
      </c>
      <c r="E249">
        <v>2.5302072446456236</v>
      </c>
      <c r="F249">
        <v>0.8523206349385708</v>
      </c>
    </row>
    <row r="250" spans="1:6">
      <c r="A250">
        <v>1</v>
      </c>
      <c r="B250">
        <v>1</v>
      </c>
      <c r="C250">
        <v>-0.11866967625438807</v>
      </c>
      <c r="D250">
        <v>1.4355135403431405</v>
      </c>
      <c r="E250">
        <v>1.3600846635993722</v>
      </c>
      <c r="F250">
        <v>0.98894767717038357</v>
      </c>
    </row>
    <row r="251" spans="1:6">
      <c r="A251">
        <v>1</v>
      </c>
      <c r="B251">
        <v>1</v>
      </c>
      <c r="C251">
        <v>1.3588817748590172</v>
      </c>
      <c r="D251">
        <v>7.0331771994871332E-3</v>
      </c>
      <c r="E251">
        <v>2.0840935316009839</v>
      </c>
      <c r="F251">
        <v>0.9637314459421481</v>
      </c>
    </row>
    <row r="252" spans="1:6">
      <c r="A252">
        <v>1</v>
      </c>
      <c r="B252">
        <v>1</v>
      </c>
      <c r="C252">
        <v>0.31082206182704658</v>
      </c>
      <c r="D252">
        <v>0.17304071020264408</v>
      </c>
      <c r="E252">
        <v>2.8319721140447123</v>
      </c>
      <c r="F252">
        <v>0.98032564100084674</v>
      </c>
    </row>
    <row r="253" spans="1:6">
      <c r="A253">
        <v>1</v>
      </c>
      <c r="B253">
        <v>1</v>
      </c>
      <c r="C253">
        <v>-0.56538971133814508</v>
      </c>
      <c r="D253">
        <v>0.17885867891028448</v>
      </c>
      <c r="E253">
        <v>3.7991117472735567</v>
      </c>
      <c r="F253">
        <v>0.99171156797118132</v>
      </c>
    </row>
    <row r="254" spans="1:6">
      <c r="A254">
        <v>1</v>
      </c>
      <c r="B254">
        <v>1</v>
      </c>
      <c r="C254">
        <v>2.3747591693518828</v>
      </c>
      <c r="D254">
        <v>-1.317201295993401</v>
      </c>
      <c r="E254">
        <v>3.8393288709859843</v>
      </c>
      <c r="F254">
        <v>0.99997457844604209</v>
      </c>
    </row>
    <row r="255" spans="1:6">
      <c r="A255">
        <v>1</v>
      </c>
      <c r="B255">
        <v>1</v>
      </c>
      <c r="C255">
        <v>1.3020785311953686</v>
      </c>
      <c r="D255">
        <v>0.66193803406819673</v>
      </c>
      <c r="E255">
        <v>1.3565614051072226</v>
      </c>
      <c r="F255">
        <v>0.99991574917930648</v>
      </c>
    </row>
    <row r="256" spans="1:6">
      <c r="A256">
        <v>1</v>
      </c>
      <c r="B256">
        <v>1</v>
      </c>
      <c r="C256">
        <v>0.60810550967565846</v>
      </c>
      <c r="D256">
        <v>0.30025824602617751</v>
      </c>
      <c r="E256">
        <v>1.9629113892903922</v>
      </c>
      <c r="F256">
        <v>0.94152217496890223</v>
      </c>
    </row>
    <row r="257" spans="1:6">
      <c r="A257">
        <v>0</v>
      </c>
      <c r="B257">
        <v>1</v>
      </c>
      <c r="C257">
        <v>-1.2049163680972499</v>
      </c>
      <c r="D257">
        <v>1.2374504670287418</v>
      </c>
      <c r="E257">
        <v>-0.81290180332133266</v>
      </c>
      <c r="F257">
        <v>0.934331976992407</v>
      </c>
    </row>
    <row r="258" spans="1:6">
      <c r="A258">
        <v>0</v>
      </c>
      <c r="B258">
        <v>1</v>
      </c>
      <c r="C258">
        <v>-1.189912264878549</v>
      </c>
      <c r="D258">
        <v>0.61726306701129707</v>
      </c>
      <c r="E258">
        <v>-1.3620297241068657</v>
      </c>
      <c r="F258">
        <v>0.23969154810980756</v>
      </c>
    </row>
    <row r="259" spans="1:6">
      <c r="A259">
        <v>0</v>
      </c>
      <c r="B259">
        <v>1</v>
      </c>
      <c r="C259">
        <v>-0.72647257724159942</v>
      </c>
      <c r="D259">
        <v>0.88532501821991472</v>
      </c>
      <c r="E259">
        <v>-2.0143581939415327</v>
      </c>
      <c r="F259">
        <v>0.15683153656568782</v>
      </c>
    </row>
    <row r="260" spans="1:6">
      <c r="A260">
        <v>0</v>
      </c>
      <c r="B260">
        <v>1</v>
      </c>
      <c r="C260">
        <v>-1.7046408810667846</v>
      </c>
      <c r="D260">
        <v>-0.7614863601686781</v>
      </c>
      <c r="E260">
        <v>-3.4177022429334558</v>
      </c>
      <c r="F260">
        <v>3.4160873257851027E-2</v>
      </c>
    </row>
    <row r="261" spans="1:6">
      <c r="A261">
        <v>0</v>
      </c>
      <c r="B261">
        <v>1</v>
      </c>
      <c r="C261">
        <v>-1.9647843114708905</v>
      </c>
      <c r="D261">
        <v>-1.4246910254972471</v>
      </c>
      <c r="E261">
        <v>-2.502496619291235</v>
      </c>
      <c r="F261">
        <v>1.2489443254103869E-3</v>
      </c>
    </row>
    <row r="262" spans="1:6">
      <c r="A262">
        <v>0</v>
      </c>
      <c r="B262">
        <v>1</v>
      </c>
      <c r="C262">
        <v>0.11129311928872039</v>
      </c>
      <c r="D262">
        <v>0.98385154593453217</v>
      </c>
      <c r="E262">
        <v>-1.1121053082084</v>
      </c>
      <c r="F262">
        <v>4.7597411377760399E-2</v>
      </c>
    </row>
    <row r="263" spans="1:6">
      <c r="A263">
        <v>0</v>
      </c>
      <c r="B263">
        <v>1</v>
      </c>
      <c r="C263">
        <v>0.80802478261013688</v>
      </c>
      <c r="D263">
        <v>0.85206536171298974</v>
      </c>
      <c r="E263">
        <v>-1.0791185699596584</v>
      </c>
      <c r="F263">
        <v>0.364191684777049</v>
      </c>
    </row>
    <row r="264" spans="1:6">
      <c r="A264">
        <v>1</v>
      </c>
      <c r="B264">
        <v>1</v>
      </c>
      <c r="C264">
        <v>-1.5666852805142153</v>
      </c>
      <c r="D264">
        <v>-0.52442997626047516</v>
      </c>
      <c r="E264">
        <v>7.1200070100506885E-2</v>
      </c>
      <c r="F264">
        <v>0.15073166068491686</v>
      </c>
    </row>
    <row r="265" spans="1:6">
      <c r="A265">
        <v>0</v>
      </c>
      <c r="B265">
        <v>1</v>
      </c>
      <c r="C265">
        <v>-0.53062891147104529</v>
      </c>
      <c r="D265">
        <v>-0.3378838437235549</v>
      </c>
      <c r="E265">
        <v>-9.7520780740781854E-3</v>
      </c>
      <c r="F265">
        <v>0.57838803137468298</v>
      </c>
    </row>
    <row r="266" spans="1:6">
      <c r="A266">
        <v>1</v>
      </c>
      <c r="B266">
        <v>1</v>
      </c>
      <c r="C266">
        <v>0.68330984071253709</v>
      </c>
      <c r="D266">
        <v>2.6258770680658992</v>
      </c>
      <c r="E266">
        <v>1.9421420734966837</v>
      </c>
      <c r="F266">
        <v>0.69047291841208613</v>
      </c>
    </row>
    <row r="267" spans="1:6">
      <c r="A267">
        <v>1</v>
      </c>
      <c r="B267">
        <v>1</v>
      </c>
      <c r="C267">
        <v>0.44959841968666375</v>
      </c>
      <c r="D267">
        <v>-0.29074797229939181</v>
      </c>
      <c r="E267">
        <v>0.28660307109031424</v>
      </c>
      <c r="F267">
        <v>0.97662693786850652</v>
      </c>
    </row>
    <row r="268" spans="1:6">
      <c r="A268">
        <v>1</v>
      </c>
      <c r="B268">
        <v>1</v>
      </c>
      <c r="C268">
        <v>-0.88054839588190925</v>
      </c>
      <c r="D268">
        <v>0.36982986378787597</v>
      </c>
      <c r="E268">
        <v>0.11570154754191578</v>
      </c>
      <c r="F268">
        <v>0.604540695487082</v>
      </c>
    </row>
    <row r="269" spans="1:6">
      <c r="A269">
        <v>0</v>
      </c>
      <c r="B269">
        <v>1</v>
      </c>
      <c r="C269">
        <v>-0.60013072841743809</v>
      </c>
      <c r="D269">
        <v>-0.56372876489331747</v>
      </c>
      <c r="E269">
        <v>-0.87458726285990351</v>
      </c>
      <c r="F269">
        <v>0.58415009948631591</v>
      </c>
    </row>
    <row r="270" spans="1:6">
      <c r="A270">
        <v>0</v>
      </c>
      <c r="B270">
        <v>1</v>
      </c>
      <c r="C270">
        <v>1.0915184174673096</v>
      </c>
      <c r="D270">
        <v>-6.150583751118819E-2</v>
      </c>
      <c r="E270">
        <v>-0.84024034906082623</v>
      </c>
      <c r="F270">
        <v>0.47121568851551265</v>
      </c>
    </row>
    <row r="271" spans="1:6">
      <c r="A271">
        <v>0</v>
      </c>
      <c r="B271">
        <v>1</v>
      </c>
      <c r="C271">
        <v>-0.36254769666913839</v>
      </c>
      <c r="D271">
        <v>1.1487984598402932</v>
      </c>
      <c r="E271">
        <v>-1.1094879234564599</v>
      </c>
      <c r="F271">
        <v>0.31527367639722986</v>
      </c>
    </row>
    <row r="272" spans="1:6">
      <c r="A272">
        <v>1</v>
      </c>
      <c r="B272">
        <v>1</v>
      </c>
      <c r="C272">
        <v>-1.3706047666804977</v>
      </c>
      <c r="D272">
        <v>-0.96770071509119115</v>
      </c>
      <c r="E272">
        <v>0.8956488054979368</v>
      </c>
      <c r="F272">
        <v>0.15895263244488145</v>
      </c>
    </row>
    <row r="273" spans="1:6">
      <c r="A273">
        <v>1</v>
      </c>
      <c r="B273">
        <v>1</v>
      </c>
      <c r="C273">
        <v>1.1393870475865771</v>
      </c>
      <c r="D273">
        <v>1.1966022297398824</v>
      </c>
      <c r="E273">
        <v>0.30372551960777416</v>
      </c>
      <c r="F273">
        <v>0.9128213205650928</v>
      </c>
    </row>
    <row r="274" spans="1:6">
      <c r="A274">
        <v>0</v>
      </c>
      <c r="B274">
        <v>1</v>
      </c>
      <c r="C274">
        <v>-0.54634636230692724</v>
      </c>
      <c r="D274">
        <v>-0.18965756881263654</v>
      </c>
      <c r="E274">
        <v>-0.69321646976521734</v>
      </c>
      <c r="F274">
        <v>0.64768447431259457</v>
      </c>
    </row>
    <row r="275" spans="1:6">
      <c r="A275">
        <v>1</v>
      </c>
      <c r="B275">
        <v>1</v>
      </c>
      <c r="C275">
        <v>-0.21646881884044869</v>
      </c>
      <c r="D275">
        <v>0.45601262993938141</v>
      </c>
      <c r="E275">
        <v>6.9813438335425859E-2</v>
      </c>
      <c r="F275">
        <v>0.37466845611095539</v>
      </c>
    </row>
    <row r="276" spans="1:6">
      <c r="A276">
        <v>0</v>
      </c>
      <c r="B276">
        <v>1</v>
      </c>
      <c r="C276">
        <v>0.41710750708358235</v>
      </c>
      <c r="D276">
        <v>-0.41751070410313706</v>
      </c>
      <c r="E276">
        <v>-0.15913909512400093</v>
      </c>
      <c r="F276">
        <v>0.68473571045736059</v>
      </c>
    </row>
    <row r="277" spans="1:6">
      <c r="A277">
        <v>0</v>
      </c>
      <c r="B277">
        <v>1</v>
      </c>
      <c r="C277">
        <v>-0.91804024031248022</v>
      </c>
      <c r="D277">
        <v>2.3121243842753995E-2</v>
      </c>
      <c r="E277">
        <v>-0.8465697435218178</v>
      </c>
      <c r="F277">
        <v>0.4590912712451734</v>
      </c>
    </row>
    <row r="278" spans="1:6">
      <c r="A278">
        <v>0</v>
      </c>
      <c r="B278">
        <v>1</v>
      </c>
      <c r="C278">
        <v>0.62169515609099468</v>
      </c>
      <c r="D278">
        <v>0.79222873132199934</v>
      </c>
      <c r="E278">
        <v>-1.5271123298407994</v>
      </c>
      <c r="F278">
        <v>0.42436180985073019</v>
      </c>
    </row>
    <row r="279" spans="1:6">
      <c r="A279">
        <v>0</v>
      </c>
      <c r="B279">
        <v>1</v>
      </c>
      <c r="C279">
        <v>0.6715029290074247</v>
      </c>
      <c r="D279">
        <v>0.75054073500797835</v>
      </c>
      <c r="E279">
        <v>-0.70296407489687596</v>
      </c>
      <c r="F279">
        <v>0.23568893222337567</v>
      </c>
    </row>
    <row r="280" spans="1:6">
      <c r="A280">
        <v>0</v>
      </c>
      <c r="B280">
        <v>1</v>
      </c>
      <c r="C280">
        <v>0.45662760716180067</v>
      </c>
      <c r="D280">
        <v>-0.21396484779259173</v>
      </c>
      <c r="E280">
        <v>-0.5026754168076375</v>
      </c>
      <c r="F280">
        <v>0.45011018176796164</v>
      </c>
    </row>
    <row r="281" spans="1:6">
      <c r="A281">
        <v>0</v>
      </c>
      <c r="B281">
        <v>1</v>
      </c>
      <c r="C281">
        <v>-2.3725773450535526</v>
      </c>
      <c r="D281">
        <v>-0.2476334908254994</v>
      </c>
      <c r="E281">
        <v>-1.0853637481058087</v>
      </c>
      <c r="F281">
        <v>0.20784724257029186</v>
      </c>
    </row>
    <row r="282" spans="1:6">
      <c r="A282">
        <v>0</v>
      </c>
      <c r="B282">
        <v>1</v>
      </c>
      <c r="C282">
        <v>3.3706256951222487E-2</v>
      </c>
      <c r="D282">
        <v>1.0888928133036284</v>
      </c>
      <c r="E282">
        <v>-0.72169485967430813</v>
      </c>
      <c r="F282">
        <v>0.28836103820751513</v>
      </c>
    </row>
    <row r="283" spans="1:6">
      <c r="A283">
        <v>0</v>
      </c>
      <c r="B283">
        <v>1</v>
      </c>
      <c r="C283">
        <v>-0.71346707165466328</v>
      </c>
      <c r="D283">
        <v>0.5881885268739574</v>
      </c>
      <c r="E283">
        <v>-1.2910161878175157</v>
      </c>
      <c r="F283">
        <v>0.31157319313571596</v>
      </c>
    </row>
    <row r="284" spans="1:6">
      <c r="A284">
        <v>1</v>
      </c>
      <c r="B284">
        <v>1</v>
      </c>
      <c r="C284">
        <v>-0.65817572965475712</v>
      </c>
      <c r="D284">
        <v>0.98558059620032179</v>
      </c>
      <c r="E284">
        <v>0.24422419277078022</v>
      </c>
      <c r="F284">
        <v>0.17611677416684529</v>
      </c>
    </row>
    <row r="285" spans="1:6">
      <c r="A285">
        <v>0</v>
      </c>
      <c r="B285">
        <v>1</v>
      </c>
      <c r="C285">
        <v>0.86308869692712475</v>
      </c>
      <c r="D285">
        <v>0.79580900403431465</v>
      </c>
      <c r="E285">
        <v>-0.69116448820803067</v>
      </c>
      <c r="F285">
        <v>0.7746672388004231</v>
      </c>
    </row>
    <row r="286" spans="1:6">
      <c r="A286">
        <v>0</v>
      </c>
      <c r="B286">
        <v>1</v>
      </c>
      <c r="C286">
        <v>-1.9233523463391371</v>
      </c>
      <c r="D286">
        <v>1.0430152404075863</v>
      </c>
      <c r="E286">
        <v>-0.95668952816536734</v>
      </c>
      <c r="F286">
        <v>0.20328711879720196</v>
      </c>
    </row>
    <row r="287" spans="1:6">
      <c r="A287">
        <v>0</v>
      </c>
      <c r="B287">
        <v>1</v>
      </c>
      <c r="C287">
        <v>1.281101577504691</v>
      </c>
      <c r="D287">
        <v>0.51331569436615476</v>
      </c>
      <c r="E287">
        <v>-0.71381233988791482</v>
      </c>
      <c r="F287">
        <v>0.46771256655126836</v>
      </c>
    </row>
    <row r="288" spans="1:6">
      <c r="A288">
        <v>0</v>
      </c>
      <c r="B288">
        <v>1</v>
      </c>
      <c r="C288">
        <v>-0.12712549804533738</v>
      </c>
      <c r="D288">
        <v>2.0352842974142127</v>
      </c>
      <c r="E288">
        <v>-0.33855892189648051</v>
      </c>
      <c r="F288">
        <v>0.37858944285688934</v>
      </c>
    </row>
    <row r="289" spans="1:6">
      <c r="A289">
        <v>0</v>
      </c>
      <c r="B289">
        <v>1</v>
      </c>
      <c r="C289">
        <v>-0.34832390984611361</v>
      </c>
      <c r="D289">
        <v>-1.249760110112702</v>
      </c>
      <c r="E289">
        <v>-0.89063592325799967</v>
      </c>
      <c r="F289">
        <v>0.46997038349613629</v>
      </c>
    </row>
    <row r="290" spans="1:6">
      <c r="A290">
        <v>0</v>
      </c>
      <c r="B290">
        <v>1</v>
      </c>
      <c r="C290">
        <v>7.2049869162964079E-4</v>
      </c>
      <c r="D290">
        <v>-0.76643071879863411</v>
      </c>
      <c r="E290">
        <v>-1.9561688478724952</v>
      </c>
      <c r="F290">
        <v>0.3400624899775308</v>
      </c>
    </row>
    <row r="291" spans="1:6">
      <c r="A291">
        <v>0</v>
      </c>
      <c r="B291">
        <v>1</v>
      </c>
      <c r="C291">
        <v>1.3691721679059534</v>
      </c>
      <c r="D291">
        <v>1.1563956506794026</v>
      </c>
      <c r="E291">
        <v>-1.4088800778885853</v>
      </c>
      <c r="F291">
        <v>0.19650168196033735</v>
      </c>
    </row>
    <row r="292" spans="1:6">
      <c r="A292">
        <v>0</v>
      </c>
      <c r="B292">
        <v>1</v>
      </c>
      <c r="C292">
        <v>0.32213311422623925</v>
      </c>
      <c r="D292">
        <v>-0.76697824977339502</v>
      </c>
      <c r="E292">
        <v>-0.64331501263634128</v>
      </c>
      <c r="F292">
        <v>0.23255326608195984</v>
      </c>
    </row>
    <row r="293" spans="1:6">
      <c r="A293">
        <v>1</v>
      </c>
      <c r="B293">
        <v>1</v>
      </c>
      <c r="C293">
        <v>0.1583732787989611</v>
      </c>
      <c r="D293">
        <v>-0.49987228530151007</v>
      </c>
      <c r="E293">
        <v>1.1596056128952799</v>
      </c>
      <c r="F293">
        <v>0.43362993619594914</v>
      </c>
    </row>
    <row r="294" spans="1:6">
      <c r="A294">
        <v>1</v>
      </c>
      <c r="B294">
        <v>1</v>
      </c>
      <c r="C294">
        <v>0.60469276778256764</v>
      </c>
      <c r="D294">
        <v>-3.9123927071437241E-2</v>
      </c>
      <c r="E294">
        <v>1.0737648391948253</v>
      </c>
      <c r="F294">
        <v>0.92059606435331887</v>
      </c>
    </row>
    <row r="295" spans="1:6">
      <c r="A295">
        <v>1</v>
      </c>
      <c r="B295">
        <v>1</v>
      </c>
      <c r="C295">
        <v>-0.10344482195209612</v>
      </c>
      <c r="D295">
        <v>1.6350013243636641</v>
      </c>
      <c r="E295">
        <v>0.50364518304298922</v>
      </c>
      <c r="F295">
        <v>0.87033548450948928</v>
      </c>
    </row>
    <row r="296" spans="1:6">
      <c r="A296">
        <v>0</v>
      </c>
      <c r="B296">
        <v>1</v>
      </c>
      <c r="C296">
        <v>-0.32461806569870694</v>
      </c>
      <c r="D296">
        <v>1.0295418176462385</v>
      </c>
      <c r="E296">
        <v>-0.1908388358179901</v>
      </c>
      <c r="F296">
        <v>0.72758679257776726</v>
      </c>
    </row>
    <row r="297" spans="1:6">
      <c r="A297">
        <v>1</v>
      </c>
      <c r="B297">
        <v>1</v>
      </c>
      <c r="C297">
        <v>1.1770164476915141</v>
      </c>
      <c r="D297">
        <v>-0.95211155119899626</v>
      </c>
      <c r="E297">
        <v>1.3315296752509385</v>
      </c>
      <c r="F297">
        <v>0.69161519375519487</v>
      </c>
    </row>
    <row r="298" spans="1:6">
      <c r="A298">
        <v>1</v>
      </c>
      <c r="B298">
        <v>1</v>
      </c>
      <c r="C298">
        <v>-4.6537041199495414E-2</v>
      </c>
      <c r="D298">
        <v>-2.1469558068870933E-2</v>
      </c>
      <c r="E298">
        <v>0.98987775407360146</v>
      </c>
      <c r="F298">
        <v>0.91169434047195985</v>
      </c>
    </row>
    <row r="299" spans="1:6">
      <c r="A299">
        <v>1</v>
      </c>
      <c r="B299">
        <v>1</v>
      </c>
      <c r="C299">
        <v>3.3818140212420585E-2</v>
      </c>
      <c r="D299">
        <v>-1.1721843578655442</v>
      </c>
      <c r="E299">
        <v>0.59137520838478763</v>
      </c>
      <c r="F299">
        <v>0.86477952072872544</v>
      </c>
    </row>
    <row r="300" spans="1:6">
      <c r="A300">
        <v>1</v>
      </c>
      <c r="B300">
        <v>1</v>
      </c>
      <c r="C300">
        <v>0.31723006919037866</v>
      </c>
      <c r="D300">
        <v>-1.9776306007930533</v>
      </c>
      <c r="E300">
        <v>2.0757830921880185</v>
      </c>
      <c r="F300">
        <v>0.80737650699350971</v>
      </c>
    </row>
    <row r="301" spans="1:6">
      <c r="A301">
        <v>1</v>
      </c>
      <c r="B301">
        <v>1</v>
      </c>
      <c r="C301">
        <v>-0.65244331152440505</v>
      </c>
      <c r="D301">
        <v>1.8894322395325904</v>
      </c>
      <c r="E301">
        <v>1.1273802081017403</v>
      </c>
      <c r="F301">
        <v>0.96120916517917587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Zhongfang</cp:lastModifiedBy>
  <dcterms:modified xsi:type="dcterms:W3CDTF">2022-03-07T15:27:17Z</dcterms:modified>
</cp:coreProperties>
</file>