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aee1ec05b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订单导入" sheetId="1" r:id="R349a8feaacfa4292"/>
    <x:sheet xmlns:r="http://schemas.openxmlformats.org/officeDocument/2006/relationships" name="填写说明" sheetId="2" r:id="Rb81d642874ce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7">
    <x:font>
      <x:sz val="11"/>
      <x:name val="Carlito"/>
    </x:font>
    <x:font>
      <x:b/>
      <x:sz val="11"/>
      <x:color rgb="FFFFFFFF"/>
      <x:name val="Arial"/>
    </x:font>
    <x:font>
      <x:sz val="10"/>
      <x:color rgb="FF17345F"/>
      <x:name val="Arial"/>
    </x:font>
    <x:font>
      <x:sz val="10"/>
      <x:color rgb="FF172033"/>
      <x:name val="Arial"/>
    </x:font>
    <x:font>
      <x:b/>
      <x:sz val="16"/>
      <x:color rgb="FF0B2A54"/>
      <x:name val="Arial"/>
    </x:font>
    <x:font>
      <x:b/>
      <x:sz val="10"/>
      <x:color rgb="FF17345F"/>
      <x:name val="Arial"/>
    </x:font>
    <x:font>
      <x:i/>
      <x:sz val="9"/>
      <x:color rgb="FF74809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A54"/>
      </x:patternFill>
    </x:fill>
    <x:fill>
      <x:patternFill patternType="solid">
        <x:fgColor rgb="FFEAF3FF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8E4F2"/>
      </x:right>
    </x:border>
    <x:border>
      <x:left style="thin">
        <x:color rgb="FFD8E4F2"/>
      </x:left>
      <x:right style="thin">
        <x:color rgb="FFD8E4F2"/>
      </x:right>
    </x:border>
    <x:border>
      <x:left style="thin">
        <x:color rgb="FFD8E4F2"/>
      </x:left>
    </x:border>
    <x:border>
      <x:left style="thin">
        <x:color rgb="FFD8E4F2"/>
      </x:left>
      <x:right style="thin">
        <x:color rgb="FFFFFFFF"/>
      </x:right>
    </x:border>
    <x:border>
      <x:bottom style="thin">
        <x:color rgb="FFE6EBF2"/>
      </x:bottom>
    </x:border>
    <x:border>
      <x:right style="thin">
        <x:color rgb="FFFFFFFF"/>
      </x:right>
      <x:bottom style="thin">
        <x:color rgb="FFE6EBF2"/>
      </x:bottom>
    </x:border>
    <x:border>
      <x:left style="thin">
        <x:color rgb="FFD8E4F2"/>
      </x:left>
      <x:right style="thin">
        <x:color rgb="FFD8E4F2"/>
      </x:right>
      <x:top style="thin">
        <x:color rgb="FFD8E4F2"/>
      </x:top>
      <x:bottom style="thin">
        <x:color rgb="FFD8E4F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medium">
        <x:color rgb="FF1769E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0"/>
    </x:xf>
    <x:xf numFmtId="0" fontId="2" fillId="3" borderId="5" xfId="0" applyNumberFormat="1" applyFont="1" applyFill="1" applyBorder="1" applyAlignment="1">
      <x:alignment wrapText="0"/>
    </x:xf>
    <x:xf numFmtId="0" fontId="2" fillId="3" borderId="6" xfId="0" applyNumberFormat="1" applyFont="1" applyFill="1" applyBorder="1" applyAlignment="1">
      <x:alignment wrapText="0"/>
    </x:xf>
    <x:xf numFmtId="0" fontId="2" fillId="3" borderId="4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200" fontId="2" fillId="3" borderId="5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/>
    <x:xf numFmtId="201" fontId="2" fillId="3" borderId="5" xfId="0" applyNumberFormat="1" applyFont="1" applyFill="1" applyBorder="1" applyAlignment="1">
      <x:alignment vertical="center" wrapText="0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vertical="center" wrapText="0"/>
    </x:xf>
    <x:xf numFmtId="200" fontId="2" fillId="3" borderId="10" xfId="0" applyNumberFormat="1" applyFont="1" applyFill="1" applyBorder="1" applyAlignment="1">
      <x:alignment vertical="center" wrapText="0"/>
    </x:xf>
    <x:xf numFmtId="201" fontId="2" fillId="3" borderId="10" xfId="0" applyNumberFormat="1" applyFont="1" applyFill="1" applyBorder="1" applyAlignment="1">
      <x:alignment vertical="center" wrapText="0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fce73560f4120" /><Relationship Type="http://schemas.openxmlformats.org/officeDocument/2006/relationships/theme" Target="/xl/theme/theme1.xml" Id="R27f5ce3db1164c3d" /><Relationship Type="http://schemas.openxmlformats.org/officeDocument/2006/relationships/sharedStrings" Target="/xl/sharedStrings.xml" Id="R150061b28247458d" /><Relationship Type="http://schemas.openxmlformats.org/officeDocument/2006/relationships/worksheet" Target="/xl/worksheets/sheet1.xml" Id="R349a8feaacfa4292" /><Relationship Type="http://schemas.openxmlformats.org/officeDocument/2006/relationships/worksheet" Target="/xl/worksheets/sheet2.xml" Id="Rb81d642874ce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24" hidden="0" customWidth="1"/>
    <x:col min="5" max="5" width="13" hidden="0" customWidth="1"/>
    <x:col min="6" max="6" width="30" hidden="0" customWidth="1"/>
    <x:col min="7" max="7" width="22" hidden="0" customWidth="1"/>
    <x:col min="8" max="8" width="18" hidden="0" customWidth="1"/>
    <x:col min="9" max="9" width="32" hidden="0" customWidth="1"/>
    <x:col min="10" max="10" width="10" hidden="0" customWidth="1"/>
    <x:col min="11" max="11" width="15" hidden="0" customWidth="1"/>
    <x:col min="12" max="12" width="12" hidden="0" customWidth="1"/>
    <x:col min="13" max="13" width="26" hidden="0" customWidth="1"/>
    <x:col min="14" max="14" width="16" hidden="0" customWidth="1"/>
  </x:cols>
  <x:sheetData>
    <x:row r="1" ht="34" customHeight="1">
      <x:c r="A1" s="44" t="str">
        <x:v>公司名称</x:v>
      </x:c>
      <x:c r="B1" s="44" t="str">
        <x:v>联系人</x:v>
      </x:c>
      <x:c r="C1" s="44" t="str">
        <x:v>电话</x:v>
      </x:c>
      <x:c r="D1" s="44" t="str">
        <x:v>邮箱</x:v>
      </x:c>
      <x:c r="E1" s="44" t="str">
        <x:v>国家/地区</x:v>
      </x:c>
      <x:c r="F1" s="44" t="str">
        <x:v>地址</x:v>
      </x:c>
      <x:c r="G1" s="44" t="str">
        <x:v>客户备注</x:v>
      </x:c>
      <x:c r="H1" s="44" t="str">
        <x:v>订单编号</x:v>
      </x:c>
      <x:c r="I1" s="44" t="str">
        <x:v>生产内容</x:v>
      </x:c>
      <x:c r="J1" s="44" t="str">
        <x:v>数量</x:v>
      </x:c>
      <x:c r="K1" s="44" t="str">
        <x:v>金额</x:v>
      </x:c>
      <x:c r="L1" s="44" t="str">
        <x:v>状态</x:v>
      </x:c>
      <x:c r="M1" s="44" t="str">
        <x:v>订单备注</x:v>
      </x:c>
      <x:c r="N1" s="44" t="str">
        <x:v>负责人账号</x:v>
      </x:c>
    </x:row>
    <x:row r="2" ht="28" customHeight="1">
      <x:c r="A2" s="41" t="str">
        <x:v>【示例】上海某某食品有限公司</x:v>
      </x:c>
      <x:c r="B2" s="41" t="str">
        <x:v>张先生</x:v>
      </x:c>
      <x:c r="C2" s="41" t="str">
        <x:v>13800000000</x:v>
      </x:c>
      <x:c r="D2" s="41" t="str">
        <x:v>sales@example.com</x:v>
      </x:c>
      <x:c r="E2" s="41" t="str">
        <x:v>中国</x:v>
      </x:c>
      <x:c r="F2" s="41" t="str">
        <x:v>上海市松江区示例路88号</x:v>
      </x:c>
      <x:c r="G2" s="41" t="str">
        <x:v>首次合作客户</x:v>
      </x:c>
      <x:c r="H2" s="41" t="str">
        <x:v>ZH-2026-001</x:v>
      </x:c>
      <x:c r="I2" s="41" t="str">
        <x:v>立式包装机及配套上料系统</x:v>
      </x:c>
      <x:c r="J2" s="42" t="n">
        <x:v>1</x:v>
      </x:c>
      <x:c r="K2" s="43" t="n">
        <x:v>280000</x:v>
      </x:c>
      <x:c r="L2" s="41" t="str">
        <x:v>进行中</x:v>
      </x:c>
      <x:c r="M2" s="41" t="str">
        <x:v>示例行不会被系统导入，可直接覆盖</x:v>
      </x:c>
      <x:c r="N2" s="41" t="str">
        <x:v>BY1</x:v>
      </x:c>
    </x:row>
    <x:row r="3" ht="24" customHeight="1">
      <x:c r="A3" s="31"/>
      <x:c r="B3" s="31"/>
      <x:c r="C3" s="31"/>
      <x:c r="D3" s="31"/>
      <x:c r="E3" s="31"/>
      <x:c r="F3" s="31"/>
      <x:c r="G3" s="31"/>
      <x:c r="H3" s="31"/>
      <x:c r="I3" s="31"/>
      <x:c r="J3" s="32"/>
      <x:c r="K3" s="33"/>
      <x:c r="L3" s="31"/>
      <x:c r="M3" s="31"/>
      <x:c r="N3" s="35"/>
    </x:row>
    <x:row r="4" ht="24" customHeight="1">
      <x:c r="A4" s="31"/>
      <x:c r="B4" s="31"/>
      <x:c r="C4" s="31"/>
      <x:c r="D4" s="31"/>
      <x:c r="E4" s="31"/>
      <x:c r="F4" s="31"/>
      <x:c r="G4" s="31"/>
      <x:c r="H4" s="31"/>
      <x:c r="I4" s="31"/>
      <x:c r="J4" s="32"/>
      <x:c r="K4" s="33"/>
      <x:c r="L4" s="31"/>
      <x:c r="M4" s="31"/>
      <x:c r="N4" s="35"/>
    </x:row>
    <x:row r="5" ht="24" customHeight="1">
      <x:c r="A5" s="31"/>
      <x:c r="B5" s="31"/>
      <x:c r="C5" s="31"/>
      <x:c r="D5" s="31"/>
      <x:c r="E5" s="31"/>
      <x:c r="F5" s="31"/>
      <x:c r="G5" s="31"/>
      <x:c r="H5" s="31"/>
      <x:c r="I5" s="31"/>
      <x:c r="J5" s="32"/>
      <x:c r="K5" s="33"/>
      <x:c r="L5" s="31"/>
      <x:c r="M5" s="31"/>
      <x:c r="N5" s="35"/>
    </x:row>
    <x:row r="6" ht="24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2"/>
      <x:c r="K6" s="33"/>
      <x:c r="L6" s="31"/>
      <x:c r="M6" s="31"/>
      <x:c r="N6" s="35"/>
    </x:row>
    <x:row r="7" ht="24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2"/>
      <x:c r="K7" s="33"/>
      <x:c r="L7" s="31"/>
      <x:c r="M7" s="31"/>
      <x:c r="N7" s="35"/>
    </x:row>
    <x:row r="8" ht="2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2"/>
      <x:c r="K8" s="33"/>
      <x:c r="L8" s="31"/>
      <x:c r="M8" s="31"/>
      <x:c r="N8" s="35"/>
    </x:row>
    <x:row r="9" ht="2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2"/>
      <x:c r="K9" s="33"/>
      <x:c r="L9" s="31"/>
      <x:c r="M9" s="31"/>
      <x:c r="N9" s="35"/>
    </x:row>
    <x:row r="10" ht="2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2"/>
      <x:c r="K10" s="33"/>
      <x:c r="L10" s="31"/>
      <x:c r="M10" s="31"/>
      <x:c r="N10" s="35"/>
    </x:row>
    <x:row r="11" ht="2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2"/>
      <x:c r="K11" s="33"/>
      <x:c r="L11" s="31"/>
      <x:c r="M11" s="31"/>
      <x:c r="N11" s="35"/>
    </x:row>
    <x:row r="12" ht="2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2"/>
      <x:c r="K12" s="33"/>
      <x:c r="L12" s="31"/>
      <x:c r="M12" s="31"/>
      <x:c r="N12" s="35"/>
    </x:row>
    <x:row r="13" ht="2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2"/>
      <x:c r="K13" s="33"/>
      <x:c r="L13" s="31"/>
      <x:c r="M13" s="31"/>
      <x:c r="N13" s="35"/>
    </x:row>
    <x:row r="14" ht="2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2"/>
      <x:c r="K14" s="33"/>
      <x:c r="L14" s="31"/>
      <x:c r="M14" s="31"/>
      <x:c r="N14" s="35"/>
    </x:row>
    <x:row r="15" ht="2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2"/>
      <x:c r="K15" s="33"/>
      <x:c r="L15" s="31"/>
      <x:c r="M15" s="31"/>
      <x:c r="N15" s="35"/>
    </x:row>
    <x:row r="16" ht="2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2"/>
      <x:c r="K16" s="33"/>
      <x:c r="L16" s="31"/>
      <x:c r="M16" s="31"/>
      <x:c r="N16" s="35"/>
    </x:row>
    <x:row r="17" ht="2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2"/>
      <x:c r="K17" s="33"/>
      <x:c r="L17" s="31"/>
      <x:c r="M17" s="31"/>
      <x:c r="N17" s="35"/>
    </x:row>
    <x:row r="18" ht="2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2"/>
      <x:c r="K18" s="33"/>
      <x:c r="L18" s="31"/>
      <x:c r="M18" s="31"/>
      <x:c r="N18" s="35"/>
    </x:row>
    <x:row r="19" ht="2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2"/>
      <x:c r="K19" s="33"/>
      <x:c r="L19" s="31"/>
      <x:c r="M19" s="31"/>
      <x:c r="N19" s="35"/>
    </x:row>
    <x:row r="20" ht="2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2"/>
      <x:c r="K20" s="33"/>
      <x:c r="L20" s="31"/>
      <x:c r="M20" s="31"/>
      <x:c r="N20" s="35"/>
    </x:row>
    <x:row r="21" ht="2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2"/>
      <x:c r="K21" s="33"/>
      <x:c r="L21" s="31"/>
      <x:c r="M21" s="31"/>
      <x:c r="N21" s="35"/>
    </x:row>
    <x:row r="22" ht="2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2"/>
      <x:c r="K22" s="33"/>
      <x:c r="L22" s="31"/>
      <x:c r="M22" s="31"/>
      <x:c r="N22" s="35"/>
    </x:row>
    <x:row r="23" ht="2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2"/>
      <x:c r="K23" s="33"/>
      <x:c r="L23" s="31"/>
      <x:c r="M23" s="31"/>
      <x:c r="N23" s="35"/>
    </x:row>
    <x:row r="24" ht="2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2"/>
      <x:c r="K24" s="33"/>
      <x:c r="L24" s="31"/>
      <x:c r="M24" s="31"/>
      <x:c r="N24" s="35"/>
    </x:row>
    <x:row r="25" ht="2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2"/>
      <x:c r="K25" s="33"/>
      <x:c r="L25" s="31"/>
      <x:c r="M25" s="31"/>
      <x:c r="N25" s="35"/>
    </x:row>
    <x:row r="26" ht="2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2"/>
      <x:c r="K26" s="33"/>
      <x:c r="L26" s="31"/>
      <x:c r="M26" s="31"/>
      <x:c r="N26" s="35"/>
    </x:row>
    <x:row r="27" ht="2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2"/>
      <x:c r="K27" s="33"/>
      <x:c r="L27" s="31"/>
      <x:c r="M27" s="31"/>
      <x:c r="N27" s="35"/>
    </x:row>
    <x:row r="28" ht="2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2"/>
      <x:c r="K28" s="33"/>
      <x:c r="L28" s="31"/>
      <x:c r="M28" s="31"/>
      <x:c r="N28" s="35"/>
    </x:row>
    <x:row r="29" ht="2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2"/>
      <x:c r="K29" s="33"/>
      <x:c r="L29" s="31"/>
      <x:c r="M29" s="31"/>
      <x:c r="N29" s="35"/>
    </x:row>
    <x:row r="30" ht="2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2"/>
      <x:c r="K30" s="33"/>
      <x:c r="L30" s="31"/>
      <x:c r="M30" s="31"/>
      <x:c r="N30" s="35"/>
    </x:row>
    <x:row r="31" ht="2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2"/>
      <x:c r="K31" s="33"/>
      <x:c r="L31" s="31"/>
      <x:c r="M31" s="31"/>
      <x:c r="N31" s="35"/>
    </x:row>
    <x:row r="32" ht="2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2"/>
      <x:c r="K32" s="33"/>
      <x:c r="L32" s="31"/>
      <x:c r="M32" s="31"/>
      <x:c r="N32" s="35"/>
    </x:row>
    <x:row r="33" ht="2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2"/>
      <x:c r="K33" s="33"/>
      <x:c r="L33" s="31"/>
      <x:c r="M33" s="31"/>
      <x:c r="N33" s="35"/>
    </x:row>
    <x:row r="34" ht="2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2"/>
      <x:c r="K34" s="33"/>
      <x:c r="L34" s="31"/>
      <x:c r="M34" s="31"/>
      <x:c r="N34" s="35"/>
    </x:row>
    <x:row r="35" ht="2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2"/>
      <x:c r="K35" s="33"/>
      <x:c r="L35" s="31"/>
      <x:c r="M35" s="31"/>
      <x:c r="N35" s="35"/>
    </x:row>
    <x:row r="36" ht="2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2"/>
      <x:c r="K36" s="33"/>
      <x:c r="L36" s="31"/>
      <x:c r="M36" s="31"/>
      <x:c r="N36" s="35"/>
    </x:row>
    <x:row r="37" ht="2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2"/>
      <x:c r="K37" s="33"/>
      <x:c r="L37" s="31"/>
      <x:c r="M37" s="31"/>
      <x:c r="N37" s="35"/>
    </x:row>
    <x:row r="38" ht="2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2"/>
      <x:c r="K38" s="33"/>
      <x:c r="L38" s="31"/>
      <x:c r="M38" s="31"/>
      <x:c r="N38" s="35"/>
    </x:row>
    <x:row r="39" ht="2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2"/>
      <x:c r="K39" s="33"/>
      <x:c r="L39" s="31"/>
      <x:c r="M39" s="31"/>
      <x:c r="N39" s="35"/>
    </x:row>
    <x:row r="40" ht="2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2"/>
      <x:c r="K40" s="33"/>
      <x:c r="L40" s="31"/>
      <x:c r="M40" s="31"/>
      <x:c r="N40" s="35"/>
    </x:row>
    <x:row r="41" ht="2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2"/>
      <x:c r="K41" s="33"/>
      <x:c r="L41" s="31"/>
      <x:c r="M41" s="31"/>
      <x:c r="N41" s="35"/>
    </x:row>
    <x:row r="42" ht="2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2"/>
      <x:c r="K42" s="33"/>
      <x:c r="L42" s="31"/>
      <x:c r="M42" s="31"/>
      <x:c r="N42" s="35"/>
    </x:row>
    <x:row r="43" ht="2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2"/>
      <x:c r="K43" s="33"/>
      <x:c r="L43" s="31"/>
      <x:c r="M43" s="31"/>
      <x:c r="N43" s="35"/>
    </x:row>
    <x:row r="44" ht="2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2"/>
      <x:c r="K44" s="33"/>
      <x:c r="L44" s="31"/>
      <x:c r="M44" s="31"/>
      <x:c r="N44" s="35"/>
    </x:row>
    <x:row r="45" ht="2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2"/>
      <x:c r="K45" s="33"/>
      <x:c r="L45" s="31"/>
      <x:c r="M45" s="31"/>
      <x:c r="N45" s="35"/>
    </x:row>
    <x:row r="46" ht="2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2"/>
      <x:c r="K46" s="33"/>
      <x:c r="L46" s="31"/>
      <x:c r="M46" s="31"/>
      <x:c r="N46" s="35"/>
    </x:row>
    <x:row r="47" ht="2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2"/>
      <x:c r="K47" s="33"/>
      <x:c r="L47" s="31"/>
      <x:c r="M47" s="31"/>
      <x:c r="N47" s="35"/>
    </x:row>
    <x:row r="48" ht="2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2"/>
      <x:c r="K48" s="33"/>
      <x:c r="L48" s="31"/>
      <x:c r="M48" s="31"/>
      <x:c r="N48" s="35"/>
    </x:row>
    <x:row r="49" ht="2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2"/>
      <x:c r="K49" s="33"/>
      <x:c r="L49" s="31"/>
      <x:c r="M49" s="31"/>
      <x:c r="N49" s="35"/>
    </x:row>
    <x:row r="50" ht="2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2"/>
      <x:c r="K50" s="33"/>
      <x:c r="L50" s="31"/>
      <x:c r="M50" s="31"/>
      <x:c r="N50" s="35"/>
    </x:row>
    <x:row r="51" ht="2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2"/>
      <x:c r="K51" s="33"/>
      <x:c r="L51" s="31"/>
      <x:c r="M51" s="31"/>
      <x:c r="N51" s="35"/>
    </x:row>
    <x:row r="52" ht="2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2"/>
      <x:c r="K52" s="33"/>
      <x:c r="L52" s="31"/>
      <x:c r="M52" s="31"/>
      <x:c r="N52" s="35"/>
    </x:row>
    <x:row r="53" ht="2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2"/>
      <x:c r="K53" s="33"/>
      <x:c r="L53" s="31"/>
      <x:c r="M53" s="31"/>
      <x:c r="N53" s="35"/>
    </x:row>
    <x:row r="54" ht="2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2"/>
      <x:c r="K54" s="33"/>
      <x:c r="L54" s="31"/>
      <x:c r="M54" s="31"/>
      <x:c r="N54" s="35"/>
    </x:row>
    <x:row r="55" ht="2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2"/>
      <x:c r="K55" s="33"/>
      <x:c r="L55" s="31"/>
      <x:c r="M55" s="31"/>
      <x:c r="N55" s="35"/>
    </x:row>
    <x:row r="56" ht="2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2"/>
      <x:c r="K56" s="33"/>
      <x:c r="L56" s="31"/>
      <x:c r="M56" s="31"/>
      <x:c r="N56" s="35"/>
    </x:row>
    <x:row r="57" ht="2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2"/>
      <x:c r="K57" s="33"/>
      <x:c r="L57" s="31"/>
      <x:c r="M57" s="31"/>
      <x:c r="N57" s="35"/>
    </x:row>
    <x:row r="58" ht="2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2"/>
      <x:c r="K58" s="33"/>
      <x:c r="L58" s="31"/>
      <x:c r="M58" s="31"/>
      <x:c r="N58" s="35"/>
    </x:row>
    <x:row r="59" ht="2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2"/>
      <x:c r="K59" s="33"/>
      <x:c r="L59" s="31"/>
      <x:c r="M59" s="31"/>
      <x:c r="N59" s="35"/>
    </x:row>
    <x:row r="60" ht="2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2"/>
      <x:c r="K60" s="33"/>
      <x:c r="L60" s="31"/>
      <x:c r="M60" s="31"/>
      <x:c r="N60" s="35"/>
    </x:row>
    <x:row r="61" ht="2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2"/>
      <x:c r="K61" s="33"/>
      <x:c r="L61" s="31"/>
      <x:c r="M61" s="31"/>
      <x:c r="N61" s="35"/>
    </x:row>
    <x:row r="62" ht="2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2"/>
      <x:c r="K62" s="33"/>
      <x:c r="L62" s="31"/>
      <x:c r="M62" s="31"/>
      <x:c r="N62" s="35"/>
    </x:row>
    <x:row r="63" ht="2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2"/>
      <x:c r="K63" s="33"/>
      <x:c r="L63" s="31"/>
      <x:c r="M63" s="31"/>
      <x:c r="N63" s="35"/>
    </x:row>
    <x:row r="64" ht="2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2"/>
      <x:c r="K64" s="33"/>
      <x:c r="L64" s="31"/>
      <x:c r="M64" s="31"/>
      <x:c r="N64" s="35"/>
    </x:row>
    <x:row r="65" ht="2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2"/>
      <x:c r="K65" s="33"/>
      <x:c r="L65" s="31"/>
      <x:c r="M65" s="31"/>
      <x:c r="N65" s="35"/>
    </x:row>
    <x:row r="66" ht="2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2"/>
      <x:c r="K66" s="33"/>
      <x:c r="L66" s="31"/>
      <x:c r="M66" s="31"/>
      <x:c r="N66" s="35"/>
    </x:row>
    <x:row r="67" ht="2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2"/>
      <x:c r="K67" s="33"/>
      <x:c r="L67" s="31"/>
      <x:c r="M67" s="31"/>
      <x:c r="N67" s="35"/>
    </x:row>
    <x:row r="68" ht="2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2"/>
      <x:c r="K68" s="33"/>
      <x:c r="L68" s="31"/>
      <x:c r="M68" s="31"/>
      <x:c r="N68" s="35"/>
    </x:row>
    <x:row r="69" ht="2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2"/>
      <x:c r="K69" s="33"/>
      <x:c r="L69" s="31"/>
      <x:c r="M69" s="31"/>
      <x:c r="N69" s="35"/>
    </x:row>
    <x:row r="70" ht="2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2"/>
      <x:c r="K70" s="33"/>
      <x:c r="L70" s="31"/>
      <x:c r="M70" s="31"/>
      <x:c r="N70" s="35"/>
    </x:row>
    <x:row r="71" ht="2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2"/>
      <x:c r="K71" s="33"/>
      <x:c r="L71" s="31"/>
      <x:c r="M71" s="31"/>
      <x:c r="N71" s="35"/>
    </x:row>
    <x:row r="72" ht="2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2"/>
      <x:c r="K72" s="33"/>
      <x:c r="L72" s="31"/>
      <x:c r="M72" s="31"/>
      <x:c r="N72" s="35"/>
    </x:row>
    <x:row r="73" ht="2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2"/>
      <x:c r="K73" s="33"/>
      <x:c r="L73" s="31"/>
      <x:c r="M73" s="31"/>
      <x:c r="N73" s="35"/>
    </x:row>
    <x:row r="74" ht="2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2"/>
      <x:c r="K74" s="33"/>
      <x:c r="L74" s="31"/>
      <x:c r="M74" s="31"/>
      <x:c r="N74" s="35"/>
    </x:row>
    <x:row r="75" ht="2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2"/>
      <x:c r="K75" s="33"/>
      <x:c r="L75" s="31"/>
      <x:c r="M75" s="31"/>
      <x:c r="N75" s="35"/>
    </x:row>
    <x:row r="76" ht="2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2"/>
      <x:c r="K76" s="33"/>
      <x:c r="L76" s="31"/>
      <x:c r="M76" s="31"/>
      <x:c r="N76" s="35"/>
    </x:row>
    <x:row r="77" ht="2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2"/>
      <x:c r="K77" s="33"/>
      <x:c r="L77" s="31"/>
      <x:c r="M77" s="31"/>
      <x:c r="N77" s="35"/>
    </x:row>
    <x:row r="78" ht="2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2"/>
      <x:c r="K78" s="33"/>
      <x:c r="L78" s="31"/>
      <x:c r="M78" s="31"/>
      <x:c r="N78" s="35"/>
    </x:row>
    <x:row r="79" ht="2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2"/>
      <x:c r="K79" s="33"/>
      <x:c r="L79" s="31"/>
      <x:c r="M79" s="31"/>
      <x:c r="N79" s="35"/>
    </x:row>
    <x:row r="80" ht="2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2"/>
      <x:c r="K80" s="33"/>
      <x:c r="L80" s="31"/>
      <x:c r="M80" s="31"/>
      <x:c r="N80" s="35"/>
    </x:row>
    <x:row r="81" ht="2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2"/>
      <x:c r="K81" s="33"/>
      <x:c r="L81" s="31"/>
      <x:c r="M81" s="31"/>
      <x:c r="N81" s="35"/>
    </x:row>
    <x:row r="82" ht="2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2"/>
      <x:c r="K82" s="33"/>
      <x:c r="L82" s="31"/>
      <x:c r="M82" s="31"/>
      <x:c r="N82" s="35"/>
    </x:row>
    <x:row r="83" ht="2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2"/>
      <x:c r="K83" s="33"/>
      <x:c r="L83" s="31"/>
      <x:c r="M83" s="31"/>
      <x:c r="N83" s="35"/>
    </x:row>
    <x:row r="84" ht="2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2"/>
      <x:c r="K84" s="33"/>
      <x:c r="L84" s="31"/>
      <x:c r="M84" s="31"/>
      <x:c r="N84" s="35"/>
    </x:row>
    <x:row r="85" ht="2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2"/>
      <x:c r="K85" s="33"/>
      <x:c r="L85" s="31"/>
      <x:c r="M85" s="31"/>
      <x:c r="N85" s="35"/>
    </x:row>
    <x:row r="86" ht="2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2"/>
      <x:c r="K86" s="33"/>
      <x:c r="L86" s="31"/>
      <x:c r="M86" s="31"/>
      <x:c r="N86" s="35"/>
    </x:row>
    <x:row r="87" ht="2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2"/>
      <x:c r="K87" s="33"/>
      <x:c r="L87" s="31"/>
      <x:c r="M87" s="31"/>
      <x:c r="N87" s="35"/>
    </x:row>
    <x:row r="88" ht="2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2"/>
      <x:c r="K88" s="33"/>
      <x:c r="L88" s="31"/>
      <x:c r="M88" s="31"/>
      <x:c r="N88" s="35"/>
    </x:row>
    <x:row r="89" ht="2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2"/>
      <x:c r="K89" s="33"/>
      <x:c r="L89" s="31"/>
      <x:c r="M89" s="31"/>
      <x:c r="N89" s="35"/>
    </x:row>
    <x:row r="90" ht="2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2"/>
      <x:c r="K90" s="33"/>
      <x:c r="L90" s="31"/>
      <x:c r="M90" s="31"/>
      <x:c r="N90" s="35"/>
    </x:row>
    <x:row r="91" ht="2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2"/>
      <x:c r="K91" s="33"/>
      <x:c r="L91" s="31"/>
      <x:c r="M91" s="31"/>
      <x:c r="N91" s="35"/>
    </x:row>
    <x:row r="92" ht="2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2"/>
      <x:c r="K92" s="33"/>
      <x:c r="L92" s="31"/>
      <x:c r="M92" s="31"/>
      <x:c r="N92" s="35"/>
    </x:row>
    <x:row r="93" ht="2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2"/>
      <x:c r="K93" s="33"/>
      <x:c r="L93" s="31"/>
      <x:c r="M93" s="31"/>
      <x:c r="N93" s="35"/>
    </x:row>
    <x:row r="94" ht="2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2"/>
      <x:c r="K94" s="33"/>
      <x:c r="L94" s="31"/>
      <x:c r="M94" s="31"/>
      <x:c r="N94" s="35"/>
    </x:row>
    <x:row r="95" ht="2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2"/>
      <x:c r="K95" s="33"/>
      <x:c r="L95" s="31"/>
      <x:c r="M95" s="31"/>
      <x:c r="N95" s="35"/>
    </x:row>
    <x:row r="96" ht="2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2"/>
      <x:c r="K96" s="33"/>
      <x:c r="L96" s="31"/>
      <x:c r="M96" s="31"/>
      <x:c r="N96" s="35"/>
    </x:row>
    <x:row r="97" ht="2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2"/>
      <x:c r="K97" s="33"/>
      <x:c r="L97" s="31"/>
      <x:c r="M97" s="31"/>
      <x:c r="N97" s="35"/>
    </x:row>
    <x:row r="98" ht="2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2"/>
      <x:c r="K98" s="33"/>
      <x:c r="L98" s="31"/>
      <x:c r="M98" s="31"/>
      <x:c r="N98" s="35"/>
    </x:row>
    <x:row r="99" ht="2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2"/>
      <x:c r="K99" s="33"/>
      <x:c r="L99" s="31"/>
      <x:c r="M99" s="31"/>
      <x:c r="N99" s="35"/>
    </x:row>
    <x:row r="100" ht="2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2"/>
      <x:c r="K100" s="33"/>
      <x:c r="L100" s="31"/>
      <x:c r="M100" s="31"/>
      <x:c r="N100" s="35"/>
    </x:row>
    <x:row r="101" ht="2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2"/>
      <x:c r="K101" s="33"/>
      <x:c r="L101" s="31"/>
      <x:c r="M101" s="31"/>
      <x:c r="N101" s="35"/>
    </x:row>
    <x:row r="102" ht="2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2"/>
      <x:c r="K102" s="33"/>
      <x:c r="L102" s="31"/>
      <x:c r="M102" s="31"/>
      <x:c r="N102" s="35"/>
    </x:row>
    <x:row r="103" ht="2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2"/>
      <x:c r="K103" s="33"/>
      <x:c r="L103" s="31"/>
      <x:c r="M103" s="31"/>
      <x:c r="N103" s="35"/>
    </x:row>
    <x:row r="104" ht="2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2"/>
      <x:c r="K104" s="33"/>
      <x:c r="L104" s="31"/>
      <x:c r="M104" s="31"/>
      <x:c r="N104" s="35"/>
    </x:row>
    <x:row r="105" ht="2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2"/>
      <x:c r="K105" s="33"/>
      <x:c r="L105" s="31"/>
      <x:c r="M105" s="31"/>
      <x:c r="N105" s="35"/>
    </x:row>
    <x:row r="106" ht="2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2"/>
      <x:c r="K106" s="33"/>
      <x:c r="L106" s="31"/>
      <x:c r="M106" s="31"/>
      <x:c r="N106" s="35"/>
    </x:row>
    <x:row r="107" ht="2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2"/>
      <x:c r="K107" s="33"/>
      <x:c r="L107" s="31"/>
      <x:c r="M107" s="31"/>
      <x:c r="N107" s="35"/>
    </x:row>
    <x:row r="108" ht="2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2"/>
      <x:c r="K108" s="33"/>
      <x:c r="L108" s="31"/>
      <x:c r="M108" s="31"/>
      <x:c r="N108" s="35"/>
    </x:row>
    <x:row r="109" ht="2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2"/>
      <x:c r="K109" s="33"/>
      <x:c r="L109" s="31"/>
      <x:c r="M109" s="31"/>
      <x:c r="N109" s="35"/>
    </x:row>
    <x:row r="110" ht="2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2"/>
      <x:c r="K110" s="33"/>
      <x:c r="L110" s="31"/>
      <x:c r="M110" s="31"/>
      <x:c r="N110" s="35"/>
    </x:row>
    <x:row r="111" ht="2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2"/>
      <x:c r="K111" s="33"/>
      <x:c r="L111" s="31"/>
      <x:c r="M111" s="31"/>
      <x:c r="N111" s="35"/>
    </x:row>
    <x:row r="112" ht="2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2"/>
      <x:c r="K112" s="33"/>
      <x:c r="L112" s="31"/>
      <x:c r="M112" s="31"/>
      <x:c r="N112" s="35"/>
    </x:row>
    <x:row r="113" ht="2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2"/>
      <x:c r="K113" s="33"/>
      <x:c r="L113" s="31"/>
      <x:c r="M113" s="31"/>
      <x:c r="N113" s="35"/>
    </x:row>
    <x:row r="114" ht="2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2"/>
      <x:c r="K114" s="33"/>
      <x:c r="L114" s="31"/>
      <x:c r="M114" s="31"/>
      <x:c r="N114" s="35"/>
    </x:row>
    <x:row r="115" ht="2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2"/>
      <x:c r="K115" s="33"/>
      <x:c r="L115" s="31"/>
      <x:c r="M115" s="31"/>
      <x:c r="N115" s="35"/>
    </x:row>
    <x:row r="116" ht="2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2"/>
      <x:c r="K116" s="33"/>
      <x:c r="L116" s="31"/>
      <x:c r="M116" s="31"/>
      <x:c r="N116" s="35"/>
    </x:row>
    <x:row r="117" ht="2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2"/>
      <x:c r="K117" s="33"/>
      <x:c r="L117" s="31"/>
      <x:c r="M117" s="31"/>
      <x:c r="N117" s="35"/>
    </x:row>
    <x:row r="118" ht="2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2"/>
      <x:c r="K118" s="33"/>
      <x:c r="L118" s="31"/>
      <x:c r="M118" s="31"/>
      <x:c r="N118" s="35"/>
    </x:row>
    <x:row r="119" ht="2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2"/>
      <x:c r="K119" s="33"/>
      <x:c r="L119" s="31"/>
      <x:c r="M119" s="31"/>
      <x:c r="N119" s="35"/>
    </x:row>
    <x:row r="120" ht="2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2"/>
      <x:c r="K120" s="33"/>
      <x:c r="L120" s="31"/>
      <x:c r="M120" s="31"/>
      <x:c r="N120" s="35"/>
    </x:row>
    <x:row r="121" ht="2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2"/>
      <x:c r="K121" s="33"/>
      <x:c r="L121" s="31"/>
      <x:c r="M121" s="31"/>
      <x:c r="N121" s="35"/>
    </x:row>
    <x:row r="122" ht="2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2"/>
      <x:c r="K122" s="33"/>
      <x:c r="L122" s="31"/>
      <x:c r="M122" s="31"/>
      <x:c r="N122" s="35"/>
    </x:row>
    <x:row r="123" ht="2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2"/>
      <x:c r="K123" s="33"/>
      <x:c r="L123" s="31"/>
      <x:c r="M123" s="31"/>
      <x:c r="N123" s="35"/>
    </x:row>
    <x:row r="124" ht="2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2"/>
      <x:c r="K124" s="33"/>
      <x:c r="L124" s="31"/>
      <x:c r="M124" s="31"/>
      <x:c r="N124" s="35"/>
    </x:row>
    <x:row r="125" ht="2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2"/>
      <x:c r="K125" s="33"/>
      <x:c r="L125" s="31"/>
      <x:c r="M125" s="31"/>
      <x:c r="N125" s="35"/>
    </x:row>
    <x:row r="126" ht="2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2"/>
      <x:c r="K126" s="33"/>
      <x:c r="L126" s="31"/>
      <x:c r="M126" s="31"/>
      <x:c r="N126" s="35"/>
    </x:row>
    <x:row r="127" ht="2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2"/>
      <x:c r="K127" s="33"/>
      <x:c r="L127" s="31"/>
      <x:c r="M127" s="31"/>
      <x:c r="N127" s="35"/>
    </x:row>
    <x:row r="128" ht="2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2"/>
      <x:c r="K128" s="33"/>
      <x:c r="L128" s="31"/>
      <x:c r="M128" s="31"/>
      <x:c r="N128" s="35"/>
    </x:row>
    <x:row r="129" ht="2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2"/>
      <x:c r="K129" s="33"/>
      <x:c r="L129" s="31"/>
      <x:c r="M129" s="31"/>
      <x:c r="N129" s="35"/>
    </x:row>
    <x:row r="130" ht="2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2"/>
      <x:c r="K130" s="33"/>
      <x:c r="L130" s="31"/>
      <x:c r="M130" s="31"/>
      <x:c r="N130" s="35"/>
    </x:row>
    <x:row r="131" ht="2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2"/>
      <x:c r="K131" s="33"/>
      <x:c r="L131" s="31"/>
      <x:c r="M131" s="31"/>
      <x:c r="N131" s="35"/>
    </x:row>
    <x:row r="132" ht="2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2"/>
      <x:c r="K132" s="33"/>
      <x:c r="L132" s="31"/>
      <x:c r="M132" s="31"/>
      <x:c r="N132" s="35"/>
    </x:row>
    <x:row r="133" ht="2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2"/>
      <x:c r="K133" s="33"/>
      <x:c r="L133" s="31"/>
      <x:c r="M133" s="31"/>
      <x:c r="N133" s="35"/>
    </x:row>
    <x:row r="134" ht="2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2"/>
      <x:c r="K134" s="33"/>
      <x:c r="L134" s="31"/>
      <x:c r="M134" s="31"/>
      <x:c r="N134" s="35"/>
    </x:row>
    <x:row r="135" ht="2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2"/>
      <x:c r="K135" s="33"/>
      <x:c r="L135" s="31"/>
      <x:c r="M135" s="31"/>
      <x:c r="N135" s="35"/>
    </x:row>
    <x:row r="136" ht="2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2"/>
      <x:c r="K136" s="33"/>
      <x:c r="L136" s="31"/>
      <x:c r="M136" s="31"/>
      <x:c r="N136" s="35"/>
    </x:row>
    <x:row r="137" ht="2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2"/>
      <x:c r="K137" s="33"/>
      <x:c r="L137" s="31"/>
      <x:c r="M137" s="31"/>
      <x:c r="N137" s="35"/>
    </x:row>
    <x:row r="138" ht="2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2"/>
      <x:c r="K138" s="33"/>
      <x:c r="L138" s="31"/>
      <x:c r="M138" s="31"/>
      <x:c r="N138" s="35"/>
    </x:row>
    <x:row r="139" ht="2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2"/>
      <x:c r="K139" s="33"/>
      <x:c r="L139" s="31"/>
      <x:c r="M139" s="31"/>
      <x:c r="N139" s="35"/>
    </x:row>
    <x:row r="140" ht="2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2"/>
      <x:c r="K140" s="33"/>
      <x:c r="L140" s="31"/>
      <x:c r="M140" s="31"/>
      <x:c r="N140" s="35"/>
    </x:row>
    <x:row r="141" ht="2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2"/>
      <x:c r="K141" s="33"/>
      <x:c r="L141" s="31"/>
      <x:c r="M141" s="31"/>
      <x:c r="N141" s="35"/>
    </x:row>
    <x:row r="142" ht="2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2"/>
      <x:c r="K142" s="33"/>
      <x:c r="L142" s="31"/>
      <x:c r="M142" s="31"/>
      <x:c r="N142" s="35"/>
    </x:row>
    <x:row r="143" ht="2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2"/>
      <x:c r="K143" s="33"/>
      <x:c r="L143" s="31"/>
      <x:c r="M143" s="31"/>
      <x:c r="N143" s="35"/>
    </x:row>
    <x:row r="144" ht="2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2"/>
      <x:c r="K144" s="33"/>
      <x:c r="L144" s="31"/>
      <x:c r="M144" s="31"/>
      <x:c r="N144" s="35"/>
    </x:row>
    <x:row r="145" ht="2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2"/>
      <x:c r="K145" s="33"/>
      <x:c r="L145" s="31"/>
      <x:c r="M145" s="31"/>
      <x:c r="N145" s="35"/>
    </x:row>
    <x:row r="146" ht="2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2"/>
      <x:c r="K146" s="33"/>
      <x:c r="L146" s="31"/>
      <x:c r="M146" s="31"/>
      <x:c r="N146" s="35"/>
    </x:row>
    <x:row r="147" ht="2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2"/>
      <x:c r="K147" s="33"/>
      <x:c r="L147" s="31"/>
      <x:c r="M147" s="31"/>
      <x:c r="N147" s="35"/>
    </x:row>
    <x:row r="148" ht="2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2"/>
      <x:c r="K148" s="33"/>
      <x:c r="L148" s="31"/>
      <x:c r="M148" s="31"/>
      <x:c r="N148" s="35"/>
    </x:row>
    <x:row r="149" ht="2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2"/>
      <x:c r="K149" s="33"/>
      <x:c r="L149" s="31"/>
      <x:c r="M149" s="31"/>
      <x:c r="N149" s="35"/>
    </x:row>
    <x:row r="150" ht="2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2"/>
      <x:c r="K150" s="33"/>
      <x:c r="L150" s="31"/>
      <x:c r="M150" s="31"/>
      <x:c r="N150" s="35"/>
    </x:row>
    <x:row r="151" ht="2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2"/>
      <x:c r="K151" s="33"/>
      <x:c r="L151" s="31"/>
      <x:c r="M151" s="31"/>
      <x:c r="N151" s="35"/>
    </x:row>
    <x:row r="152" ht="2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2"/>
      <x:c r="K152" s="33"/>
      <x:c r="L152" s="31"/>
      <x:c r="M152" s="31"/>
      <x:c r="N152" s="35"/>
    </x:row>
    <x:row r="153" ht="2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2"/>
      <x:c r="K153" s="33"/>
      <x:c r="L153" s="31"/>
      <x:c r="M153" s="31"/>
      <x:c r="N153" s="35"/>
    </x:row>
    <x:row r="154" ht="2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2"/>
      <x:c r="K154" s="33"/>
      <x:c r="L154" s="31"/>
      <x:c r="M154" s="31"/>
      <x:c r="N154" s="35"/>
    </x:row>
    <x:row r="155" ht="2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2"/>
      <x:c r="K155" s="33"/>
      <x:c r="L155" s="31"/>
      <x:c r="M155" s="31"/>
      <x:c r="N155" s="35"/>
    </x:row>
    <x:row r="156" ht="2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2"/>
      <x:c r="K156" s="33"/>
      <x:c r="L156" s="31"/>
      <x:c r="M156" s="31"/>
      <x:c r="N156" s="35"/>
    </x:row>
    <x:row r="157" ht="2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2"/>
      <x:c r="K157" s="33"/>
      <x:c r="L157" s="31"/>
      <x:c r="M157" s="31"/>
      <x:c r="N157" s="35"/>
    </x:row>
    <x:row r="158" ht="2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2"/>
      <x:c r="K158" s="33"/>
      <x:c r="L158" s="31"/>
      <x:c r="M158" s="31"/>
      <x:c r="N158" s="35"/>
    </x:row>
    <x:row r="159" ht="2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2"/>
      <x:c r="K159" s="33"/>
      <x:c r="L159" s="31"/>
      <x:c r="M159" s="31"/>
      <x:c r="N159" s="35"/>
    </x:row>
    <x:row r="160" ht="2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2"/>
      <x:c r="K160" s="33"/>
      <x:c r="L160" s="31"/>
      <x:c r="M160" s="31"/>
      <x:c r="N160" s="35"/>
    </x:row>
    <x:row r="161" ht="2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2"/>
      <x:c r="K161" s="33"/>
      <x:c r="L161" s="31"/>
      <x:c r="M161" s="31"/>
      <x:c r="N161" s="35"/>
    </x:row>
    <x:row r="162" ht="2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2"/>
      <x:c r="K162" s="33"/>
      <x:c r="L162" s="31"/>
      <x:c r="M162" s="31"/>
      <x:c r="N162" s="35"/>
    </x:row>
    <x:row r="163" ht="2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2"/>
      <x:c r="K163" s="33"/>
      <x:c r="L163" s="31"/>
      <x:c r="M163" s="31"/>
      <x:c r="N163" s="35"/>
    </x:row>
    <x:row r="164" ht="2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2"/>
      <x:c r="K164" s="33"/>
      <x:c r="L164" s="31"/>
      <x:c r="M164" s="31"/>
      <x:c r="N164" s="35"/>
    </x:row>
    <x:row r="165" ht="2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2"/>
      <x:c r="K165" s="33"/>
      <x:c r="L165" s="31"/>
      <x:c r="M165" s="31"/>
      <x:c r="N165" s="35"/>
    </x:row>
    <x:row r="166" ht="2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2"/>
      <x:c r="K166" s="33"/>
      <x:c r="L166" s="31"/>
      <x:c r="M166" s="31"/>
      <x:c r="N166" s="35"/>
    </x:row>
    <x:row r="167" ht="2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2"/>
      <x:c r="K167" s="33"/>
      <x:c r="L167" s="31"/>
      <x:c r="M167" s="31"/>
      <x:c r="N167" s="35"/>
    </x:row>
    <x:row r="168" ht="2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2"/>
      <x:c r="K168" s="33"/>
      <x:c r="L168" s="31"/>
      <x:c r="M168" s="31"/>
      <x:c r="N168" s="35"/>
    </x:row>
    <x:row r="169" ht="2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2"/>
      <x:c r="K169" s="33"/>
      <x:c r="L169" s="31"/>
      <x:c r="M169" s="31"/>
      <x:c r="N169" s="35"/>
    </x:row>
    <x:row r="170" ht="2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2"/>
      <x:c r="K170" s="33"/>
      <x:c r="L170" s="31"/>
      <x:c r="M170" s="31"/>
      <x:c r="N170" s="35"/>
    </x:row>
    <x:row r="171" ht="2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2"/>
      <x:c r="K171" s="33"/>
      <x:c r="L171" s="31"/>
      <x:c r="M171" s="31"/>
      <x:c r="N171" s="35"/>
    </x:row>
    <x:row r="172" ht="2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2"/>
      <x:c r="K172" s="33"/>
      <x:c r="L172" s="31"/>
      <x:c r="M172" s="31"/>
      <x:c r="N172" s="35"/>
    </x:row>
    <x:row r="173" ht="2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2"/>
      <x:c r="K173" s="33"/>
      <x:c r="L173" s="31"/>
      <x:c r="M173" s="31"/>
      <x:c r="N173" s="35"/>
    </x:row>
    <x:row r="174" ht="2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2"/>
      <x:c r="K174" s="33"/>
      <x:c r="L174" s="31"/>
      <x:c r="M174" s="31"/>
      <x:c r="N174" s="35"/>
    </x:row>
    <x:row r="175" ht="2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2"/>
      <x:c r="K175" s="33"/>
      <x:c r="L175" s="31"/>
      <x:c r="M175" s="31"/>
      <x:c r="N175" s="35"/>
    </x:row>
    <x:row r="176" ht="2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2"/>
      <x:c r="K176" s="33"/>
      <x:c r="L176" s="31"/>
      <x:c r="M176" s="31"/>
      <x:c r="N176" s="35"/>
    </x:row>
    <x:row r="177" ht="2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2"/>
      <x:c r="K177" s="33"/>
      <x:c r="L177" s="31"/>
      <x:c r="M177" s="31"/>
      <x:c r="N177" s="35"/>
    </x:row>
    <x:row r="178" ht="2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2"/>
      <x:c r="K178" s="33"/>
      <x:c r="L178" s="31"/>
      <x:c r="M178" s="31"/>
      <x:c r="N178" s="35"/>
    </x:row>
    <x:row r="179" ht="2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2"/>
      <x:c r="K179" s="33"/>
      <x:c r="L179" s="31"/>
      <x:c r="M179" s="31"/>
      <x:c r="N179" s="35"/>
    </x:row>
    <x:row r="180" ht="2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2"/>
      <x:c r="K180" s="33"/>
      <x:c r="L180" s="31"/>
      <x:c r="M180" s="31"/>
      <x:c r="N180" s="35"/>
    </x:row>
    <x:row r="181" ht="2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2"/>
      <x:c r="K181" s="33"/>
      <x:c r="L181" s="31"/>
      <x:c r="M181" s="31"/>
      <x:c r="N181" s="35"/>
    </x:row>
    <x:row r="182" ht="2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2"/>
      <x:c r="K182" s="33"/>
      <x:c r="L182" s="31"/>
      <x:c r="M182" s="31"/>
      <x:c r="N182" s="35"/>
    </x:row>
    <x:row r="183" ht="2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2"/>
      <x:c r="K183" s="33"/>
      <x:c r="L183" s="31"/>
      <x:c r="M183" s="31"/>
      <x:c r="N183" s="35"/>
    </x:row>
    <x:row r="184" ht="2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2"/>
      <x:c r="K184" s="33"/>
      <x:c r="L184" s="31"/>
      <x:c r="M184" s="31"/>
      <x:c r="N184" s="35"/>
    </x:row>
    <x:row r="185" ht="2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2"/>
      <x:c r="K185" s="33"/>
      <x:c r="L185" s="31"/>
      <x:c r="M185" s="31"/>
      <x:c r="N185" s="35"/>
    </x:row>
    <x:row r="186" ht="2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2"/>
      <x:c r="K186" s="33"/>
      <x:c r="L186" s="31"/>
      <x:c r="M186" s="31"/>
      <x:c r="N186" s="35"/>
    </x:row>
    <x:row r="187" ht="2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2"/>
      <x:c r="K187" s="33"/>
      <x:c r="L187" s="31"/>
      <x:c r="M187" s="31"/>
      <x:c r="N187" s="35"/>
    </x:row>
    <x:row r="188" ht="2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2"/>
      <x:c r="K188" s="33"/>
      <x:c r="L188" s="31"/>
      <x:c r="M188" s="31"/>
      <x:c r="N188" s="35"/>
    </x:row>
    <x:row r="189" ht="2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2"/>
      <x:c r="K189" s="33"/>
      <x:c r="L189" s="31"/>
      <x:c r="M189" s="31"/>
      <x:c r="N189" s="35"/>
    </x:row>
    <x:row r="190" ht="2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2"/>
      <x:c r="K190" s="33"/>
      <x:c r="L190" s="31"/>
      <x:c r="M190" s="31"/>
      <x:c r="N190" s="35"/>
    </x:row>
    <x:row r="191" ht="2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2"/>
      <x:c r="K191" s="33"/>
      <x:c r="L191" s="31"/>
      <x:c r="M191" s="31"/>
      <x:c r="N191" s="35"/>
    </x:row>
    <x:row r="192" ht="2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2"/>
      <x:c r="K192" s="33"/>
      <x:c r="L192" s="31"/>
      <x:c r="M192" s="31"/>
      <x:c r="N192" s="35"/>
    </x:row>
    <x:row r="193" ht="2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2"/>
      <x:c r="K193" s="33"/>
      <x:c r="L193" s="31"/>
      <x:c r="M193" s="31"/>
      <x:c r="N193" s="35"/>
    </x:row>
    <x:row r="194" ht="2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2"/>
      <x:c r="K194" s="33"/>
      <x:c r="L194" s="31"/>
      <x:c r="M194" s="31"/>
      <x:c r="N194" s="35"/>
    </x:row>
    <x:row r="195" ht="2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2"/>
      <x:c r="K195" s="33"/>
      <x:c r="L195" s="31"/>
      <x:c r="M195" s="31"/>
      <x:c r="N195" s="35"/>
    </x:row>
    <x:row r="196" ht="2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2"/>
      <x:c r="K196" s="33"/>
      <x:c r="L196" s="31"/>
      <x:c r="M196" s="31"/>
      <x:c r="N196" s="35"/>
    </x:row>
    <x:row r="197" ht="2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2"/>
      <x:c r="K197" s="33"/>
      <x:c r="L197" s="31"/>
      <x:c r="M197" s="31"/>
      <x:c r="N197" s="35"/>
    </x:row>
    <x:row r="198" ht="2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2"/>
      <x:c r="K198" s="33"/>
      <x:c r="L198" s="31"/>
      <x:c r="M198" s="31"/>
      <x:c r="N198" s="35"/>
    </x:row>
    <x:row r="199" ht="2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2"/>
      <x:c r="K199" s="33"/>
      <x:c r="L199" s="31"/>
      <x:c r="M199" s="31"/>
      <x:c r="N199" s="35"/>
    </x:row>
    <x:row r="200" ht="24" customHeight="1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7"/>
      <x:c r="K200" s="38"/>
      <x:c r="L200" s="36"/>
      <x:c r="M200" s="36"/>
      <x:c r="N200" s="39"/>
    </x:row>
  </x:sheetData>
  <x:dataValidations count="3">
    <x:dataValidation type="list" sqref="L2:L200">
      <x:formula1>"待确认,进行中,已完成,已取消"</x:formula1>
    </x:dataValidation>
    <x:dataValidation type="whole" operator="greaterThanOrEqual" sqref="J3:J200">
      <x:formula1>0</x:formula1>
    </x:dataValidation>
    <x:dataValidation type="decimal" operator="greaterThanOrEqual" sqref="K3:K2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2">
      <x:c r="A2" s="46" t="str">
        <x:v>众和销售助手导入模板使用说明</x:v>
      </x:c>
      <x:c r="B2" s="46"/>
      <x:c r="C2" s="46"/>
      <x:c r="D2" s="46"/>
      <x:c r="E2" s="46"/>
      <x:c r="F2" s="46"/>
    </x:row>
    <x:row r="3">
      <x:c r="A3" s="47"/>
      <x:c r="B3" s="47"/>
      <x:c r="C3" s="47"/>
      <x:c r="D3" s="47"/>
      <x:c r="E3" s="47"/>
      <x:c r="F3" s="47"/>
    </x:row>
    <x:row r="5" ht="34" customHeight="1">
      <x:c r="A5" s="54" t="str">
        <x:v>填写规则</x:v>
      </x:c>
      <x:c r="B5" s="54" t="str">
        <x:v>说明</x:v>
      </x:c>
    </x:row>
    <x:row r="6" ht="34" customHeight="1">
      <x:c r="A6" s="55" t="str">
        <x:v>公司名称</x:v>
      </x:c>
      <x:c r="B6" s="56" t="str">
        <x:v>必填。相同公司名称会自动合并为同一个客户。</x:v>
      </x:c>
    </x:row>
    <x:row r="7" ht="34" customHeight="1">
      <x:c r="A7" s="55" t="str">
        <x:v>客户资料</x:v>
      </x:c>
      <x:c r="B7" s="56" t="str">
        <x:v>联系人、电话、邮箱、国家/地区、地址和客户备注均可留空。已有客户只补充缺失资料。</x:v>
      </x:c>
    </x:row>
    <x:row r="8" ht="34" customHeight="1">
      <x:c r="A8" s="55" t="str">
        <x:v>订单资料</x:v>
      </x:c>
      <x:c r="B8" s="56" t="str">
        <x:v>填写生产内容即可创建订单；订单编号留空时系统会自动生成。只导入客户时，订单相关列全部留空。</x:v>
      </x:c>
    </x:row>
    <x:row r="9" ht="34" customHeight="1">
      <x:c r="A9" s="55" t="str">
        <x:v>负责人账号</x:v>
      </x:c>
      <x:c r="B9" s="56" t="str">
        <x:v>老板导入新客户时填写销售账号，例如 BY1。销售账号导入时自动归属本人。</x:v>
      </x:c>
    </x:row>
    <x:row r="10" ht="34" customHeight="1">
      <x:c r="A10" s="55" t="str">
        <x:v>重复订单</x:v>
      </x:c>
      <x:c r="B10" s="56" t="str">
        <x:v>订单编号与现有订单重复时会跳过，避免重复创建。</x:v>
      </x:c>
    </x:row>
    <x:row r="11" ht="34" customHeight="1">
      <x:c r="A11" s="55" t="str">
        <x:v>示例行</x:v>
      </x:c>
      <x:c r="B11" s="56" t="str">
        <x:v>“【示例】”开头的公司不会被导入，可直接覆盖示例内容。</x:v>
      </x:c>
    </x:row>
    <x:row r="12" ht="34" customHeight="1">
      <x:c r="A12" s="55" t="str">
        <x:v>文件要求</x:v>
      </x:c>
      <x:c r="B12" s="56" t="str">
        <x:v>保留第一行列名；支持 .xlsx、.xls 和 .csv。系统只读取第一个工作表。</x:v>
      </x:c>
    </x:row>
    <x:row r="14">
      <x:c r="A14" s="57" t="str">
        <x:v>本模板仅供上海众和包装机械有限公司内部使用，未经授权严禁转载或商用。</x:v>
      </x:c>
      <x:c r="B14" s="57"/>
      <x:c r="C14" s="57"/>
      <x:c r="D14" s="57"/>
      <x:c r="E14" s="57"/>
      <x:c r="F14" s="57"/>
    </x:row>
  </x:sheetData>
  <x:mergeCells>
    <x:mergeCell ref="A2:F2"/>
    <x:mergeCell ref="A14:F14"/>
  </x:mergeCells>
  <x:pageMargins left="0.7" right="0.7" top="0.75" bottom="0.75" header="0.3" footer="0.3"/>
</x:worksheet>
</file>