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zhon\Desktop\TSP问题\"/>
    </mc:Choice>
  </mc:AlternateContent>
  <xr:revisionPtr revIDLastSave="0" documentId="13_ncr:1_{480B4846-14B7-442E-853C-0CF91D62A9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<sst xmlns="http://schemas.openxmlformats.org/spreadsheetml/2006/main" count="3" uniqueCount="3">
  <si>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DFS</t>
    <phoneticPr fontId="1" type="noConversion"/>
  </si>
  <si>
    <t>贪心</t>
    <phoneticPr fontId="1" type="noConversion"/>
  </si>
  <si>
    <t>模拟退火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</si>
</sst>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487897</c:v>
                </c:pt>
                <c:pt idx="1">
                  <c:v>487897</c:v>
                </c:pt>
                <c:pt idx="2">
                  <c:v>487897</c:v>
                </c:pt>
                <c:pt idx="3">
                  <c:v>487022</c:v>
                </c:pt>
                <c:pt idx="4">
                  <c:v>486326</c:v>
                </c:pt>
                <c:pt idx="5">
                  <c:v>485931</c:v>
                </c:pt>
                <c:pt idx="6">
                  <c:v>485931</c:v>
                </c:pt>
                <c:pt idx="7">
                  <c:v>485931</c:v>
                </c:pt>
                <c:pt idx="8">
                  <c:v>485792</c:v>
                </c:pt>
                <c:pt idx="9">
                  <c:v>485792</c:v>
                </c:pt>
                <c:pt idx="10">
                  <c:v>485701</c:v>
                </c:pt>
                <c:pt idx="11">
                  <c:v>485701</c:v>
                </c:pt>
                <c:pt idx="12">
                  <c:v>485701</c:v>
                </c:pt>
                <c:pt idx="13">
                  <c:v>485701</c:v>
                </c:pt>
                <c:pt idx="14">
                  <c:v>485605</c:v>
                </c:pt>
                <c:pt idx="15">
                  <c:v>485605</c:v>
                </c:pt>
                <c:pt idx="16">
                  <c:v>485605</c:v>
                </c:pt>
                <c:pt idx="17">
                  <c:v>485507</c:v>
                </c:pt>
                <c:pt idx="18">
                  <c:v>485507</c:v>
                </c:pt>
                <c:pt idx="19">
                  <c:v>485485</c:v>
                </c:pt>
                <c:pt idx="20">
                  <c:v>485451</c:v>
                </c:pt>
                <c:pt idx="21">
                  <c:v>485451</c:v>
                </c:pt>
                <c:pt idx="22">
                  <c:v>485346</c:v>
                </c:pt>
                <c:pt idx="23">
                  <c:v>485052</c:v>
                </c:pt>
                <c:pt idx="24">
                  <c:v>485052</c:v>
                </c:pt>
                <c:pt idx="25">
                  <c:v>485052</c:v>
                </c:pt>
                <c:pt idx="26">
                  <c:v>485052</c:v>
                </c:pt>
                <c:pt idx="27">
                  <c:v>485052</c:v>
                </c:pt>
                <c:pt idx="28">
                  <c:v>485052</c:v>
                </c:pt>
                <c:pt idx="29">
                  <c:v>485052</c:v>
                </c:pt>
                <c:pt idx="30">
                  <c:v>485052</c:v>
                </c:pt>
                <c:pt idx="31">
                  <c:v>485044</c:v>
                </c:pt>
                <c:pt idx="32">
                  <c:v>485044</c:v>
                </c:pt>
                <c:pt idx="33">
                  <c:v>485044</c:v>
                </c:pt>
                <c:pt idx="34">
                  <c:v>485044</c:v>
                </c:pt>
                <c:pt idx="35">
                  <c:v>485044</c:v>
                </c:pt>
                <c:pt idx="36">
                  <c:v>485044</c:v>
                </c:pt>
                <c:pt idx="37">
                  <c:v>485044</c:v>
                </c:pt>
                <c:pt idx="38">
                  <c:v>485044</c:v>
                </c:pt>
                <c:pt idx="39">
                  <c:v>485044</c:v>
                </c:pt>
                <c:pt idx="40">
                  <c:v>484832</c:v>
                </c:pt>
                <c:pt idx="41">
                  <c:v>484832</c:v>
                </c:pt>
                <c:pt idx="42">
                  <c:v>484832</c:v>
                </c:pt>
                <c:pt idx="43">
                  <c:v>484832</c:v>
                </c:pt>
                <c:pt idx="44">
                  <c:v>484832</c:v>
                </c:pt>
                <c:pt idx="45">
                  <c:v>484576</c:v>
                </c:pt>
                <c:pt idx="46">
                  <c:v>484546</c:v>
                </c:pt>
                <c:pt idx="47">
                  <c:v>484546</c:v>
                </c:pt>
                <c:pt idx="48">
                  <c:v>484546</c:v>
                </c:pt>
                <c:pt idx="49">
                  <c:v>484546</c:v>
                </c:pt>
                <c:pt idx="50">
                  <c:v>484546</c:v>
                </c:pt>
                <c:pt idx="51">
                  <c:v>484546</c:v>
                </c:pt>
                <c:pt idx="52">
                  <c:v>484546</c:v>
                </c:pt>
                <c:pt idx="53">
                  <c:v>484546</c:v>
                </c:pt>
                <c:pt idx="54">
                  <c:v>484546</c:v>
                </c:pt>
                <c:pt idx="55">
                  <c:v>484546</c:v>
                </c:pt>
                <c:pt idx="56">
                  <c:v>484546</c:v>
                </c:pt>
                <c:pt idx="57">
                  <c:v>484546</c:v>
                </c:pt>
                <c:pt idx="58">
                  <c:v>484546</c:v>
                </c:pt>
                <c:pt idx="59">
                  <c:v>484422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95C-8935-7CF8BEBCAF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贪心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5938</c:v>
                </c:pt>
                <c:pt idx="1">
                  <c:v>5938</c:v>
                </c:pt>
                <c:pt idx="2">
                  <c:v>5938</c:v>
                </c:pt>
                <c:pt idx="3">
                  <c:v>5851</c:v>
                </c:pt>
                <c:pt idx="4">
                  <c:v>5704</c:v>
                </c:pt>
                <c:pt idx="5">
                  <c:v>5704</c:v>
                </c:pt>
                <c:pt idx="6">
                  <c:v>5704</c:v>
                </c:pt>
                <c:pt idx="7">
                  <c:v>5591</c:v>
                </c:pt>
                <c:pt idx="8">
                  <c:v>5591</c:v>
                </c:pt>
                <c:pt idx="9">
                  <c:v>5560</c:v>
                </c:pt>
                <c:pt idx="10">
                  <c:v>5560</c:v>
                </c:pt>
                <c:pt idx="11">
                  <c:v>5560</c:v>
                </c:pt>
                <c:pt idx="12">
                  <c:v>5560</c:v>
                </c:pt>
                <c:pt idx="13">
                  <c:v>5539</c:v>
                </c:pt>
                <c:pt idx="14">
                  <c:v>5539</c:v>
                </c:pt>
                <c:pt idx="15">
                  <c:v>5539</c:v>
                </c:pt>
                <c:pt idx="16">
                  <c:v>5539</c:v>
                </c:pt>
                <c:pt idx="17">
                  <c:v>5539</c:v>
                </c:pt>
                <c:pt idx="18">
                  <c:v>5539</c:v>
                </c:pt>
                <c:pt idx="19">
                  <c:v>5539</c:v>
                </c:pt>
                <c:pt idx="20">
                  <c:v>5539</c:v>
                </c:pt>
                <c:pt idx="21">
                  <c:v>5539</c:v>
                </c:pt>
                <c:pt idx="22">
                  <c:v>5539</c:v>
                </c:pt>
                <c:pt idx="23">
                  <c:v>5539</c:v>
                </c:pt>
                <c:pt idx="24">
                  <c:v>5539</c:v>
                </c:pt>
                <c:pt idx="25">
                  <c:v>5539</c:v>
                </c:pt>
                <c:pt idx="26">
                  <c:v>5539</c:v>
                </c:pt>
                <c:pt idx="27">
                  <c:v>5539</c:v>
                </c:pt>
                <c:pt idx="28">
                  <c:v>5539</c:v>
                </c:pt>
                <c:pt idx="29">
                  <c:v>5539</c:v>
                </c:pt>
                <c:pt idx="30">
                  <c:v>5539</c:v>
                </c:pt>
                <c:pt idx="31">
                  <c:v>5539</c:v>
                </c:pt>
                <c:pt idx="32">
                  <c:v>5539</c:v>
                </c:pt>
                <c:pt idx="33">
                  <c:v>5539</c:v>
                </c:pt>
                <c:pt idx="34">
                  <c:v>5539</c:v>
                </c:pt>
                <c:pt idx="35">
                  <c:v>5539</c:v>
                </c:pt>
                <c:pt idx="36">
                  <c:v>5539</c:v>
                </c:pt>
                <c:pt idx="37">
                  <c:v>5539</c:v>
                </c:pt>
                <c:pt idx="38">
                  <c:v>5539</c:v>
                </c:pt>
                <c:pt idx="39">
                  <c:v>5539</c:v>
                </c:pt>
                <c:pt idx="40">
                  <c:v>5539</c:v>
                </c:pt>
                <c:pt idx="41">
                  <c:v>5539</c:v>
                </c:pt>
                <c:pt idx="42">
                  <c:v>5539</c:v>
                </c:pt>
                <c:pt idx="43">
                  <c:v>5539</c:v>
                </c:pt>
                <c:pt idx="44">
                  <c:v>5539</c:v>
                </c:pt>
                <c:pt idx="45">
                  <c:v>5539</c:v>
                </c:pt>
                <c:pt idx="46">
                  <c:v>5539</c:v>
                </c:pt>
                <c:pt idx="47">
                  <c:v>5539</c:v>
                </c:pt>
                <c:pt idx="48">
                  <c:v>5539</c:v>
                </c:pt>
                <c:pt idx="49">
                  <c:v>5539</c:v>
                </c:pt>
                <c:pt idx="50">
                  <c:v>5539</c:v>
                </c:pt>
                <c:pt idx="51">
                  <c:v>5539</c:v>
                </c:pt>
                <c:pt idx="52">
                  <c:v>5539</c:v>
                </c:pt>
                <c:pt idx="53">
                  <c:v>5539</c:v>
                </c:pt>
                <c:pt idx="54">
                  <c:v>5539</c:v>
                </c:pt>
                <c:pt idx="55">
                  <c:v>5539</c:v>
                </c:pt>
                <c:pt idx="56">
                  <c:v>5539</c:v>
                </c:pt>
                <c:pt idx="57">
                  <c:v>5539</c:v>
                </c:pt>
                <c:pt idx="58">
                  <c:v>5539</c:v>
                </c:pt>
                <c:pt idx="59">
                  <c:v>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95C-8935-7CF8BEBCAF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模拟退火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458166</c:v>
                </c:pt>
                <c:pt idx="1">
                  <c:v>458166</c:v>
                </c:pt>
                <c:pt idx="2">
                  <c:v>458166</c:v>
                </c:pt>
                <c:pt idx="3">
                  <c:v>458166</c:v>
                </c:pt>
                <c:pt idx="4">
                  <c:v>458166</c:v>
                </c:pt>
                <c:pt idx="5">
                  <c:v>458166</c:v>
                </c:pt>
                <c:pt idx="6">
                  <c:v>458166</c:v>
                </c:pt>
                <c:pt idx="7">
                  <c:v>458166</c:v>
                </c:pt>
                <c:pt idx="8">
                  <c:v>458166</c:v>
                </c:pt>
                <c:pt idx="9">
                  <c:v>448118</c:v>
                </c:pt>
                <c:pt idx="10">
                  <c:v>421684</c:v>
                </c:pt>
                <c:pt idx="11">
                  <c:v>355221</c:v>
                </c:pt>
                <c:pt idx="12">
                  <c:v>265972</c:v>
                </c:pt>
                <c:pt idx="13">
                  <c:v>152138</c:v>
                </c:pt>
                <c:pt idx="14">
                  <c:v>105602</c:v>
                </c:pt>
                <c:pt idx="15">
                  <c:v>89829</c:v>
                </c:pt>
                <c:pt idx="16">
                  <c:v>82347</c:v>
                </c:pt>
                <c:pt idx="17">
                  <c:v>78199</c:v>
                </c:pt>
                <c:pt idx="18">
                  <c:v>73120</c:v>
                </c:pt>
                <c:pt idx="19">
                  <c:v>69232</c:v>
                </c:pt>
                <c:pt idx="20">
                  <c:v>66845</c:v>
                </c:pt>
                <c:pt idx="21">
                  <c:v>63990</c:v>
                </c:pt>
                <c:pt idx="22">
                  <c:v>62708</c:v>
                </c:pt>
                <c:pt idx="23">
                  <c:v>61313</c:v>
                </c:pt>
                <c:pt idx="24">
                  <c:v>59836</c:v>
                </c:pt>
                <c:pt idx="25">
                  <c:v>58967</c:v>
                </c:pt>
                <c:pt idx="26">
                  <c:v>58055</c:v>
                </c:pt>
                <c:pt idx="27">
                  <c:v>56770</c:v>
                </c:pt>
                <c:pt idx="28">
                  <c:v>56211</c:v>
                </c:pt>
                <c:pt idx="29">
                  <c:v>55666</c:v>
                </c:pt>
                <c:pt idx="30">
                  <c:v>55383</c:v>
                </c:pt>
                <c:pt idx="31">
                  <c:v>54859</c:v>
                </c:pt>
                <c:pt idx="32">
                  <c:v>53966</c:v>
                </c:pt>
                <c:pt idx="33">
                  <c:v>53593</c:v>
                </c:pt>
                <c:pt idx="34">
                  <c:v>53131</c:v>
                </c:pt>
                <c:pt idx="35">
                  <c:v>52758</c:v>
                </c:pt>
                <c:pt idx="36">
                  <c:v>52317</c:v>
                </c:pt>
                <c:pt idx="37">
                  <c:v>51811</c:v>
                </c:pt>
                <c:pt idx="38">
                  <c:v>51589</c:v>
                </c:pt>
                <c:pt idx="39">
                  <c:v>50964</c:v>
                </c:pt>
                <c:pt idx="40">
                  <c:v>50685</c:v>
                </c:pt>
                <c:pt idx="41">
                  <c:v>50454</c:v>
                </c:pt>
                <c:pt idx="42">
                  <c:v>49899</c:v>
                </c:pt>
                <c:pt idx="43">
                  <c:v>49654</c:v>
                </c:pt>
                <c:pt idx="44">
                  <c:v>49041</c:v>
                </c:pt>
                <c:pt idx="45">
                  <c:v>48903</c:v>
                </c:pt>
                <c:pt idx="46">
                  <c:v>48729</c:v>
                </c:pt>
                <c:pt idx="47">
                  <c:v>48357</c:v>
                </c:pt>
                <c:pt idx="48">
                  <c:v>48121</c:v>
                </c:pt>
                <c:pt idx="49">
                  <c:v>48056</c:v>
                </c:pt>
                <c:pt idx="50">
                  <c:v>47970</c:v>
                </c:pt>
                <c:pt idx="51">
                  <c:v>47787</c:v>
                </c:pt>
                <c:pt idx="52">
                  <c:v>47787</c:v>
                </c:pt>
                <c:pt idx="53">
                  <c:v>47582</c:v>
                </c:pt>
                <c:pt idx="54">
                  <c:v>47442</c:v>
                </c:pt>
                <c:pt idx="55">
                  <c:v>47442</c:v>
                </c:pt>
                <c:pt idx="56">
                  <c:v>47408</c:v>
                </c:pt>
                <c:pt idx="57">
                  <c:v>47251</c:v>
                </c:pt>
                <c:pt idx="58">
                  <c:v>47188</c:v>
                </c:pt>
                <c:pt idx="59">
                  <c:v>47122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E-495C-8935-7CF8BEBC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36752"/>
        <c:axId val="621138672"/>
      </c:lineChart>
      <c:catAx>
        <c:axId val="6211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138672"/>
        <c:crosses val="autoZero"/>
        <c:auto val="1"/>
        <c:lblAlgn val="ctr"/>
        <c:lblOffset val="100"/>
        <c:noMultiLvlLbl val="0"/>
      </c:catAx>
      <c:valAx>
        <c:axId val="6211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1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</xdr:row>
      <xdr:rowOff>144780</xdr:rowOff>
    </xdr:from>
    <xdr:to>
      <xdr:col>15</xdr:col>
      <xdr:colOff>228600</xdr:colOff>
      <xdr:row>56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B804E0-BD45-4206-9DC0-9AAFE4D7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32" workbookViewId="0">
      <selection sqref="A1:D61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487897</v>
      </c>
      <c r="C2" s="1">
        <v>5938</v>
      </c>
      <c r="D2">
        <v>458166</v>
      </c>
    </row>
    <row r="3" spans="1:4" x14ac:dyDescent="0.25">
      <c r="A3">
        <v>2</v>
      </c>
      <c r="B3">
        <v>487897</v>
      </c>
      <c r="C3" s="1">
        <v>5938</v>
      </c>
      <c r="D3">
        <v>458166</v>
      </c>
    </row>
    <row r="4" spans="1:4" x14ac:dyDescent="0.25">
      <c r="A4">
        <v>3</v>
      </c>
      <c r="B4" s="1">
        <v>487897</v>
      </c>
      <c r="C4" s="1">
        <v>5938</v>
      </c>
      <c r="D4">
        <v>458166</v>
      </c>
    </row>
    <row r="5" spans="1:4" x14ac:dyDescent="0.25">
      <c r="A5">
        <v>4</v>
      </c>
      <c r="B5" s="1">
        <v>487022</v>
      </c>
      <c r="C5" s="1">
        <v>5851</v>
      </c>
      <c r="D5">
        <v>458166</v>
      </c>
    </row>
    <row r="6" spans="1:4" x14ac:dyDescent="0.25">
      <c r="A6">
        <v>5</v>
      </c>
      <c r="B6" s="1">
        <v>486326</v>
      </c>
      <c r="C6" s="1">
        <v>5704</v>
      </c>
      <c r="D6">
        <v>458166</v>
      </c>
    </row>
    <row r="7" spans="1:4" x14ac:dyDescent="0.25">
      <c r="A7">
        <v>6</v>
      </c>
      <c r="B7" s="1">
        <v>485931</v>
      </c>
      <c r="C7" s="1">
        <v>5704</v>
      </c>
      <c r="D7">
        <v>458166</v>
      </c>
    </row>
    <row r="8" spans="1:4" x14ac:dyDescent="0.25">
      <c r="A8">
        <v>7</v>
      </c>
      <c r="B8" s="1">
        <v>485931</v>
      </c>
      <c r="C8" s="1">
        <v>5704</v>
      </c>
      <c r="D8">
        <v>458166</v>
      </c>
    </row>
    <row r="9" spans="1:4" x14ac:dyDescent="0.25">
      <c r="A9">
        <v>8</v>
      </c>
      <c r="B9" s="1">
        <v>485931</v>
      </c>
      <c r="C9" s="1">
        <v>5591</v>
      </c>
      <c r="D9">
        <v>458166</v>
      </c>
    </row>
    <row r="10" spans="1:4" x14ac:dyDescent="0.25">
      <c r="A10">
        <v>9</v>
      </c>
      <c r="B10" s="1">
        <v>485792</v>
      </c>
      <c r="C10" s="1">
        <v>5591</v>
      </c>
      <c r="D10">
        <v>458166</v>
      </c>
    </row>
    <row r="11" spans="1:4" x14ac:dyDescent="0.25">
      <c r="A11">
        <v>10</v>
      </c>
      <c r="B11" s="1">
        <v>485792</v>
      </c>
      <c r="C11" s="1">
        <v>5560</v>
      </c>
      <c r="D11">
        <v>448118</v>
      </c>
    </row>
    <row r="12" spans="1:4" x14ac:dyDescent="0.25">
      <c r="A12">
        <v>11</v>
      </c>
      <c r="B12" s="1">
        <v>485701</v>
      </c>
      <c r="C12" s="1">
        <v>5560</v>
      </c>
      <c r="D12">
        <v>421684</v>
      </c>
    </row>
    <row r="13" spans="1:4" x14ac:dyDescent="0.25">
      <c r="A13">
        <v>12</v>
      </c>
      <c r="B13" s="1">
        <v>485701</v>
      </c>
      <c r="C13" s="1">
        <v>5560</v>
      </c>
      <c r="D13">
        <v>355221</v>
      </c>
    </row>
    <row r="14" spans="1:4" x14ac:dyDescent="0.25">
      <c r="A14">
        <v>13</v>
      </c>
      <c r="B14" s="1">
        <v>485701</v>
      </c>
      <c r="C14" s="1">
        <v>5560</v>
      </c>
      <c r="D14">
        <v>265972</v>
      </c>
    </row>
    <row r="15" spans="1:4" x14ac:dyDescent="0.25">
      <c r="A15">
        <v>14</v>
      </c>
      <c r="B15" s="1">
        <v>485701</v>
      </c>
      <c r="C15" s="1">
        <v>5539</v>
      </c>
      <c r="D15">
        <v>152138</v>
      </c>
    </row>
    <row r="16" spans="1:4" x14ac:dyDescent="0.25">
      <c r="A16">
        <v>15</v>
      </c>
      <c r="B16" s="1">
        <v>485605</v>
      </c>
      <c r="C16" s="1">
        <v>5539</v>
      </c>
      <c r="D16">
        <v>105602</v>
      </c>
    </row>
    <row r="17" spans="1:4" x14ac:dyDescent="0.25">
      <c r="A17">
        <v>16</v>
      </c>
      <c r="B17" s="1">
        <v>485605</v>
      </c>
      <c r="C17" s="1">
        <v>5539</v>
      </c>
      <c r="D17">
        <v>89829</v>
      </c>
    </row>
    <row r="18" spans="1:4" x14ac:dyDescent="0.25">
      <c r="A18">
        <v>17</v>
      </c>
      <c r="B18" s="1">
        <v>485605</v>
      </c>
      <c r="C18" s="1">
        <v>5539</v>
      </c>
      <c r="D18">
        <v>82347</v>
      </c>
    </row>
    <row r="19" spans="1:4" x14ac:dyDescent="0.25">
      <c r="A19">
        <v>18</v>
      </c>
      <c r="B19" s="1">
        <v>485507</v>
      </c>
      <c r="C19" s="1">
        <v>5539</v>
      </c>
      <c r="D19">
        <v>78199</v>
      </c>
    </row>
    <row r="20" spans="1:4" x14ac:dyDescent="0.25">
      <c r="A20">
        <v>19</v>
      </c>
      <c r="B20" s="1">
        <v>485507</v>
      </c>
      <c r="C20" s="1">
        <v>5539</v>
      </c>
      <c r="D20">
        <v>73120</v>
      </c>
    </row>
    <row r="21" spans="1:4" x14ac:dyDescent="0.25">
      <c r="A21">
        <v>20</v>
      </c>
      <c r="B21" s="1">
        <v>485485</v>
      </c>
      <c r="C21" s="1">
        <v>5539</v>
      </c>
      <c r="D21">
        <v>69232</v>
      </c>
    </row>
    <row r="22" spans="1:4" x14ac:dyDescent="0.25">
      <c r="A22">
        <v>21</v>
      </c>
      <c r="B22" s="1">
        <v>485451</v>
      </c>
      <c r="C22" s="1">
        <v>5539</v>
      </c>
      <c r="D22">
        <v>66845</v>
      </c>
    </row>
    <row r="23" spans="1:4" x14ac:dyDescent="0.25">
      <c r="A23">
        <v>22</v>
      </c>
      <c r="B23" s="1">
        <v>485451</v>
      </c>
      <c r="C23" s="1">
        <v>5539</v>
      </c>
      <c r="D23">
        <v>63990</v>
      </c>
    </row>
    <row r="24" spans="1:4" x14ac:dyDescent="0.25">
      <c r="A24">
        <v>23</v>
      </c>
      <c r="B24" s="1">
        <v>485346</v>
      </c>
      <c r="C24" s="1">
        <v>5539</v>
      </c>
      <c r="D24">
        <v>62708</v>
      </c>
    </row>
    <row r="25" spans="1:4" x14ac:dyDescent="0.25">
      <c r="A25">
        <v>24</v>
      </c>
      <c r="B25" s="1">
        <v>485052</v>
      </c>
      <c r="C25" s="1">
        <v>5539</v>
      </c>
      <c r="D25">
        <v>61313</v>
      </c>
    </row>
    <row r="26" spans="1:4" x14ac:dyDescent="0.25">
      <c r="A26">
        <v>25</v>
      </c>
      <c r="B26" s="1">
        <v>485052</v>
      </c>
      <c r="C26" s="1">
        <v>5539</v>
      </c>
      <c r="D26">
        <v>59836</v>
      </c>
    </row>
    <row r="27" spans="1:4" x14ac:dyDescent="0.25">
      <c r="A27">
        <v>26</v>
      </c>
      <c r="B27" s="1">
        <v>485052</v>
      </c>
      <c r="C27" s="1">
        <v>5539</v>
      </c>
      <c r="D27">
        <v>58967</v>
      </c>
    </row>
    <row r="28" spans="1:4" x14ac:dyDescent="0.25">
      <c r="A28">
        <v>27</v>
      </c>
      <c r="B28" s="1">
        <v>485052</v>
      </c>
      <c r="C28" s="1">
        <v>5539</v>
      </c>
      <c r="D28">
        <v>58055</v>
      </c>
    </row>
    <row r="29" spans="1:4" x14ac:dyDescent="0.25">
      <c r="A29">
        <v>28</v>
      </c>
      <c r="B29" s="1">
        <v>485052</v>
      </c>
      <c r="C29" s="1">
        <v>5539</v>
      </c>
      <c r="D29">
        <v>56770</v>
      </c>
    </row>
    <row r="30" spans="1:4" x14ac:dyDescent="0.25">
      <c r="A30">
        <v>29</v>
      </c>
      <c r="B30" s="1">
        <v>485052</v>
      </c>
      <c r="C30" s="1">
        <v>5539</v>
      </c>
      <c r="D30">
        <v>56211</v>
      </c>
    </row>
    <row r="31" spans="1:4" x14ac:dyDescent="0.25">
      <c r="A31">
        <v>30</v>
      </c>
      <c r="B31" s="1">
        <v>485052</v>
      </c>
      <c r="C31" s="1">
        <v>5539</v>
      </c>
      <c r="D31">
        <v>55666</v>
      </c>
    </row>
    <row r="32" spans="1:4" x14ac:dyDescent="0.25">
      <c r="A32">
        <v>31</v>
      </c>
      <c r="B32" s="1">
        <v>485052</v>
      </c>
      <c r="C32" s="1">
        <v>5539</v>
      </c>
      <c r="D32">
        <v>55383</v>
      </c>
    </row>
    <row r="33" spans="1:4" x14ac:dyDescent="0.25">
      <c r="A33">
        <v>32</v>
      </c>
      <c r="B33" s="1">
        <v>485044</v>
      </c>
      <c r="C33" s="1">
        <v>5539</v>
      </c>
      <c r="D33">
        <v>54859</v>
      </c>
    </row>
    <row r="34" spans="1:4" x14ac:dyDescent="0.25">
      <c r="A34">
        <v>33</v>
      </c>
      <c r="B34" s="1">
        <v>485044</v>
      </c>
      <c r="C34" s="1">
        <v>5539</v>
      </c>
      <c r="D34">
        <v>53966</v>
      </c>
    </row>
    <row r="35" spans="1:4" x14ac:dyDescent="0.25">
      <c r="A35">
        <v>34</v>
      </c>
      <c r="B35" s="1">
        <v>485044</v>
      </c>
      <c r="C35" s="1">
        <v>5539</v>
      </c>
      <c r="D35">
        <v>53593</v>
      </c>
    </row>
    <row r="36" spans="1:4" x14ac:dyDescent="0.25">
      <c r="A36">
        <v>35</v>
      </c>
      <c r="B36" s="1">
        <v>485044</v>
      </c>
      <c r="C36" s="1">
        <v>5539</v>
      </c>
      <c r="D36">
        <v>53131</v>
      </c>
    </row>
    <row r="37" spans="1:4" x14ac:dyDescent="0.25">
      <c r="A37">
        <v>36</v>
      </c>
      <c r="B37" s="1">
        <v>485044</v>
      </c>
      <c r="C37" s="1">
        <v>5539</v>
      </c>
      <c r="D37">
        <v>52758</v>
      </c>
    </row>
    <row r="38" spans="1:4" x14ac:dyDescent="0.25">
      <c r="A38">
        <v>37</v>
      </c>
      <c r="B38" s="1">
        <v>485044</v>
      </c>
      <c r="C38" s="1">
        <v>5539</v>
      </c>
      <c r="D38">
        <v>52317</v>
      </c>
    </row>
    <row r="39" spans="1:4" x14ac:dyDescent="0.25">
      <c r="A39">
        <v>38</v>
      </c>
      <c r="B39" s="1">
        <v>485044</v>
      </c>
      <c r="C39" s="1">
        <v>5539</v>
      </c>
      <c r="D39">
        <v>51811</v>
      </c>
    </row>
    <row r="40" spans="1:4" x14ac:dyDescent="0.25">
      <c r="A40">
        <v>39</v>
      </c>
      <c r="B40" s="1">
        <v>485044</v>
      </c>
      <c r="C40" s="1">
        <v>5539</v>
      </c>
      <c r="D40">
        <v>51589</v>
      </c>
    </row>
    <row r="41" spans="1:4" x14ac:dyDescent="0.25">
      <c r="A41">
        <v>40</v>
      </c>
      <c r="B41" s="1">
        <v>485044</v>
      </c>
      <c r="C41" s="1">
        <v>5539</v>
      </c>
      <c r="D41">
        <v>50964</v>
      </c>
    </row>
    <row r="42" spans="1:4" x14ac:dyDescent="0.25">
      <c r="A42">
        <v>41</v>
      </c>
      <c r="B42" s="1">
        <v>484832</v>
      </c>
      <c r="C42" s="1">
        <v>5539</v>
      </c>
      <c r="D42">
        <v>50685</v>
      </c>
    </row>
    <row r="43" spans="1:4" x14ac:dyDescent="0.25">
      <c r="A43">
        <v>42</v>
      </c>
      <c r="B43" s="1">
        <v>484832</v>
      </c>
      <c r="C43" s="1">
        <v>5539</v>
      </c>
      <c r="D43">
        <v>50454</v>
      </c>
    </row>
    <row r="44" spans="1:4" x14ac:dyDescent="0.25">
      <c r="A44">
        <v>43</v>
      </c>
      <c r="B44" s="1">
        <v>484832</v>
      </c>
      <c r="C44" s="1">
        <v>5539</v>
      </c>
      <c r="D44">
        <v>49899</v>
      </c>
    </row>
    <row r="45" spans="1:4" x14ac:dyDescent="0.25">
      <c r="A45">
        <v>44</v>
      </c>
      <c r="B45" s="1">
        <v>484832</v>
      </c>
      <c r="C45" s="1">
        <v>5539</v>
      </c>
      <c r="D45">
        <v>49654</v>
      </c>
    </row>
    <row r="46" spans="1:4" x14ac:dyDescent="0.25">
      <c r="A46">
        <v>45</v>
      </c>
      <c r="B46" s="1">
        <v>484832</v>
      </c>
      <c r="C46" s="1">
        <v>5539</v>
      </c>
      <c r="D46">
        <v>49041</v>
      </c>
    </row>
    <row r="47" spans="1:4" x14ac:dyDescent="0.25">
      <c r="A47">
        <v>46</v>
      </c>
      <c r="B47" s="1">
        <v>484576</v>
      </c>
      <c r="C47" s="1">
        <v>5539</v>
      </c>
      <c r="D47">
        <v>48903</v>
      </c>
    </row>
    <row r="48" spans="1:4" x14ac:dyDescent="0.25">
      <c r="A48">
        <v>47</v>
      </c>
      <c r="B48" s="1">
        <v>484546</v>
      </c>
      <c r="C48" s="1">
        <v>5539</v>
      </c>
      <c r="D48">
        <v>48729</v>
      </c>
    </row>
    <row r="49" spans="1:4" x14ac:dyDescent="0.25">
      <c r="A49">
        <v>48</v>
      </c>
      <c r="B49" s="1">
        <v>484546</v>
      </c>
      <c r="C49" s="1">
        <v>5539</v>
      </c>
      <c r="D49">
        <v>48357</v>
      </c>
    </row>
    <row r="50" spans="1:4" x14ac:dyDescent="0.25">
      <c r="A50">
        <v>49</v>
      </c>
      <c r="B50" s="1">
        <v>484546</v>
      </c>
      <c r="C50" s="1">
        <v>5539</v>
      </c>
      <c r="D50">
        <v>48121</v>
      </c>
    </row>
    <row r="51" spans="1:4" x14ac:dyDescent="0.25">
      <c r="A51">
        <v>50</v>
      </c>
      <c r="B51" s="1">
        <v>484546</v>
      </c>
      <c r="C51" s="1">
        <v>5539</v>
      </c>
      <c r="D51">
        <v>48056</v>
      </c>
    </row>
    <row r="52" spans="1:4" x14ac:dyDescent="0.25">
      <c r="A52">
        <v>51</v>
      </c>
      <c r="B52" s="1">
        <v>484546</v>
      </c>
      <c r="C52" s="1">
        <v>5539</v>
      </c>
      <c r="D52">
        <v>47970</v>
      </c>
    </row>
    <row r="53" spans="1:4" x14ac:dyDescent="0.25">
      <c r="A53">
        <v>52</v>
      </c>
      <c r="B53" s="1">
        <v>484546</v>
      </c>
      <c r="C53" s="1">
        <v>5539</v>
      </c>
      <c r="D53">
        <v>47787</v>
      </c>
    </row>
    <row r="54" spans="1:4" x14ac:dyDescent="0.25">
      <c r="A54">
        <v>53</v>
      </c>
      <c r="B54" s="1">
        <v>484546</v>
      </c>
      <c r="C54" s="1">
        <v>5539</v>
      </c>
      <c r="D54">
        <v>47787</v>
      </c>
    </row>
    <row r="55" spans="1:4" x14ac:dyDescent="0.25">
      <c r="A55">
        <v>54</v>
      </c>
      <c r="B55" s="1">
        <v>484546</v>
      </c>
      <c r="C55" s="1">
        <v>5539</v>
      </c>
      <c r="D55">
        <v>47582</v>
      </c>
    </row>
    <row r="56" spans="1:4" x14ac:dyDescent="0.25">
      <c r="A56">
        <v>55</v>
      </c>
      <c r="B56" s="1">
        <v>484546</v>
      </c>
      <c r="C56" s="1">
        <v>5539</v>
      </c>
      <c r="D56">
        <v>47442</v>
      </c>
    </row>
    <row r="57" spans="1:4" x14ac:dyDescent="0.25">
      <c r="A57">
        <v>56</v>
      </c>
      <c r="B57" s="1">
        <v>484546</v>
      </c>
      <c r="C57" s="1">
        <v>5539</v>
      </c>
      <c r="D57">
        <v>47442</v>
      </c>
    </row>
    <row r="58" spans="1:4" x14ac:dyDescent="0.25">
      <c r="A58">
        <v>57</v>
      </c>
      <c r="B58" s="1">
        <v>484546</v>
      </c>
      <c r="C58" s="1">
        <v>5539</v>
      </c>
      <c r="D58">
        <v>47408</v>
      </c>
    </row>
    <row r="59" spans="1:4" x14ac:dyDescent="0.25">
      <c r="A59">
        <v>58</v>
      </c>
      <c r="B59" s="1">
        <v>484546</v>
      </c>
      <c r="C59" s="1">
        <v>5539</v>
      </c>
      <c r="D59">
        <v>47251</v>
      </c>
    </row>
    <row r="60" spans="1:4" x14ac:dyDescent="0.25">
      <c r="A60">
        <v>59</v>
      </c>
      <c r="B60" s="1">
        <v>484546</v>
      </c>
      <c r="C60" s="1">
        <v>5539</v>
      </c>
      <c r="D60">
        <v>47188</v>
      </c>
    </row>
    <row r="61" spans="1:4" x14ac:dyDescent="0.25">
      <c r="A61">
        <v>60</v>
      </c>
      <c r="B61" s="1">
        <v>484422</v>
      </c>
      <c r="C61" s="1">
        <v>5539</v>
      </c>
      <c r="D61">
        <v>47122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王忠涛</dc:creator>
  <cp:lastModifiedBy>王忠涛</cp:lastModifiedBy>
  <dcterms:created xsi:type="dcterms:W3CDTF">2015-06-05T18:17:20Z</dcterms:created>
  <dcterms:modified xsi:type="dcterms:W3CDTF">2019-10-23T16:13:48Z</dcterms:modified>
</cp:coreProperties>
</file>