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ngzhu\Documents\GitHub\LSA\"/>
    </mc:Choice>
  </mc:AlternateContent>
  <bookViews>
    <workbookView xWindow="0" yWindow="0" windowWidth="17256" windowHeight="5628"/>
  </bookViews>
  <sheets>
    <sheet name="Acti" sheetId="1" r:id="rId1"/>
  </sheets>
  <calcPr calcId="0"/>
</workbook>
</file>

<file path=xl/sharedStrings.xml><?xml version="1.0" encoding="utf-8"?>
<sst xmlns="http://schemas.openxmlformats.org/spreadsheetml/2006/main" count="2049" uniqueCount="2049">
  <si>
    <t>word</t>
  </si>
  <si>
    <t>x</t>
  </si>
  <si>
    <t>y</t>
  </si>
  <si>
    <t>aai</t>
  </si>
  <si>
    <t>aat</t>
  </si>
  <si>
    <t>ab</t>
  </si>
  <si>
    <t>abatement</t>
  </si>
  <si>
    <t>ac</t>
  </si>
  <si>
    <t>accepted</t>
  </si>
  <si>
    <t>access</t>
  </si>
  <si>
    <t>accessories</t>
  </si>
  <si>
    <t>accussions</t>
  </si>
  <si>
    <t>acessories</t>
  </si>
  <si>
    <t>acm</t>
  </si>
  <si>
    <t>action</t>
  </si>
  <si>
    <t>actitivies</t>
  </si>
  <si>
    <t>activities</t>
  </si>
  <si>
    <t>activity</t>
  </si>
  <si>
    <t>acvtivities</t>
  </si>
  <si>
    <t>add</t>
  </si>
  <si>
    <t>added</t>
  </si>
  <si>
    <t>adding</t>
  </si>
  <si>
    <t>additional</t>
  </si>
  <si>
    <t>addressing</t>
  </si>
  <si>
    <t>adelphia</t>
  </si>
  <si>
    <t>adjust</t>
  </si>
  <si>
    <t>adjusted</t>
  </si>
  <si>
    <t>advance</t>
  </si>
  <si>
    <t>affect</t>
  </si>
  <si>
    <t>afternoon</t>
  </si>
  <si>
    <t>air</t>
  </si>
  <si>
    <t>airs</t>
  </si>
  <si>
    <t>aited</t>
  </si>
  <si>
    <t>aiting</t>
  </si>
  <si>
    <t>aladave</t>
  </si>
  <si>
    <t>aldave</t>
  </si>
  <si>
    <t>alk</t>
  </si>
  <si>
    <t>alkpath</t>
  </si>
  <si>
    <t>alks</t>
  </si>
  <si>
    <t>alls</t>
  </si>
  <si>
    <t>alternate</t>
  </si>
  <si>
    <t>amendment</t>
  </si>
  <si>
    <t>amendments</t>
  </si>
  <si>
    <t>amercan</t>
  </si>
  <si>
    <t>amercican</t>
  </si>
  <si>
    <t>american</t>
  </si>
  <si>
    <t>amrican</t>
  </si>
  <si>
    <t>anchor</t>
  </si>
  <si>
    <t>anchors</t>
  </si>
  <si>
    <t>ands</t>
  </si>
  <si>
    <t>ant</t>
  </si>
  <si>
    <t>ap</t>
  </si>
  <si>
    <t>appliances</t>
  </si>
  <si>
    <t>application</t>
  </si>
  <si>
    <t>applied</t>
  </si>
  <si>
    <t>apply</t>
  </si>
  <si>
    <t>approaches</t>
  </si>
  <si>
    <t>approval</t>
  </si>
  <si>
    <t>approx</t>
  </si>
  <si>
    <t>approximately</t>
  </si>
  <si>
    <t>apr</t>
  </si>
  <si>
    <t>arauco</t>
  </si>
  <si>
    <t>arborist</t>
  </si>
  <si>
    <t>arches</t>
  </si>
  <si>
    <t>ard</t>
  </si>
  <si>
    <t>ards</t>
  </si>
  <si>
    <t>area</t>
  </si>
  <si>
    <t>areas</t>
  </si>
  <si>
    <t>arrangement</t>
  </si>
  <si>
    <t>arranty</t>
  </si>
  <si>
    <t>arrived</t>
  </si>
  <si>
    <t>aruaco</t>
  </si>
  <si>
    <t>asbestos</t>
  </si>
  <si>
    <t>ash</t>
  </si>
  <si>
    <t>ashed</t>
  </si>
  <si>
    <t>asher</t>
  </si>
  <si>
    <t>ashers</t>
  </si>
  <si>
    <t>ashing</t>
  </si>
  <si>
    <t>asi</t>
  </si>
  <si>
    <t>asked</t>
  </si>
  <si>
    <t>asphalt</t>
  </si>
  <si>
    <t>assemble</t>
  </si>
  <si>
    <t>assist</t>
  </si>
  <si>
    <t>assistance</t>
  </si>
  <si>
    <t>associates</t>
  </si>
  <si>
    <t>aste</t>
  </si>
  <si>
    <t>asxelsen</t>
  </si>
  <si>
    <t>ater</t>
  </si>
  <si>
    <t>atered</t>
  </si>
  <si>
    <t>atering</t>
  </si>
  <si>
    <t>aters</t>
  </si>
  <si>
    <t>ath</t>
  </si>
  <si>
    <t>attached</t>
  </si>
  <si>
    <t>attend</t>
  </si>
  <si>
    <t>attended</t>
  </si>
  <si>
    <t>attic</t>
  </si>
  <si>
    <t>attics</t>
  </si>
  <si>
    <t>aug</t>
  </si>
  <si>
    <t>aw</t>
  </si>
  <si>
    <t>axelsen</t>
  </si>
  <si>
    <t>axelson</t>
  </si>
  <si>
    <t>axesen</t>
  </si>
  <si>
    <t>axeslen</t>
  </si>
  <si>
    <t>axeson</t>
  </si>
  <si>
    <t>ay</t>
  </si>
  <si>
    <t>ays</t>
  </si>
  <si>
    <t>backed</t>
  </si>
  <si>
    <t>backfall</t>
  </si>
  <si>
    <t>backfill</t>
  </si>
  <si>
    <t>backfilled</t>
  </si>
  <si>
    <t>backfilling</t>
  </si>
  <si>
    <t>backfilll</t>
  </si>
  <si>
    <t>backfills</t>
  </si>
  <si>
    <t>backing</t>
  </si>
  <si>
    <t>backs</t>
  </si>
  <si>
    <t>backyard</t>
  </si>
  <si>
    <t>backyards</t>
  </si>
  <si>
    <t>bacterial</t>
  </si>
  <si>
    <t>balance</t>
  </si>
  <si>
    <t>balancing</t>
  </si>
  <si>
    <t>ball</t>
  </si>
  <si>
    <t>balloon</t>
  </si>
  <si>
    <t>balls</t>
  </si>
  <si>
    <t>ban</t>
  </si>
  <si>
    <t>band</t>
  </si>
  <si>
    <t>bank</t>
  </si>
  <si>
    <t>banks</t>
  </si>
  <si>
    <t>bar</t>
  </si>
  <si>
    <t>bark</t>
  </si>
  <si>
    <t>barricade</t>
  </si>
  <si>
    <t>barrier</t>
  </si>
  <si>
    <t>base</t>
  </si>
  <si>
    <t>basement</t>
  </si>
  <si>
    <t>bases</t>
  </si>
  <si>
    <t>basin</t>
  </si>
  <si>
    <t>basins</t>
  </si>
  <si>
    <t>basket</t>
  </si>
  <si>
    <t>bath</t>
  </si>
  <si>
    <t>bathcrest</t>
  </si>
  <si>
    <t>bathroom</t>
  </si>
  <si>
    <t>batt</t>
  </si>
  <si>
    <t>batter</t>
  </si>
  <si>
    <t>batts</t>
  </si>
  <si>
    <t>baxter</t>
  </si>
  <si>
    <t>baxters</t>
  </si>
  <si>
    <t>beam</t>
  </si>
  <si>
    <t>beams</t>
  </si>
  <si>
    <t>bed</t>
  </si>
  <si>
    <t>bedded</t>
  </si>
  <si>
    <t>bedding</t>
  </si>
  <si>
    <t>bedroom</t>
  </si>
  <si>
    <t>bedrooms</t>
  </si>
  <si>
    <t>beech</t>
  </si>
  <si>
    <t>began</t>
  </si>
  <si>
    <t>belly</t>
  </si>
  <si>
    <t>belt</t>
  </si>
  <si>
    <t>bench</t>
  </si>
  <si>
    <t>benches</t>
  </si>
  <si>
    <t>bend</t>
  </si>
  <si>
    <t>berms</t>
  </si>
  <si>
    <t>betw</t>
  </si>
  <si>
    <t>bf</t>
  </si>
  <si>
    <t>bibs</t>
  </si>
  <si>
    <t>big</t>
  </si>
  <si>
    <t>bike</t>
  </si>
  <si>
    <t>bird</t>
  </si>
  <si>
    <t>blanket</t>
  </si>
  <si>
    <t>blanketed</t>
  </si>
  <si>
    <t>blankets</t>
  </si>
  <si>
    <t>bldg</t>
  </si>
  <si>
    <t>bldgs</t>
  </si>
  <si>
    <t>blew</t>
  </si>
  <si>
    <t>blind</t>
  </si>
  <si>
    <t>blinds</t>
  </si>
  <si>
    <t>block</t>
  </si>
  <si>
    <t>blocked</t>
  </si>
  <si>
    <t>blocking</t>
  </si>
  <si>
    <t>blockings</t>
  </si>
  <si>
    <t>blocks</t>
  </si>
  <si>
    <t>bloop</t>
  </si>
  <si>
    <t>blow</t>
  </si>
  <si>
    <t>board</t>
  </si>
  <si>
    <t>boards</t>
  </si>
  <si>
    <t>bob</t>
  </si>
  <si>
    <t>boise</t>
  </si>
  <si>
    <t>bolt</t>
  </si>
  <si>
    <t>bolts</t>
  </si>
  <si>
    <t>boots</t>
  </si>
  <si>
    <t>bow</t>
  </si>
  <si>
    <t>bowman</t>
  </si>
  <si>
    <t>bowmans</t>
  </si>
  <si>
    <t>box</t>
  </si>
  <si>
    <t>boxes</t>
  </si>
  <si>
    <t>boy</t>
  </si>
  <si>
    <t>bracing</t>
  </si>
  <si>
    <t>branches</t>
  </si>
  <si>
    <t>break</t>
  </si>
  <si>
    <t>breaker</t>
  </si>
  <si>
    <t>breaking</t>
  </si>
  <si>
    <t>brick</t>
  </si>
  <si>
    <t>bridges</t>
  </si>
  <si>
    <t>bringing</t>
  </si>
  <si>
    <t>broke</t>
  </si>
  <si>
    <t>broken</t>
  </si>
  <si>
    <t>broom</t>
  </si>
  <si>
    <t>brought</t>
  </si>
  <si>
    <t>brow</t>
  </si>
  <si>
    <t>brush</t>
  </si>
  <si>
    <t>buidings</t>
  </si>
  <si>
    <t>buidling</t>
  </si>
  <si>
    <t>build</t>
  </si>
  <si>
    <t>builders</t>
  </si>
  <si>
    <t>building</t>
  </si>
  <si>
    <t>buildinggs</t>
  </si>
  <si>
    <t>buildings</t>
  </si>
  <si>
    <t>builds</t>
  </si>
  <si>
    <t>builiding</t>
  </si>
  <si>
    <t>builidng</t>
  </si>
  <si>
    <t>builidngs</t>
  </si>
  <si>
    <t>built</t>
  </si>
  <si>
    <t>builts</t>
  </si>
  <si>
    <t>bulb</t>
  </si>
  <si>
    <t>buliding</t>
  </si>
  <si>
    <t>bull</t>
  </si>
  <si>
    <t>bungalow</t>
  </si>
  <si>
    <t>bunglow</t>
  </si>
  <si>
    <t>burial</t>
  </si>
  <si>
    <t>buried</t>
  </si>
  <si>
    <t>burms</t>
  </si>
  <si>
    <t>burnt</t>
  </si>
  <si>
    <t>burring</t>
  </si>
  <si>
    <t>bury</t>
  </si>
  <si>
    <t>bus</t>
  </si>
  <si>
    <t>bush</t>
  </si>
  <si>
    <t>busted</t>
  </si>
  <si>
    <t>butts</t>
  </si>
  <si>
    <t>cabinet</t>
  </si>
  <si>
    <t>cabinets</t>
  </si>
  <si>
    <t>cable</t>
  </si>
  <si>
    <t>cables</t>
  </si>
  <si>
    <t>cal</t>
  </si>
  <si>
    <t>called</t>
  </si>
  <si>
    <t>calling</t>
  </si>
  <si>
    <t>cancel</t>
  </si>
  <si>
    <t>canceled</t>
  </si>
  <si>
    <t>cancelled</t>
  </si>
  <si>
    <t>cans</t>
  </si>
  <si>
    <t>cap</t>
  </si>
  <si>
    <t>caping</t>
  </si>
  <si>
    <t>capped</t>
  </si>
  <si>
    <t>capping</t>
  </si>
  <si>
    <t>caps</t>
  </si>
  <si>
    <t>carp</t>
  </si>
  <si>
    <t>carpenter</t>
  </si>
  <si>
    <t>carpentry</t>
  </si>
  <si>
    <t>carpet</t>
  </si>
  <si>
    <t>case</t>
  </si>
  <si>
    <t>casings</t>
  </si>
  <si>
    <t>cast</t>
  </si>
  <si>
    <t>cat</t>
  </si>
  <si>
    <t>catch</t>
  </si>
  <si>
    <t>catchbasin</t>
  </si>
  <si>
    <t>cathodic</t>
  </si>
  <si>
    <t>caught</t>
  </si>
  <si>
    <t>caulk</t>
  </si>
  <si>
    <t>caulked</t>
  </si>
  <si>
    <t>caulking</t>
  </si>
  <si>
    <t>caused</t>
  </si>
  <si>
    <t>causing</t>
  </si>
  <si>
    <t>cb</t>
  </si>
  <si>
    <t>cbs</t>
  </si>
  <si>
    <t>ccs</t>
  </si>
  <si>
    <t>ceiling</t>
  </si>
  <si>
    <t>ceilings</t>
  </si>
  <si>
    <t>celutex</t>
  </si>
  <si>
    <t>cement</t>
  </si>
  <si>
    <t>center</t>
  </si>
  <si>
    <t>centered</t>
  </si>
  <si>
    <t>centers</t>
  </si>
  <si>
    <t>central</t>
  </si>
  <si>
    <t>cforbes</t>
  </si>
  <si>
    <t>ch</t>
  </si>
  <si>
    <t>change</t>
  </si>
  <si>
    <t>changed</t>
  </si>
  <si>
    <t>charge</t>
  </si>
  <si>
    <t>charles</t>
  </si>
  <si>
    <t>chase</t>
  </si>
  <si>
    <t>chases</t>
  </si>
  <si>
    <t>check</t>
  </si>
  <si>
    <t>checked</t>
  </si>
  <si>
    <t>checking</t>
  </si>
  <si>
    <t>checks</t>
  </si>
  <si>
    <t>chimney</t>
  </si>
  <si>
    <t>chlordane</t>
  </si>
  <si>
    <t>chlorinate</t>
  </si>
  <si>
    <t>chlorinated</t>
  </si>
  <si>
    <t>chlorinating</t>
  </si>
  <si>
    <t>chlorination</t>
  </si>
  <si>
    <t>chlorine</t>
  </si>
  <si>
    <t>chlorox</t>
  </si>
  <si>
    <t>chunk</t>
  </si>
  <si>
    <t>chunks</t>
  </si>
  <si>
    <t>circle</t>
  </si>
  <si>
    <t>city</t>
  </si>
  <si>
    <t>classification</t>
  </si>
  <si>
    <t>cleaned</t>
  </si>
  <si>
    <t>cleaning</t>
  </si>
  <si>
    <t>cleanup</t>
  </si>
  <si>
    <t>cleared</t>
  </si>
  <si>
    <t>climate</t>
  </si>
  <si>
    <t>clips</t>
  </si>
  <si>
    <t>clock</t>
  </si>
  <si>
    <t>closet</t>
  </si>
  <si>
    <t>closing</t>
  </si>
  <si>
    <t>clubhouse</t>
  </si>
  <si>
    <t>clutch</t>
  </si>
  <si>
    <t>coast</t>
  </si>
  <si>
    <t>coat</t>
  </si>
  <si>
    <t>coe</t>
  </si>
  <si>
    <t>cold</t>
  </si>
  <si>
    <t>collapse</t>
  </si>
  <si>
    <t>collars</t>
  </si>
  <si>
    <t>collecting</t>
  </si>
  <si>
    <t>collector</t>
  </si>
  <si>
    <t>column</t>
  </si>
  <si>
    <t>columnns</t>
  </si>
  <si>
    <t>columns</t>
  </si>
  <si>
    <t>coming</t>
  </si>
  <si>
    <t>comm</t>
  </si>
  <si>
    <t>common</t>
  </si>
  <si>
    <t>communication</t>
  </si>
  <si>
    <t>communications</t>
  </si>
  <si>
    <t>communitcation</t>
  </si>
  <si>
    <t>compact</t>
  </si>
  <si>
    <t>compacted</t>
  </si>
  <si>
    <t>compacting</t>
  </si>
  <si>
    <t>compaction</t>
  </si>
  <si>
    <t>company</t>
  </si>
  <si>
    <t>complete</t>
  </si>
  <si>
    <t>completed</t>
  </si>
  <si>
    <t>completely</t>
  </si>
  <si>
    <t>completion</t>
  </si>
  <si>
    <t>compound</t>
  </si>
  <si>
    <t>concentrated</t>
  </si>
  <si>
    <t>concrete</t>
  </si>
  <si>
    <t>conctractors</t>
  </si>
  <si>
    <t>concuit</t>
  </si>
  <si>
    <t>condensate</t>
  </si>
  <si>
    <t>condenser</t>
  </si>
  <si>
    <t>condensers</t>
  </si>
  <si>
    <t>condition</t>
  </si>
  <si>
    <t>conditions</t>
  </si>
  <si>
    <t>conduct</t>
  </si>
  <si>
    <t>conduit</t>
  </si>
  <si>
    <t>conduits</t>
  </si>
  <si>
    <t>conex</t>
  </si>
  <si>
    <t>conflict</t>
  </si>
  <si>
    <t>confusion</t>
  </si>
  <si>
    <t>connect</t>
  </si>
  <si>
    <t>connection</t>
  </si>
  <si>
    <t>connex</t>
  </si>
  <si>
    <t>const</t>
  </si>
  <si>
    <t>construct</t>
  </si>
  <si>
    <t>construction</t>
  </si>
  <si>
    <t>constructoin</t>
  </si>
  <si>
    <t>cont</t>
  </si>
  <si>
    <t>contact</t>
  </si>
  <si>
    <t>contained</t>
  </si>
  <si>
    <t>contaminated</t>
  </si>
  <si>
    <t>continue</t>
  </si>
  <si>
    <t>continued</t>
  </si>
  <si>
    <t>contracors</t>
  </si>
  <si>
    <t>contract</t>
  </si>
  <si>
    <t>contractor</t>
  </si>
  <si>
    <t>contractors</t>
  </si>
  <si>
    <t>contrators</t>
  </si>
  <si>
    <t>control</t>
  </si>
  <si>
    <t>contruction</t>
  </si>
  <si>
    <t>contstruction</t>
  </si>
  <si>
    <t>conveyor</t>
  </si>
  <si>
    <t>cool</t>
  </si>
  <si>
    <t>coordinate</t>
  </si>
  <si>
    <t>coordinating</t>
  </si>
  <si>
    <t>coordination</t>
  </si>
  <si>
    <t>cord</t>
  </si>
  <si>
    <t>cords</t>
  </si>
  <si>
    <t>corner</t>
  </si>
  <si>
    <t>corners</t>
  </si>
  <si>
    <t>corrected</t>
  </si>
  <si>
    <t>correcting</t>
  </si>
  <si>
    <t>correction</t>
  </si>
  <si>
    <t>corrections</t>
  </si>
  <si>
    <t>corrective</t>
  </si>
  <si>
    <t>costs</t>
  </si>
  <si>
    <t>cot</t>
  </si>
  <si>
    <t>couldn</t>
  </si>
  <si>
    <t>counter</t>
  </si>
  <si>
    <t>countertops</t>
  </si>
  <si>
    <t>couple</t>
  </si>
  <si>
    <t>couplings</t>
  </si>
  <si>
    <t>court</t>
  </si>
  <si>
    <t>covel</t>
  </si>
  <si>
    <t>cover</t>
  </si>
  <si>
    <t>coverages</t>
  </si>
  <si>
    <t>covered</t>
  </si>
  <si>
    <t>coverer</t>
  </si>
  <si>
    <t>covering</t>
  </si>
  <si>
    <t>covers</t>
  </si>
  <si>
    <t>cow</t>
  </si>
  <si>
    <t>cp</t>
  </si>
  <si>
    <t>cracks</t>
  </si>
  <si>
    <t>crane</t>
  </si>
  <si>
    <t>craned</t>
  </si>
  <si>
    <t>craw</t>
  </si>
  <si>
    <t>crew</t>
  </si>
  <si>
    <t>critical</t>
  </si>
  <si>
    <t>crossing</t>
  </si>
  <si>
    <t>crossings</t>
  </si>
  <si>
    <t>crossw</t>
  </si>
  <si>
    <t>crunching</t>
  </si>
  <si>
    <t>crush</t>
  </si>
  <si>
    <t>crushed</t>
  </si>
  <si>
    <t>crusher</t>
  </si>
  <si>
    <t>crushers</t>
  </si>
  <si>
    <t>crushing</t>
  </si>
  <si>
    <t>cul</t>
  </si>
  <si>
    <t>cultered</t>
  </si>
  <si>
    <t>curb</t>
  </si>
  <si>
    <t>curbed</t>
  </si>
  <si>
    <t>curbing</t>
  </si>
  <si>
    <t>curbs</t>
  </si>
  <si>
    <t>curtain</t>
  </si>
  <si>
    <t>curtis</t>
  </si>
  <si>
    <t>cusher</t>
  </si>
  <si>
    <t>custom</t>
  </si>
  <si>
    <t>cut</t>
  </si>
  <si>
    <t>cuts</t>
  </si>
  <si>
    <t>cutting</t>
  </si>
  <si>
    <t>daho</t>
  </si>
  <si>
    <t>damage</t>
  </si>
  <si>
    <t>damaged</t>
  </si>
  <si>
    <t>dampers</t>
  </si>
  <si>
    <t>daping</t>
  </si>
  <si>
    <t>date</t>
  </si>
  <si>
    <t>dates</t>
  </si>
  <si>
    <t>day</t>
  </si>
  <si>
    <t>debris</t>
  </si>
  <si>
    <t>deck</t>
  </si>
  <si>
    <t>decked</t>
  </si>
  <si>
    <t>decking</t>
  </si>
  <si>
    <t>decurdment</t>
  </si>
  <si>
    <t>deep</t>
  </si>
  <si>
    <t>defector</t>
  </si>
  <si>
    <t>deficiency</t>
  </si>
  <si>
    <t>degree</t>
  </si>
  <si>
    <t>degrees</t>
  </si>
  <si>
    <t>delay</t>
  </si>
  <si>
    <t>delayed</t>
  </si>
  <si>
    <t>delaying</t>
  </si>
  <si>
    <t>delays</t>
  </si>
  <si>
    <t>deliver</t>
  </si>
  <si>
    <t>delivered</t>
  </si>
  <si>
    <t>delivery</t>
  </si>
  <si>
    <t>demo</t>
  </si>
  <si>
    <t>demobilization</t>
  </si>
  <si>
    <t>demobilize</t>
  </si>
  <si>
    <t>demolish</t>
  </si>
  <si>
    <t>demolished</t>
  </si>
  <si>
    <t>demolishing</t>
  </si>
  <si>
    <t>demolition</t>
  </si>
  <si>
    <t>depot</t>
  </si>
  <si>
    <t>depth</t>
  </si>
  <si>
    <t>depths</t>
  </si>
  <si>
    <t>destroyed</t>
  </si>
  <si>
    <t>detector</t>
  </si>
  <si>
    <t>didn</t>
  </si>
  <si>
    <t>dig</t>
  </si>
  <si>
    <t>digging</t>
  </si>
  <si>
    <t>digs</t>
  </si>
  <si>
    <t>directed</t>
  </si>
  <si>
    <t>director</t>
  </si>
  <si>
    <t>dirt</t>
  </si>
  <si>
    <t>dirty</t>
  </si>
  <si>
    <t>discuss</t>
  </si>
  <si>
    <t>dishw</t>
  </si>
  <si>
    <t>disinfection</t>
  </si>
  <si>
    <t>disposal</t>
  </si>
  <si>
    <t>distribute</t>
  </si>
  <si>
    <t>distributed</t>
  </si>
  <si>
    <t>ditch</t>
  </si>
  <si>
    <t>diverters</t>
  </si>
  <si>
    <t>dmp</t>
  </si>
  <si>
    <t>doctor</t>
  </si>
  <si>
    <t>document</t>
  </si>
  <si>
    <t>door</t>
  </si>
  <si>
    <t>doors</t>
  </si>
  <si>
    <t>doorw</t>
  </si>
  <si>
    <t>dormer</t>
  </si>
  <si>
    <t>dormers</t>
  </si>
  <si>
    <t>double</t>
  </si>
  <si>
    <t>dow</t>
  </si>
  <si>
    <t>draft</t>
  </si>
  <si>
    <t>drag</t>
  </si>
  <si>
    <t>drain</t>
  </si>
  <si>
    <t>drainage</t>
  </si>
  <si>
    <t>drains</t>
  </si>
  <si>
    <t>dress</t>
  </si>
  <si>
    <t>dried</t>
  </si>
  <si>
    <t>drill</t>
  </si>
  <si>
    <t>drilled</t>
  </si>
  <si>
    <t>drilling</t>
  </si>
  <si>
    <t>drinking</t>
  </si>
  <si>
    <t>drip</t>
  </si>
  <si>
    <t>drive</t>
  </si>
  <si>
    <t>drives</t>
  </si>
  <si>
    <t>drivew</t>
  </si>
  <si>
    <t>driving</t>
  </si>
  <si>
    <t>drop</t>
  </si>
  <si>
    <t>drops</t>
  </si>
  <si>
    <t>dry</t>
  </si>
  <si>
    <t>dryall</t>
  </si>
  <si>
    <t>dryer</t>
  </si>
  <si>
    <t>dryin</t>
  </si>
  <si>
    <t>drying</t>
  </si>
  <si>
    <t>drypack</t>
  </si>
  <si>
    <t>drysheet</t>
  </si>
  <si>
    <t>drysheeting</t>
  </si>
  <si>
    <t>dryw</t>
  </si>
  <si>
    <t>drywal</t>
  </si>
  <si>
    <t>drywall</t>
  </si>
  <si>
    <t>duct</t>
  </si>
  <si>
    <t>ducts</t>
  </si>
  <si>
    <t>ductw</t>
  </si>
  <si>
    <t>duff</t>
  </si>
  <si>
    <t>dug</t>
  </si>
  <si>
    <t>dumb</t>
  </si>
  <si>
    <t>dump</t>
  </si>
  <si>
    <t>dumpster</t>
  </si>
  <si>
    <t>dumpsters</t>
  </si>
  <si>
    <t>dune</t>
  </si>
  <si>
    <t>dust</t>
  </si>
  <si>
    <t>dvw</t>
  </si>
  <si>
    <t>dwv</t>
  </si>
  <si>
    <t>décor</t>
  </si>
  <si>
    <t>early</t>
  </si>
  <si>
    <t>earth</t>
  </si>
  <si>
    <t>earthview</t>
  </si>
  <si>
    <t>east</t>
  </si>
  <si>
    <t>eastloop</t>
  </si>
  <si>
    <t>eastw</t>
  </si>
  <si>
    <t>eat</t>
  </si>
  <si>
    <t>eather</t>
  </si>
  <si>
    <t>eathered</t>
  </si>
  <si>
    <t>eating</t>
  </si>
  <si>
    <t>eave</t>
  </si>
  <si>
    <t>eaves</t>
  </si>
  <si>
    <t>ect</t>
  </si>
  <si>
    <t>ed</t>
  </si>
  <si>
    <t>edge</t>
  </si>
  <si>
    <t>edging</t>
  </si>
  <si>
    <t>eed</t>
  </si>
  <si>
    <t>eeded</t>
  </si>
  <si>
    <t>eeding</t>
  </si>
  <si>
    <t>eeds</t>
  </si>
  <si>
    <t>eek</t>
  </si>
  <si>
    <t>eeks</t>
  </si>
  <si>
    <t>een</t>
  </si>
  <si>
    <t>eep</t>
  </si>
  <si>
    <t>eeping</t>
  </si>
  <si>
    <t>eip</t>
  </si>
  <si>
    <t>electric</t>
  </si>
  <si>
    <t>electrical</t>
  </si>
  <si>
    <t>eletric</t>
  </si>
  <si>
    <t>elevation</t>
  </si>
  <si>
    <t>elevations</t>
  </si>
  <si>
    <t>ell</t>
  </si>
  <si>
    <t>ells</t>
  </si>
  <si>
    <t>embed</t>
  </si>
  <si>
    <t>embeds</t>
  </si>
  <si>
    <t>emergency</t>
  </si>
  <si>
    <t>emlsion</t>
  </si>
  <si>
    <t>employees</t>
  </si>
  <si>
    <t>employer</t>
  </si>
  <si>
    <t>emulsion</t>
  </si>
  <si>
    <t>enclosure</t>
  </si>
  <si>
    <t>encountered</t>
  </si>
  <si>
    <t>ends</t>
  </si>
  <si>
    <t>energize</t>
  </si>
  <si>
    <t>engineer</t>
  </si>
  <si>
    <t>ensure</t>
  </si>
  <si>
    <t>enterpise</t>
  </si>
  <si>
    <t>enterprise</t>
  </si>
  <si>
    <t>enterprises</t>
  </si>
  <si>
    <t>entire</t>
  </si>
  <si>
    <t>entrance</t>
  </si>
  <si>
    <t>entries</t>
  </si>
  <si>
    <t>entry</t>
  </si>
  <si>
    <t>environmental</t>
  </si>
  <si>
    <t>epoxy</t>
  </si>
  <si>
    <t>equipment</t>
  </si>
  <si>
    <t>equipt</t>
  </si>
  <si>
    <t>er</t>
  </si>
  <si>
    <t>ere</t>
  </si>
  <si>
    <t>erect</t>
  </si>
  <si>
    <t>erecting</t>
  </si>
  <si>
    <t>erection</t>
  </si>
  <si>
    <t>ered</t>
  </si>
  <si>
    <t>ers</t>
  </si>
  <si>
    <t>escort</t>
  </si>
  <si>
    <t>escutcheons</t>
  </si>
  <si>
    <t>esso</t>
  </si>
  <si>
    <t>est</t>
  </si>
  <si>
    <t>estern</t>
  </si>
  <si>
    <t>estloop</t>
  </si>
  <si>
    <t>ethic</t>
  </si>
  <si>
    <t>evening</t>
  </si>
  <si>
    <t>evergreene</t>
  </si>
  <si>
    <t>everyw</t>
  </si>
  <si>
    <t>excation</t>
  </si>
  <si>
    <t>excavate</t>
  </si>
  <si>
    <t>excavated</t>
  </si>
  <si>
    <t>excavating</t>
  </si>
  <si>
    <t>excavation</t>
  </si>
  <si>
    <t>exchange</t>
  </si>
  <si>
    <t>exhaust</t>
  </si>
  <si>
    <t>exit</t>
  </si>
  <si>
    <t>expansion</t>
  </si>
  <si>
    <t>explain</t>
  </si>
  <si>
    <t>expose</t>
  </si>
  <si>
    <t>exposing</t>
  </si>
  <si>
    <t>ext</t>
  </si>
  <si>
    <t>exteior</t>
  </si>
  <si>
    <t>extended</t>
  </si>
  <si>
    <t>extension</t>
  </si>
  <si>
    <t>exterior</t>
  </si>
  <si>
    <t>exteriors</t>
  </si>
  <si>
    <t>extinguishers</t>
  </si>
  <si>
    <t>extra</t>
  </si>
  <si>
    <t>eye</t>
  </si>
  <si>
    <t>fabric</t>
  </si>
  <si>
    <t>fabrics</t>
  </si>
  <si>
    <t>facia</t>
  </si>
  <si>
    <t>facilities</t>
  </si>
  <si>
    <t>fad</t>
  </si>
  <si>
    <t>falcon</t>
  </si>
  <si>
    <t>fall</t>
  </si>
  <si>
    <t>family</t>
  </si>
  <si>
    <t>fans</t>
  </si>
  <si>
    <t>fascia</t>
  </si>
  <si>
    <t>fasica</t>
  </si>
  <si>
    <t>faucets</t>
  </si>
  <si>
    <t>fault</t>
  </si>
  <si>
    <t>faults</t>
  </si>
  <si>
    <t>faxed</t>
  </si>
  <si>
    <t>fdn</t>
  </si>
  <si>
    <t>feb</t>
  </si>
  <si>
    <t>feed</t>
  </si>
  <si>
    <t>feeder</t>
  </si>
  <si>
    <t>feeders</t>
  </si>
  <si>
    <t>feeds</t>
  </si>
  <si>
    <t>feet</t>
  </si>
  <si>
    <t>felt</t>
  </si>
  <si>
    <t>fence</t>
  </si>
  <si>
    <t>fenced</t>
  </si>
  <si>
    <t>fencers</t>
  </si>
  <si>
    <t>fences</t>
  </si>
  <si>
    <t>fencing</t>
  </si>
  <si>
    <t>fertilize</t>
  </si>
  <si>
    <t>fetch</t>
  </si>
  <si>
    <t>fiberglass</t>
  </si>
  <si>
    <t>filing</t>
  </si>
  <si>
    <t>filled</t>
  </si>
  <si>
    <t>filling</t>
  </si>
  <si>
    <t>filters</t>
  </si>
  <si>
    <t>final</t>
  </si>
  <si>
    <t>finish</t>
  </si>
  <si>
    <t>finished</t>
  </si>
  <si>
    <t>finisher</t>
  </si>
  <si>
    <t>finishes</t>
  </si>
  <si>
    <t>finishing</t>
  </si>
  <si>
    <t>finsih</t>
  </si>
  <si>
    <t>firew</t>
  </si>
  <si>
    <t>fitting</t>
  </si>
  <si>
    <t>fittings</t>
  </si>
  <si>
    <t>fix</t>
  </si>
  <si>
    <t>fixed</t>
  </si>
  <si>
    <t>fixes</t>
  </si>
  <si>
    <t>fixing</t>
  </si>
  <si>
    <t>fixture</t>
  </si>
  <si>
    <t>fixtures</t>
  </si>
  <si>
    <t>flagging</t>
  </si>
  <si>
    <t>flashing</t>
  </si>
  <si>
    <t>flashings</t>
  </si>
  <si>
    <t>flat</t>
  </si>
  <si>
    <t>flatw</t>
  </si>
  <si>
    <t>flatwork</t>
  </si>
  <si>
    <t>flex</t>
  </si>
  <si>
    <t>floor</t>
  </si>
  <si>
    <t>flooring</t>
  </si>
  <si>
    <t>floors</t>
  </si>
  <si>
    <t>flow</t>
  </si>
  <si>
    <t>flue</t>
  </si>
  <si>
    <t>flues</t>
  </si>
  <si>
    <t>flush</t>
  </si>
  <si>
    <t>foam</t>
  </si>
  <si>
    <t>foe</t>
  </si>
  <si>
    <t>folding</t>
  </si>
  <si>
    <t>follow</t>
  </si>
  <si>
    <t>fomr</t>
  </si>
  <si>
    <t>footer</t>
  </si>
  <si>
    <t>footers</t>
  </si>
  <si>
    <t>footing</t>
  </si>
  <si>
    <t>footings</t>
  </si>
  <si>
    <t>forbes</t>
  </si>
  <si>
    <t>fore</t>
  </si>
  <si>
    <t>foreman</t>
  </si>
  <si>
    <t>forklift</t>
  </si>
  <si>
    <t>form</t>
  </si>
  <si>
    <t>formed</t>
  </si>
  <si>
    <t>forming</t>
  </si>
  <si>
    <t>forms</t>
  </si>
  <si>
    <t>formw</t>
  </si>
  <si>
    <t>forrest</t>
  </si>
  <si>
    <t>foundation</t>
  </si>
  <si>
    <t>foundations</t>
  </si>
  <si>
    <t>fountain</t>
  </si>
  <si>
    <t>fountains</t>
  </si>
  <si>
    <t>frame</t>
  </si>
  <si>
    <t>framed</t>
  </si>
  <si>
    <t>framer</t>
  </si>
  <si>
    <t>framers</t>
  </si>
  <si>
    <t>framing</t>
  </si>
  <si>
    <t>freezing</t>
  </si>
  <si>
    <t>friable</t>
  </si>
  <si>
    <t>friday</t>
  </si>
  <si>
    <t>fronts</t>
  </si>
  <si>
    <t>frosted</t>
  </si>
  <si>
    <t>froze</t>
  </si>
  <si>
    <t>frozen</t>
  </si>
  <si>
    <t>fuel</t>
  </si>
  <si>
    <t>fueled</t>
  </si>
  <si>
    <t>fumes</t>
  </si>
  <si>
    <t>fur</t>
  </si>
  <si>
    <t>furnace</t>
  </si>
  <si>
    <t>furnaces</t>
  </si>
  <si>
    <t>fuses</t>
  </si>
  <si>
    <t>fusion</t>
  </si>
  <si>
    <t>gable</t>
  </si>
  <si>
    <t>galvanized</t>
  </si>
  <si>
    <t>gaps</t>
  </si>
  <si>
    <t>garage</t>
  </si>
  <si>
    <t>garages</t>
  </si>
  <si>
    <t>garbage</t>
  </si>
  <si>
    <t>gas</t>
  </si>
  <si>
    <t>gate</t>
  </si>
  <si>
    <t>gates</t>
  </si>
  <si>
    <t>gather</t>
  </si>
  <si>
    <t>gathered</t>
  </si>
  <si>
    <t>gathering</t>
  </si>
  <si>
    <t>gazebo</t>
  </si>
  <si>
    <t>gear</t>
  </si>
  <si>
    <t>general</t>
  </si>
  <si>
    <t>generator</t>
  </si>
  <si>
    <t>generators</t>
  </si>
  <si>
    <t>genuine</t>
  </si>
  <si>
    <t>gfcz</t>
  </si>
  <si>
    <t>glass</t>
  </si>
  <si>
    <t>gold</t>
  </si>
  <si>
    <t>golf</t>
  </si>
  <si>
    <t>grade</t>
  </si>
  <si>
    <t>graded</t>
  </si>
  <si>
    <t>grades</t>
  </si>
  <si>
    <t>grading</t>
  </si>
  <si>
    <t>grass</t>
  </si>
  <si>
    <t>gravel</t>
  </si>
  <si>
    <t>grd</t>
  </si>
  <si>
    <t>grds</t>
  </si>
  <si>
    <t>green</t>
  </si>
  <si>
    <t>greene</t>
  </si>
  <si>
    <t>grid</t>
  </si>
  <si>
    <t>grills</t>
  </si>
  <si>
    <t>grind</t>
  </si>
  <si>
    <t>grinder</t>
  </si>
  <si>
    <t>grinding</t>
  </si>
  <si>
    <t>ground</t>
  </si>
  <si>
    <t>grounding</t>
  </si>
  <si>
    <t>grounds</t>
  </si>
  <si>
    <t>group</t>
  </si>
  <si>
    <t>grout</t>
  </si>
  <si>
    <t>grouting</t>
  </si>
  <si>
    <t>grouts</t>
  </si>
  <si>
    <t>guard</t>
  </si>
  <si>
    <t>guards</t>
  </si>
  <si>
    <t>guide</t>
  </si>
  <si>
    <t>gutter</t>
  </si>
  <si>
    <t>gutters</t>
  </si>
  <si>
    <t>guy</t>
  </si>
  <si>
    <t>guys</t>
  </si>
  <si>
    <t>gwb</t>
  </si>
  <si>
    <t>gypson</t>
  </si>
  <si>
    <t>hamilton</t>
  </si>
  <si>
    <t>hammer</t>
  </si>
  <si>
    <t>hampered</t>
  </si>
  <si>
    <t>hand</t>
  </si>
  <si>
    <t>handing</t>
  </si>
  <si>
    <t>handles</t>
  </si>
  <si>
    <t>handrail</t>
  </si>
  <si>
    <t>handrails</t>
  </si>
  <si>
    <t>hang</t>
  </si>
  <si>
    <t>hanger</t>
  </si>
  <si>
    <t>hangers</t>
  </si>
  <si>
    <t>hanging</t>
  </si>
  <si>
    <t>hard</t>
  </si>
  <si>
    <t>hardfill</t>
  </si>
  <si>
    <t>hardw</t>
  </si>
  <si>
    <t>haul</t>
  </si>
  <si>
    <t>hauled</t>
  </si>
  <si>
    <t>hauling</t>
  </si>
  <si>
    <t>hauls</t>
  </si>
  <si>
    <t>head</t>
  </si>
  <si>
    <t>headers</t>
  </si>
  <si>
    <t>heads</t>
  </si>
  <si>
    <t>heat</t>
  </si>
  <si>
    <t>heater</t>
  </si>
  <si>
    <t>heaters</t>
  </si>
  <si>
    <t>heavy</t>
  </si>
  <si>
    <t>heelw</t>
  </si>
  <si>
    <t>height</t>
  </si>
  <si>
    <t>held</t>
  </si>
  <si>
    <t>helped</t>
  </si>
  <si>
    <t>hems</t>
  </si>
  <si>
    <t>hen</t>
  </si>
  <si>
    <t>hickey</t>
  </si>
  <si>
    <t>hicky</t>
  </si>
  <si>
    <t>high</t>
  </si>
  <si>
    <t>hoe</t>
  </si>
  <si>
    <t>hogan</t>
  </si>
  <si>
    <t>hold</t>
  </si>
  <si>
    <t>holder</t>
  </si>
  <si>
    <t>hole</t>
  </si>
  <si>
    <t>holes</t>
  </si>
  <si>
    <t>holing</t>
  </si>
  <si>
    <t>home</t>
  </si>
  <si>
    <t>homes</t>
  </si>
  <si>
    <t>hoods</t>
  </si>
  <si>
    <t>hook</t>
  </si>
  <si>
    <t>hooked</t>
  </si>
  <si>
    <t>hookup</t>
  </si>
  <si>
    <t>hookups</t>
  </si>
  <si>
    <t>hose</t>
  </si>
  <si>
    <t>hot</t>
  </si>
  <si>
    <t>hour</t>
  </si>
  <si>
    <t>hours</t>
  </si>
  <si>
    <t>house</t>
  </si>
  <si>
    <t>houses</t>
  </si>
  <si>
    <t>housing</t>
  </si>
  <si>
    <t>hubs</t>
  </si>
  <si>
    <t>hung</t>
  </si>
  <si>
    <t>hunt</t>
  </si>
  <si>
    <t>hurricane</t>
  </si>
  <si>
    <t>hvac</t>
  </si>
  <si>
    <t>hydrant</t>
  </si>
  <si>
    <t>hydrants</t>
  </si>
  <si>
    <t>hydrate</t>
  </si>
  <si>
    <t>hydrates</t>
  </si>
  <si>
    <t>hydro</t>
  </si>
  <si>
    <t>ice</t>
  </si>
  <si>
    <t>idaho</t>
  </si>
  <si>
    <t>ide</t>
  </si>
  <si>
    <t>ignite</t>
  </si>
  <si>
    <t>illow</t>
  </si>
  <si>
    <t>imbeds</t>
  </si>
  <si>
    <t>impact</t>
  </si>
  <si>
    <t>impacted</t>
  </si>
  <si>
    <t>inch</t>
  </si>
  <si>
    <t>inclimate</t>
  </si>
  <si>
    <t>inclimated</t>
  </si>
  <si>
    <t>included</t>
  </si>
  <si>
    <t>including</t>
  </si>
  <si>
    <t>incomplete</t>
  </si>
  <si>
    <t>ind</t>
  </si>
  <si>
    <t>indow</t>
  </si>
  <si>
    <t>inds</t>
  </si>
  <si>
    <t>indy</t>
  </si>
  <si>
    <t>inexperienced</t>
  </si>
  <si>
    <t>ing</t>
  </si>
  <si>
    <t>initial</t>
  </si>
  <si>
    <t>inlet</t>
  </si>
  <si>
    <t>inlets</t>
  </si>
  <si>
    <t>ins</t>
  </si>
  <si>
    <t>inspect</t>
  </si>
  <si>
    <t>inspected</t>
  </si>
  <si>
    <t>inspection</t>
  </si>
  <si>
    <t>inspections</t>
  </si>
  <si>
    <t>install</t>
  </si>
  <si>
    <t>installation</t>
  </si>
  <si>
    <t>installed</t>
  </si>
  <si>
    <t>installer</t>
  </si>
  <si>
    <t>installers</t>
  </si>
  <si>
    <t>installing</t>
  </si>
  <si>
    <t>instructed</t>
  </si>
  <si>
    <t>insulate</t>
  </si>
  <si>
    <t>insulated</t>
  </si>
  <si>
    <t>insulating</t>
  </si>
  <si>
    <t>insulation</t>
  </si>
  <si>
    <t>insulations</t>
  </si>
  <si>
    <t>insultation</t>
  </si>
  <si>
    <t>int</t>
  </si>
  <si>
    <t>interior</t>
  </si>
  <si>
    <t>interiors</t>
  </si>
  <si>
    <t>intermountain</t>
  </si>
  <si>
    <t>internal</t>
  </si>
  <si>
    <t>internet</t>
  </si>
  <si>
    <t>intersection</t>
  </si>
  <si>
    <t>interview</t>
  </si>
  <si>
    <t>inventory</t>
  </si>
  <si>
    <t>ion</t>
  </si>
  <si>
    <t>ipc</t>
  </si>
  <si>
    <t>ire</t>
  </si>
  <si>
    <t>ired</t>
  </si>
  <si>
    <t>ires</t>
  </si>
  <si>
    <t>iring</t>
  </si>
  <si>
    <t>iron</t>
  </si>
  <si>
    <t>irrigate</t>
  </si>
  <si>
    <t>irrigation</t>
  </si>
  <si>
    <t>irritation</t>
  </si>
  <si>
    <t>island</t>
  </si>
  <si>
    <t>islands</t>
  </si>
  <si>
    <t>isolate</t>
  </si>
  <si>
    <t>issued</t>
  </si>
  <si>
    <t>issues</t>
  </si>
  <si>
    <t>itch</t>
  </si>
  <si>
    <t>itches</t>
  </si>
  <si>
    <t>item</t>
  </si>
  <si>
    <t>items</t>
  </si>
  <si>
    <t>ith</t>
  </si>
  <si>
    <t>itnessed</t>
  </si>
  <si>
    <t>jack</t>
  </si>
  <si>
    <t>jambs</t>
  </si>
  <si>
    <t>james</t>
  </si>
  <si>
    <t>jams</t>
  </si>
  <si>
    <t>jan</t>
  </si>
  <si>
    <t>jb</t>
  </si>
  <si>
    <t>jbolts</t>
  </si>
  <si>
    <t>jcb</t>
  </si>
  <si>
    <t>jd</t>
  </si>
  <si>
    <t>jim</t>
  </si>
  <si>
    <t>job</t>
  </si>
  <si>
    <t>jogging</t>
  </si>
  <si>
    <t>joint</t>
  </si>
  <si>
    <t>joints</t>
  </si>
  <si>
    <t>joist</t>
  </si>
  <si>
    <t>joisting</t>
  </si>
  <si>
    <t>joists</t>
  </si>
  <si>
    <t>jorge</t>
  </si>
  <si>
    <t>juan</t>
  </si>
  <si>
    <t>juggy</t>
  </si>
  <si>
    <t>jul</t>
  </si>
  <si>
    <t>jumps</t>
  </si>
  <si>
    <t>jun</t>
  </si>
  <si>
    <t>kerf</t>
  </si>
  <si>
    <t>kickers</t>
  </si>
  <si>
    <t>kitchen</t>
  </si>
  <si>
    <t>kitchens</t>
  </si>
  <si>
    <t>knock</t>
  </si>
  <si>
    <t>komatsu</t>
  </si>
  <si>
    <t>labeled</t>
  </si>
  <si>
    <t>labor</t>
  </si>
  <si>
    <t>laborers</t>
  </si>
  <si>
    <t>labs</t>
  </si>
  <si>
    <t>ladder</t>
  </si>
  <si>
    <t>laid</t>
  </si>
  <si>
    <t>lake</t>
  </si>
  <si>
    <t>lamp</t>
  </si>
  <si>
    <t>land</t>
  </si>
  <si>
    <t>landfill</t>
  </si>
  <si>
    <t>landing</t>
  </si>
  <si>
    <t>landsape</t>
  </si>
  <si>
    <t>landscape</t>
  </si>
  <si>
    <t>landscaping</t>
  </si>
  <si>
    <t>lanscaping</t>
  </si>
  <si>
    <t>laser</t>
  </si>
  <si>
    <t>lat</t>
  </si>
  <si>
    <t>late</t>
  </si>
  <si>
    <t>lateral</t>
  </si>
  <si>
    <t>laterals</t>
  </si>
  <si>
    <t>laundry</t>
  </si>
  <si>
    <t>lav</t>
  </si>
  <si>
    <t>lavoratory</t>
  </si>
  <si>
    <t>lavs</t>
  </si>
  <si>
    <t>law</t>
  </si>
  <si>
    <t>lay</t>
  </si>
  <si>
    <t>layers</t>
  </si>
  <si>
    <t>laying</t>
  </si>
  <si>
    <t>layment</t>
  </si>
  <si>
    <t>layout</t>
  </si>
  <si>
    <t>layouts</t>
  </si>
  <si>
    <t>lbs</t>
  </si>
  <si>
    <t>leak</t>
  </si>
  <si>
    <t>leaks</t>
  </si>
  <si>
    <t>leave</t>
  </si>
  <si>
    <t>lebaron</t>
  </si>
  <si>
    <t>left</t>
  </si>
  <si>
    <t>leg</t>
  </si>
  <si>
    <t>legs</t>
  </si>
  <si>
    <t>length</t>
  </si>
  <si>
    <t>level</t>
  </si>
  <si>
    <t>leveled</t>
  </si>
  <si>
    <t>leveling</t>
  </si>
  <si>
    <t>liberator</t>
  </si>
  <si>
    <t>lids</t>
  </si>
  <si>
    <t>lift</t>
  </si>
  <si>
    <t>lifts</t>
  </si>
  <si>
    <t>lighting</t>
  </si>
  <si>
    <t>lights</t>
  </si>
  <si>
    <t>limited</t>
  </si>
  <si>
    <t>line</t>
  </si>
  <si>
    <t>lined</t>
  </si>
  <si>
    <t>lines</t>
  </si>
  <si>
    <t>lining</t>
  </si>
  <si>
    <t>list</t>
  </si>
  <si>
    <t>lists</t>
  </si>
  <si>
    <t>load</t>
  </si>
  <si>
    <t>loaded</t>
  </si>
  <si>
    <t>loader</t>
  </si>
  <si>
    <t>loading</t>
  </si>
  <si>
    <t>loads</t>
  </si>
  <si>
    <t>locate</t>
  </si>
  <si>
    <t>located</t>
  </si>
  <si>
    <t>locating</t>
  </si>
  <si>
    <t>location</t>
  </si>
  <si>
    <t>locations</t>
  </si>
  <si>
    <t>lock</t>
  </si>
  <si>
    <t>locks</t>
  </si>
  <si>
    <t>log</t>
  </si>
  <si>
    <t>logs</t>
  </si>
  <si>
    <t>looked</t>
  </si>
  <si>
    <t>loop</t>
  </si>
  <si>
    <t>loopa</t>
  </si>
  <si>
    <t>loops</t>
  </si>
  <si>
    <t>loose</t>
  </si>
  <si>
    <t>loping</t>
  </si>
  <si>
    <t>loss</t>
  </si>
  <si>
    <t>lost</t>
  </si>
  <si>
    <t>lot</t>
  </si>
  <si>
    <t>lots</t>
  </si>
  <si>
    <t>louvers</t>
  </si>
  <si>
    <t>ls</t>
  </si>
  <si>
    <t>lspaces</t>
  </si>
  <si>
    <t>lumber</t>
  </si>
  <si>
    <t>lunch</t>
  </si>
  <si>
    <t>machine</t>
  </si>
  <si>
    <t>machines</t>
  </si>
  <si>
    <t>mail</t>
  </si>
  <si>
    <t>mailbox</t>
  </si>
  <si>
    <t>main</t>
  </si>
  <si>
    <t>mainline</t>
  </si>
  <si>
    <t>mainlines</t>
  </si>
  <si>
    <t>mains</t>
  </si>
  <si>
    <t>maint</t>
  </si>
  <si>
    <t>maintain</t>
  </si>
  <si>
    <t>maintaince</t>
  </si>
  <si>
    <t>maintance</t>
  </si>
  <si>
    <t>maintanence</t>
  </si>
  <si>
    <t>maintenace</t>
  </si>
  <si>
    <t>maintenance</t>
  </si>
  <si>
    <t>maintencance</t>
  </si>
  <si>
    <t>maintence</t>
  </si>
  <si>
    <t>major</t>
  </si>
  <si>
    <t>majority</t>
  </si>
  <si>
    <t>majors</t>
  </si>
  <si>
    <t>makeup</t>
  </si>
  <si>
    <t>man</t>
  </si>
  <si>
    <t>management</t>
  </si>
  <si>
    <t>manhole</t>
  </si>
  <si>
    <t>manholes</t>
  </si>
  <si>
    <t>manhours</t>
  </si>
  <si>
    <t>manifold</t>
  </si>
  <si>
    <t>manifolds</t>
  </si>
  <si>
    <t>mans</t>
  </si>
  <si>
    <t>mansfold</t>
  </si>
  <si>
    <t>mar</t>
  </si>
  <si>
    <t>marble</t>
  </si>
  <si>
    <t>mark</t>
  </si>
  <si>
    <t>marked</t>
  </si>
  <si>
    <t>marking</t>
  </si>
  <si>
    <t>mask</t>
  </si>
  <si>
    <t>mason</t>
  </si>
  <si>
    <t>masonry</t>
  </si>
  <si>
    <t>masons</t>
  </si>
  <si>
    <t>master</t>
  </si>
  <si>
    <t>material</t>
  </si>
  <si>
    <t>materials</t>
  </si>
  <si>
    <t>max</t>
  </si>
  <si>
    <t>measure</t>
  </si>
  <si>
    <t>measuring</t>
  </si>
  <si>
    <t>mech</t>
  </si>
  <si>
    <t>mechancal</t>
  </si>
  <si>
    <t>mechanical</t>
  </si>
  <si>
    <t>mechrooms</t>
  </si>
  <si>
    <t>media</t>
  </si>
  <si>
    <t>median</t>
  </si>
  <si>
    <t>medians</t>
  </si>
  <si>
    <t>meet</t>
  </si>
  <si>
    <t>meeting</t>
  </si>
  <si>
    <t>meetings</t>
  </si>
  <si>
    <t>mellen</t>
  </si>
  <si>
    <t>mellon</t>
  </si>
  <si>
    <t>melon</t>
  </si>
  <si>
    <t>melt</t>
  </si>
  <si>
    <t>men</t>
  </si>
  <si>
    <t>mentioned</t>
  </si>
  <si>
    <t>mesh</t>
  </si>
  <si>
    <t>met</t>
  </si>
  <si>
    <t>metal</t>
  </si>
  <si>
    <t>meter</t>
  </si>
  <si>
    <t>mh</t>
  </si>
  <si>
    <t>mhafb</t>
  </si>
  <si>
    <t>middle</t>
  </si>
  <si>
    <t>mil</t>
  </si>
  <si>
    <t>milgard</t>
  </si>
  <si>
    <t>military</t>
  </si>
  <si>
    <t>millings</t>
  </si>
  <si>
    <t>min</t>
  </si>
  <si>
    <t>minimal</t>
  </si>
  <si>
    <t>minimum</t>
  </si>
  <si>
    <t>mirrors</t>
  </si>
  <si>
    <t>misc</t>
  </si>
  <si>
    <t>miscellaneous</t>
  </si>
  <si>
    <t>mislabeled</t>
  </si>
  <si>
    <t>missing</t>
  </si>
  <si>
    <t>mit</t>
  </si>
  <si>
    <t>mix</t>
  </si>
  <si>
    <t>mob</t>
  </si>
  <si>
    <t>mobilization</t>
  </si>
  <si>
    <t>mold</t>
  </si>
  <si>
    <t>monday</t>
  </si>
  <si>
    <t>monitor</t>
  </si>
  <si>
    <t>morning</t>
  </si>
  <si>
    <t>motors</t>
  </si>
  <si>
    <t>mountain</t>
  </si>
  <si>
    <t>mountian</t>
  </si>
  <si>
    <t>mountion</t>
  </si>
  <si>
    <t>moved</t>
  </si>
  <si>
    <t>moving</t>
  </si>
  <si>
    <t>mow</t>
  </si>
  <si>
    <t>mph</t>
  </si>
  <si>
    <t>mud</t>
  </si>
  <si>
    <t>mulc</t>
  </si>
  <si>
    <t>mulch</t>
  </si>
  <si>
    <t>nail</t>
  </si>
  <si>
    <t>nailed</t>
  </si>
  <si>
    <t>nailing</t>
  </si>
  <si>
    <t>nampa</t>
  </si>
  <si>
    <t>narrative</t>
  </si>
  <si>
    <t>narratives</t>
  </si>
  <si>
    <t>ne</t>
  </si>
  <si>
    <t>needed</t>
  </si>
  <si>
    <t>night</t>
  </si>
  <si>
    <t>nonfriable</t>
  </si>
  <si>
    <t>noon</t>
  </si>
  <si>
    <t>north</t>
  </si>
  <si>
    <t>note</t>
  </si>
  <si>
    <t>notice</t>
  </si>
  <si>
    <t>notified</t>
  </si>
  <si>
    <t>nozzle</t>
  </si>
  <si>
    <t>nozzled</t>
  </si>
  <si>
    <t>ns</t>
  </si>
  <si>
    <t>number</t>
  </si>
  <si>
    <t>numbered</t>
  </si>
  <si>
    <t>numbers</t>
  </si>
  <si>
    <t>nursery</t>
  </si>
  <si>
    <t>nutec</t>
  </si>
  <si>
    <t>nutek</t>
  </si>
  <si>
    <t>nuts</t>
  </si>
  <si>
    <t>nw</t>
  </si>
  <si>
    <t>observed</t>
  </si>
  <si>
    <t>oct</t>
  </si>
  <si>
    <t>office</t>
  </si>
  <si>
    <t>offices</t>
  </si>
  <si>
    <t>offs</t>
  </si>
  <si>
    <t>oic</t>
  </si>
  <si>
    <t>oil</t>
  </si>
  <si>
    <t>ons</t>
  </si>
  <si>
    <t>onsite</t>
  </si>
  <si>
    <t>ood</t>
  </si>
  <si>
    <t>opened</t>
  </si>
  <si>
    <t>opening</t>
  </si>
  <si>
    <t>openings</t>
  </si>
  <si>
    <t>operating</t>
  </si>
  <si>
    <t>operation</t>
  </si>
  <si>
    <t>operations</t>
  </si>
  <si>
    <t>operator</t>
  </si>
  <si>
    <t>order</t>
  </si>
  <si>
    <t>orders</t>
  </si>
  <si>
    <t>organic</t>
  </si>
  <si>
    <t>organize</t>
  </si>
  <si>
    <t>orientation</t>
  </si>
  <si>
    <t>orienttion</t>
  </si>
  <si>
    <t>orifices</t>
  </si>
  <si>
    <t>ork</t>
  </si>
  <si>
    <t>orked</t>
  </si>
  <si>
    <t>orkers</t>
  </si>
  <si>
    <t>orking</t>
  </si>
  <si>
    <t>osb</t>
  </si>
  <si>
    <t>ould</t>
  </si>
  <si>
    <t>outage</t>
  </si>
  <si>
    <t>outer</t>
  </si>
  <si>
    <t>outs</t>
  </si>
  <si>
    <t>overbuild</t>
  </si>
  <si>
    <t>overhangs</t>
  </si>
  <si>
    <t>overlay</t>
  </si>
  <si>
    <t>overnight</t>
  </si>
  <si>
    <t>pack</t>
  </si>
  <si>
    <t>package</t>
  </si>
  <si>
    <t>packages</t>
  </si>
  <si>
    <t>pad</t>
  </si>
  <si>
    <t>pads</t>
  </si>
  <si>
    <t>page</t>
  </si>
  <si>
    <t>pain</t>
  </si>
  <si>
    <t>paint</t>
  </si>
  <si>
    <t>painted</t>
  </si>
  <si>
    <t>painter</t>
  </si>
  <si>
    <t>painters</t>
  </si>
  <si>
    <t>painting</t>
  </si>
  <si>
    <t>paintting</t>
  </si>
  <si>
    <t>pallet</t>
  </si>
  <si>
    <t>pallets</t>
  </si>
  <si>
    <t>panel</t>
  </si>
  <si>
    <t>panels</t>
  </si>
  <si>
    <t>pans</t>
  </si>
  <si>
    <t>pantry</t>
  </si>
  <si>
    <t>paper</t>
  </si>
  <si>
    <t>paperw</t>
  </si>
  <si>
    <t>parallel</t>
  </si>
  <si>
    <t>paritial</t>
  </si>
  <si>
    <t>park</t>
  </si>
  <si>
    <t>parons</t>
  </si>
  <si>
    <t>parson</t>
  </si>
  <si>
    <t>parsons</t>
  </si>
  <si>
    <t>parsonsevergreene</t>
  </si>
  <si>
    <t>partition</t>
  </si>
  <si>
    <t>partitions</t>
  </si>
  <si>
    <t>parts</t>
  </si>
  <si>
    <t>pass</t>
  </si>
  <si>
    <t>passed</t>
  </si>
  <si>
    <t>passes</t>
  </si>
  <si>
    <t>patch</t>
  </si>
  <si>
    <t>patched</t>
  </si>
  <si>
    <t>patches</t>
  </si>
  <si>
    <t>patching</t>
  </si>
  <si>
    <t>path</t>
  </si>
  <si>
    <t>paths</t>
  </si>
  <si>
    <t>patio</t>
  </si>
  <si>
    <t>patios</t>
  </si>
  <si>
    <t>pattaerson</t>
  </si>
  <si>
    <t>patterson</t>
  </si>
  <si>
    <t>pave</t>
  </si>
  <si>
    <t>pavement</t>
  </si>
  <si>
    <t>pavilion</t>
  </si>
  <si>
    <t>pavillion</t>
  </si>
  <si>
    <t>paving</t>
  </si>
  <si>
    <t>pcs</t>
  </si>
  <si>
    <t>pe</t>
  </si>
  <si>
    <t>peaks</t>
  </si>
  <si>
    <t>pen</t>
  </si>
  <si>
    <t>people</t>
  </si>
  <si>
    <t>perform</t>
  </si>
  <si>
    <t>performed</t>
  </si>
  <si>
    <t>performing</t>
  </si>
  <si>
    <t>perimeter</t>
  </si>
  <si>
    <t>permanent</t>
  </si>
  <si>
    <t>permit</t>
  </si>
  <si>
    <t>person</t>
  </si>
  <si>
    <t>personel</t>
  </si>
  <si>
    <t>personell</t>
  </si>
  <si>
    <t>personnel</t>
  </si>
  <si>
    <t>pest</t>
  </si>
  <si>
    <t>pex</t>
  </si>
  <si>
    <t>phase</t>
  </si>
  <si>
    <t>phases</t>
  </si>
  <si>
    <t>phone</t>
  </si>
  <si>
    <t>phones</t>
  </si>
  <si>
    <t>photo</t>
  </si>
  <si>
    <t>pick</t>
  </si>
  <si>
    <t>picked</t>
  </si>
  <si>
    <t>pickup</t>
  </si>
  <si>
    <t>picture</t>
  </si>
  <si>
    <t>pictures</t>
  </si>
  <si>
    <t>pieces</t>
  </si>
  <si>
    <t>pier</t>
  </si>
  <si>
    <t>piers</t>
  </si>
  <si>
    <t>piggy</t>
  </si>
  <si>
    <t>pile</t>
  </si>
  <si>
    <t>piled</t>
  </si>
  <si>
    <t>piles</t>
  </si>
  <si>
    <t>piling</t>
  </si>
  <si>
    <t>pioneer</t>
  </si>
  <si>
    <t>pipe</t>
  </si>
  <si>
    <t>pipes</t>
  </si>
  <si>
    <t>piping</t>
  </si>
  <si>
    <t>pitcher</t>
  </si>
  <si>
    <t>placards</t>
  </si>
  <si>
    <t>place</t>
  </si>
  <si>
    <t>placement</t>
  </si>
  <si>
    <t>places</t>
  </si>
  <si>
    <t>placing</t>
  </si>
  <si>
    <t>plan</t>
  </si>
  <si>
    <t>plans</t>
  </si>
  <si>
    <t>plant</t>
  </si>
  <si>
    <t>planted</t>
  </si>
  <si>
    <t>planters</t>
  </si>
  <si>
    <t>planting</t>
  </si>
  <si>
    <t>plants</t>
  </si>
  <si>
    <t>plaster</t>
  </si>
  <si>
    <t>plastic</t>
  </si>
  <si>
    <t>plate</t>
  </si>
  <si>
    <t>plated</t>
  </si>
  <si>
    <t>plates</t>
  </si>
  <si>
    <t>plating</t>
  </si>
  <si>
    <t>play</t>
  </si>
  <si>
    <t>playground</t>
  </si>
  <si>
    <t>playgrounds</t>
  </si>
  <si>
    <t>plenum</t>
  </si>
  <si>
    <t>plenums</t>
  </si>
  <si>
    <t>plug</t>
  </si>
  <si>
    <t>plugs</t>
  </si>
  <si>
    <t>plum</t>
  </si>
  <si>
    <t>plumb</t>
  </si>
  <si>
    <t>plumber</t>
  </si>
  <si>
    <t>plumbers</t>
  </si>
  <si>
    <t>plumbing</t>
  </si>
  <si>
    <t>ply</t>
  </si>
  <si>
    <t>plyw</t>
  </si>
  <si>
    <t>pod</t>
  </si>
  <si>
    <t>point</t>
  </si>
  <si>
    <t>pointers</t>
  </si>
  <si>
    <t>pole</t>
  </si>
  <si>
    <t>poles</t>
  </si>
  <si>
    <t>poly</t>
  </si>
  <si>
    <t>pond</t>
  </si>
  <si>
    <t>pony</t>
  </si>
  <si>
    <t>pop</t>
  </si>
  <si>
    <t>porch</t>
  </si>
  <si>
    <t>porches</t>
  </si>
  <si>
    <t>post</t>
  </si>
  <si>
    <t>posts</t>
  </si>
  <si>
    <t>pot</t>
  </si>
  <si>
    <t>pothole</t>
  </si>
  <si>
    <t>potholes</t>
  </si>
  <si>
    <t>potholing</t>
  </si>
  <si>
    <t>pour</t>
  </si>
  <si>
    <t>poured</t>
  </si>
  <si>
    <t>pouring</t>
  </si>
  <si>
    <t>pours</t>
  </si>
  <si>
    <t>pow</t>
  </si>
  <si>
    <t>ppm</t>
  </si>
  <si>
    <t>pre</t>
  </si>
  <si>
    <t>preces</t>
  </si>
  <si>
    <t>precipitation</t>
  </si>
  <si>
    <t>precision</t>
  </si>
  <si>
    <t>preece</t>
  </si>
  <si>
    <t>preeces</t>
  </si>
  <si>
    <t>prep</t>
  </si>
  <si>
    <t>preparation</t>
  </si>
  <si>
    <t>preparatory</t>
  </si>
  <si>
    <t>prepare</t>
  </si>
  <si>
    <t>prepared</t>
  </si>
  <si>
    <t>preparing</t>
  </si>
  <si>
    <t>prepped</t>
  </si>
  <si>
    <t>prepping</t>
  </si>
  <si>
    <t>pres</t>
  </si>
  <si>
    <t>present</t>
  </si>
  <si>
    <t>preservation</t>
  </si>
  <si>
    <t>pressure</t>
  </si>
  <si>
    <t>prevent</t>
  </si>
  <si>
    <t>preventers</t>
  </si>
  <si>
    <t>preventors</t>
  </si>
  <si>
    <t>previous</t>
  </si>
  <si>
    <t>pricing</t>
  </si>
  <si>
    <t>prim</t>
  </si>
  <si>
    <t>primary</t>
  </si>
  <si>
    <t>prime</t>
  </si>
  <si>
    <t>primer</t>
  </si>
  <si>
    <t>prints</t>
  </si>
  <si>
    <t>prior</t>
  </si>
  <si>
    <t>problem</t>
  </si>
  <si>
    <t>problems</t>
  </si>
  <si>
    <t>proceed</t>
  </si>
  <si>
    <t>progress</t>
  </si>
  <si>
    <t>project</t>
  </si>
  <si>
    <t>proper</t>
  </si>
  <si>
    <t>protect</t>
  </si>
  <si>
    <t>protected</t>
  </si>
  <si>
    <t>protection</t>
  </si>
  <si>
    <t>prototype</t>
  </si>
  <si>
    <t>prune</t>
  </si>
  <si>
    <t>psi</t>
  </si>
  <si>
    <t>pt</t>
  </si>
  <si>
    <t>pto</t>
  </si>
  <si>
    <t>pull</t>
  </si>
  <si>
    <t>pulled</t>
  </si>
  <si>
    <t>pulling</t>
  </si>
  <si>
    <t>pump</t>
  </si>
  <si>
    <t>pumping</t>
  </si>
  <si>
    <t>punc</t>
  </si>
  <si>
    <t>punch</t>
  </si>
  <si>
    <t>punched</t>
  </si>
  <si>
    <t>punchlist</t>
  </si>
  <si>
    <t>punchlists</t>
  </si>
  <si>
    <t>pushed</t>
  </si>
  <si>
    <t>pushing</t>
  </si>
  <si>
    <t>putting</t>
  </si>
  <si>
    <t>pvc</t>
  </si>
  <si>
    <t>qa</t>
  </si>
  <si>
    <t>qc</t>
  </si>
  <si>
    <t>qcr</t>
  </si>
  <si>
    <t>quality</t>
  </si>
  <si>
    <t>quest</t>
  </si>
  <si>
    <t>quit</t>
  </si>
  <si>
    <t>racew</t>
  </si>
  <si>
    <t>rafters</t>
  </si>
  <si>
    <t>rail</t>
  </si>
  <si>
    <t>rails</t>
  </si>
  <si>
    <t>rain</t>
  </si>
  <si>
    <t>rained</t>
  </si>
  <si>
    <t>raise</t>
  </si>
  <si>
    <t>raising</t>
  </si>
  <si>
    <t>ran</t>
  </si>
  <si>
    <t>ranch</t>
  </si>
  <si>
    <t>range</t>
  </si>
  <si>
    <t>rangs</t>
  </si>
  <si>
    <t>rap</t>
  </si>
  <si>
    <t>rapping</t>
  </si>
  <si>
    <t>raps</t>
  </si>
  <si>
    <t>rated</t>
  </si>
  <si>
    <t>readings</t>
  </si>
  <si>
    <t>ready</t>
  </si>
  <si>
    <t>rear</t>
  </si>
  <si>
    <t>reattach</t>
  </si>
  <si>
    <t>rebar</t>
  </si>
  <si>
    <t>rebuilt</t>
  </si>
  <si>
    <t>reburial</t>
  </si>
  <si>
    <t>reburied</t>
  </si>
  <si>
    <t>rebury</t>
  </si>
  <si>
    <t>recaulk</t>
  </si>
  <si>
    <t>receive</t>
  </si>
  <si>
    <t>received</t>
  </si>
  <si>
    <t>receiving</t>
  </si>
  <si>
    <t>recepticles</t>
  </si>
  <si>
    <t>recess</t>
  </si>
  <si>
    <t>recieved</t>
  </si>
  <si>
    <t>recycle</t>
  </si>
  <si>
    <t>red</t>
  </si>
  <si>
    <t>redeived</t>
  </si>
  <si>
    <t>redline</t>
  </si>
  <si>
    <t>redo</t>
  </si>
  <si>
    <t>refrigerators</t>
  </si>
  <si>
    <t>regulate</t>
  </si>
  <si>
    <t>regulator</t>
  </si>
  <si>
    <t>regulators</t>
  </si>
  <si>
    <t>rehang</t>
  </si>
  <si>
    <t>reinforcing</t>
  </si>
  <si>
    <t>reinstall</t>
  </si>
  <si>
    <t>reinstalled</t>
  </si>
  <si>
    <t>related</t>
  </si>
  <si>
    <t>relay</t>
  </si>
  <si>
    <t>relocate</t>
  </si>
  <si>
    <t>relocation</t>
  </si>
  <si>
    <t>relocations</t>
  </si>
  <si>
    <t>remaining</t>
  </si>
  <si>
    <t>remains</t>
  </si>
  <si>
    <t>remark</t>
  </si>
  <si>
    <t>remediation</t>
  </si>
  <si>
    <t>remodel</t>
  </si>
  <si>
    <t>remodels</t>
  </si>
  <si>
    <t>removal</t>
  </si>
  <si>
    <t>remove</t>
  </si>
  <si>
    <t>removed</t>
  </si>
  <si>
    <t>removing</t>
  </si>
  <si>
    <t>repaint</t>
  </si>
  <si>
    <t>repainting</t>
  </si>
  <si>
    <t>repair</t>
  </si>
  <si>
    <t>repaired</t>
  </si>
  <si>
    <t>repairing</t>
  </si>
  <si>
    <t>repairs</t>
  </si>
  <si>
    <t>repairw</t>
  </si>
  <si>
    <t>replace</t>
  </si>
  <si>
    <t>replaced</t>
  </si>
  <si>
    <t>replacement</t>
  </si>
  <si>
    <t>replacing</t>
  </si>
  <si>
    <t>report</t>
  </si>
  <si>
    <t>reported</t>
  </si>
  <si>
    <t>repour</t>
  </si>
  <si>
    <t>repull</t>
  </si>
  <si>
    <t>required</t>
  </si>
  <si>
    <t>requirements</t>
  </si>
  <si>
    <t>reroute</t>
  </si>
  <si>
    <t>research</t>
  </si>
  <si>
    <t>reset</t>
  </si>
  <si>
    <t>residential</t>
  </si>
  <si>
    <t>resiserv</t>
  </si>
  <si>
    <t>resiserve</t>
  </si>
  <si>
    <t>rest</t>
  </si>
  <si>
    <t>restack</t>
  </si>
  <si>
    <t>results</t>
  </si>
  <si>
    <t>retaining</t>
  </si>
  <si>
    <t>retention</t>
  </si>
  <si>
    <t>retest</t>
  </si>
  <si>
    <t>retreat</t>
  </si>
  <si>
    <t>return</t>
  </si>
  <si>
    <t>returned</t>
  </si>
  <si>
    <t>returns</t>
  </si>
  <si>
    <t>review</t>
  </si>
  <si>
    <t>revise</t>
  </si>
  <si>
    <t>revised</t>
  </si>
  <si>
    <t>revising</t>
  </si>
  <si>
    <t>rew</t>
  </si>
  <si>
    <t>rfi</t>
  </si>
  <si>
    <t>ribbon</t>
  </si>
  <si>
    <t>rim</t>
  </si>
  <si>
    <t>ring</t>
  </si>
  <si>
    <t>rings</t>
  </si>
  <si>
    <t>riser</t>
  </si>
  <si>
    <t>ritten</t>
  </si>
  <si>
    <t>road</t>
  </si>
  <si>
    <t>roads</t>
  </si>
  <si>
    <t>roadw</t>
  </si>
  <si>
    <t>rock</t>
  </si>
  <si>
    <t>rockers</t>
  </si>
  <si>
    <t>rocks</t>
  </si>
  <si>
    <t>rocky</t>
  </si>
  <si>
    <t>rods</t>
  </si>
  <si>
    <t>roll</t>
  </si>
  <si>
    <t>rolled</t>
  </si>
  <si>
    <t>rolling</t>
  </si>
  <si>
    <t>rolls</t>
  </si>
  <si>
    <t>rom</t>
  </si>
  <si>
    <t>roman</t>
  </si>
  <si>
    <t>romans</t>
  </si>
  <si>
    <t>rong</t>
  </si>
  <si>
    <t>roof</t>
  </si>
  <si>
    <t>roofer</t>
  </si>
  <si>
    <t>roofers</t>
  </si>
  <si>
    <t>roofing</t>
  </si>
  <si>
    <t>roofs</t>
  </si>
  <si>
    <t>room</t>
  </si>
  <si>
    <t>rooms</t>
  </si>
  <si>
    <t>root</t>
  </si>
  <si>
    <t>rough</t>
  </si>
  <si>
    <t>roughin</t>
  </si>
  <si>
    <t>roughing</t>
  </si>
  <si>
    <t>roughs</t>
  </si>
  <si>
    <t>roundabout</t>
  </si>
  <si>
    <t>row</t>
  </si>
  <si>
    <t>roy</t>
  </si>
  <si>
    <t>rub</t>
  </si>
  <si>
    <t>ruben</t>
  </si>
  <si>
    <t>run</t>
  </si>
  <si>
    <t>running</t>
  </si>
  <si>
    <t>runs</t>
  </si>
  <si>
    <t>runw</t>
  </si>
  <si>
    <t>ruptured</t>
  </si>
  <si>
    <t>russ</t>
  </si>
  <si>
    <t>ryan</t>
  </si>
  <si>
    <t>sac</t>
  </si>
  <si>
    <t>sack</t>
  </si>
  <si>
    <t>sacking</t>
  </si>
  <si>
    <t>saddles</t>
  </si>
  <si>
    <t>safety</t>
  </si>
  <si>
    <t>sage</t>
  </si>
  <si>
    <t>sagging</t>
  </si>
  <si>
    <t>salt</t>
  </si>
  <si>
    <t>samsung</t>
  </si>
  <si>
    <t>sand</t>
  </si>
  <si>
    <t>sanding</t>
  </si>
  <si>
    <t>sanitary</t>
  </si>
  <si>
    <t>sat</t>
  </si>
  <si>
    <t>sawyer</t>
  </si>
  <si>
    <t>scaffold</t>
  </si>
  <si>
    <t>scan</t>
  </si>
  <si>
    <t>scheduled</t>
  </si>
  <si>
    <t>schedules</t>
  </si>
  <si>
    <t>scholte</t>
  </si>
  <si>
    <t>scraper</t>
  </si>
  <si>
    <t>scraping</t>
  </si>
  <si>
    <t>scrapping</t>
  </si>
  <si>
    <t>screen</t>
  </si>
  <si>
    <t>screendoors</t>
  </si>
  <si>
    <t>screening</t>
  </si>
  <si>
    <t>sd</t>
  </si>
  <si>
    <t>sdi</t>
  </si>
  <si>
    <t>se</t>
  </si>
  <si>
    <t>seal</t>
  </si>
  <si>
    <t>sealant</t>
  </si>
  <si>
    <t>seam</t>
  </si>
  <si>
    <t>seams</t>
  </si>
  <si>
    <t>secondary</t>
  </si>
  <si>
    <t>sectionalizers</t>
  </si>
  <si>
    <t>sector</t>
  </si>
  <si>
    <t>security</t>
  </si>
  <si>
    <t>seed</t>
  </si>
  <si>
    <t>seeding</t>
  </si>
  <si>
    <t>semi</t>
  </si>
  <si>
    <t>sep</t>
  </si>
  <si>
    <t>ser</t>
  </si>
  <si>
    <t>service</t>
  </si>
  <si>
    <t>serviced</t>
  </si>
  <si>
    <t>services</t>
  </si>
  <si>
    <t>set</t>
  </si>
  <si>
    <t>sets</t>
  </si>
  <si>
    <t>setting</t>
  </si>
  <si>
    <t>settle</t>
  </si>
  <si>
    <t>settled</t>
  </si>
  <si>
    <t>settling</t>
  </si>
  <si>
    <t>sew</t>
  </si>
  <si>
    <t>shade</t>
  </si>
  <si>
    <t>shake</t>
  </si>
  <si>
    <t>shear</t>
  </si>
  <si>
    <t>sheath</t>
  </si>
  <si>
    <t>sheathing</t>
  </si>
  <si>
    <t>shed</t>
  </si>
  <si>
    <t>sheds</t>
  </si>
  <si>
    <t>sheer</t>
  </si>
  <si>
    <t>sheet</t>
  </si>
  <si>
    <t>sheeted</t>
  </si>
  <si>
    <t>sheeting</t>
  </si>
  <si>
    <t>sheetrock</t>
  </si>
  <si>
    <t>sheets</t>
  </si>
  <si>
    <t>shelves</t>
  </si>
  <si>
    <t>shelving</t>
  </si>
  <si>
    <t>shield</t>
  </si>
  <si>
    <t>shingle</t>
  </si>
  <si>
    <t>shingled</t>
  </si>
  <si>
    <t>shingles</t>
  </si>
  <si>
    <t>shingling</t>
  </si>
  <si>
    <t>shipment</t>
  </si>
  <si>
    <t>shipped</t>
  </si>
  <si>
    <t>shoot</t>
  </si>
  <si>
    <t>shooting</t>
  </si>
  <si>
    <t>shop</t>
  </si>
  <si>
    <t>shortage</t>
  </si>
  <si>
    <t>shouts</t>
  </si>
  <si>
    <t>shrubs</t>
  </si>
  <si>
    <t>shut</t>
  </si>
  <si>
    <t>shutting</t>
  </si>
  <si>
    <t>sided</t>
  </si>
  <si>
    <t>siders</t>
  </si>
  <si>
    <t>sides</t>
  </si>
  <si>
    <t>sidew</t>
  </si>
  <si>
    <t>siding</t>
  </si>
  <si>
    <t>sidng</t>
  </si>
  <si>
    <t>signs</t>
  </si>
  <si>
    <t>sills</t>
  </si>
  <si>
    <t>silt</t>
  </si>
  <si>
    <t>simco</t>
  </si>
  <si>
    <t>sink</t>
  </si>
  <si>
    <t>sinks</t>
  </si>
  <si>
    <t>sit</t>
  </si>
  <si>
    <t>site</t>
  </si>
  <si>
    <t>sites</t>
  </si>
  <si>
    <t>situation</t>
  </si>
  <si>
    <t>size</t>
  </si>
  <si>
    <t>skirt</t>
  </si>
  <si>
    <t>slab</t>
  </si>
  <si>
    <t>slabs</t>
  </si>
  <si>
    <t>slats</t>
  </si>
  <si>
    <t>slc</t>
  </si>
  <si>
    <t>sleeve</t>
  </si>
  <si>
    <t>sleeves</t>
  </si>
  <si>
    <t>slippery</t>
  </si>
  <si>
    <t>slots</t>
  </si>
  <si>
    <t>slow</t>
  </si>
  <si>
    <t>small</t>
  </si>
  <si>
    <t>smash</t>
  </si>
  <si>
    <t>smoke</t>
  </si>
  <si>
    <t>smoked</t>
  </si>
  <si>
    <t>smokes</t>
  </si>
  <si>
    <t>smooth</t>
  </si>
  <si>
    <t>snap</t>
  </si>
  <si>
    <t>snapped</t>
  </si>
  <si>
    <t>snow</t>
  </si>
  <si>
    <t>sod</t>
  </si>
  <si>
    <t>sodding</t>
  </si>
  <si>
    <t>soffif</t>
  </si>
  <si>
    <t>soffit</t>
  </si>
  <si>
    <t>soil</t>
  </si>
  <si>
    <t>soils</t>
  </si>
  <si>
    <t>solder</t>
  </si>
  <si>
    <t>sole</t>
  </si>
  <si>
    <t>solid</t>
  </si>
  <si>
    <t>sona</t>
  </si>
  <si>
    <t>sot</t>
  </si>
  <si>
    <t>south</t>
  </si>
  <si>
    <t>southerly</t>
  </si>
  <si>
    <t>space</t>
  </si>
  <si>
    <t>spaces</t>
  </si>
  <si>
    <t>spackle</t>
  </si>
  <si>
    <t>spackling</t>
  </si>
  <si>
    <t>spakle</t>
  </si>
  <si>
    <t>spec</t>
  </si>
  <si>
    <t>spent</t>
  </si>
  <si>
    <t>spider</t>
  </si>
  <si>
    <t>split</t>
  </si>
  <si>
    <t>spoil</t>
  </si>
  <si>
    <t>spoils</t>
  </si>
  <si>
    <t>sponged</t>
  </si>
  <si>
    <t>spot</t>
  </si>
  <si>
    <t>spots</t>
  </si>
  <si>
    <t>spouts</t>
  </si>
  <si>
    <t>spray</t>
  </si>
  <si>
    <t>sprayed</t>
  </si>
  <si>
    <t>spread</t>
  </si>
  <si>
    <t>sprinkler</t>
  </si>
  <si>
    <t>sprinklers</t>
  </si>
  <si>
    <t>square</t>
  </si>
  <si>
    <t>squeaks</t>
  </si>
  <si>
    <t>squeaky</t>
  </si>
  <si>
    <t>squeegee</t>
  </si>
  <si>
    <t>squeegie</t>
  </si>
  <si>
    <t>st</t>
  </si>
  <si>
    <t>stack</t>
  </si>
  <si>
    <t>stain</t>
  </si>
  <si>
    <t>stair</t>
  </si>
  <si>
    <t>stairs</t>
  </si>
  <si>
    <t>stake</t>
  </si>
  <si>
    <t>stakers</t>
  </si>
  <si>
    <t>stakes</t>
  </si>
  <si>
    <t>stamp</t>
  </si>
  <si>
    <t>stand</t>
  </si>
  <si>
    <t>standard</t>
  </si>
  <si>
    <t>standing</t>
  </si>
  <si>
    <t>stands</t>
  </si>
  <si>
    <t>staple</t>
  </si>
  <si>
    <t>star</t>
  </si>
  <si>
    <t>starmountain</t>
  </si>
  <si>
    <t>start</t>
  </si>
  <si>
    <t>started</t>
  </si>
  <si>
    <t>station</t>
  </si>
  <si>
    <t>stations</t>
  </si>
  <si>
    <t>stayed</t>
  </si>
  <si>
    <t>steal</t>
  </si>
  <si>
    <t>steel</t>
  </si>
  <si>
    <t>stem</t>
  </si>
  <si>
    <t>stems</t>
  </si>
  <si>
    <t>step</t>
  </si>
  <si>
    <t>steps</t>
  </si>
  <si>
    <t>steve</t>
  </si>
  <si>
    <t>stevens</t>
  </si>
  <si>
    <t>stick</t>
  </si>
  <si>
    <t>stickers</t>
  </si>
  <si>
    <t>stock</t>
  </si>
  <si>
    <t>stocked</t>
  </si>
  <si>
    <t>stocking</t>
  </si>
  <si>
    <t>stockpile</t>
  </si>
  <si>
    <t>stone</t>
  </si>
  <si>
    <t>stones</t>
  </si>
  <si>
    <t>stonew</t>
  </si>
  <si>
    <t>stood</t>
  </si>
  <si>
    <t>stop</t>
  </si>
  <si>
    <t>stopped</t>
  </si>
  <si>
    <t>stops</t>
  </si>
  <si>
    <t>storage</t>
  </si>
  <si>
    <t>store</t>
  </si>
  <si>
    <t>stories</t>
  </si>
  <si>
    <t>storm</t>
  </si>
  <si>
    <t>story</t>
  </si>
  <si>
    <t>stove</t>
  </si>
  <si>
    <t>straighten</t>
  </si>
  <si>
    <t>strap</t>
  </si>
  <si>
    <t>straps</t>
  </si>
  <si>
    <t>street</t>
  </si>
  <si>
    <t>streets</t>
  </si>
  <si>
    <t>stretch</t>
  </si>
  <si>
    <t>stretched</t>
  </si>
  <si>
    <t>string</t>
  </si>
  <si>
    <t>stringing</t>
  </si>
  <si>
    <t>strings</t>
  </si>
  <si>
    <t>strip</t>
  </si>
  <si>
    <t>striped</t>
  </si>
  <si>
    <t>stripped</t>
  </si>
  <si>
    <t>stripping</t>
  </si>
  <si>
    <t>strips</t>
  </si>
  <si>
    <t>structure</t>
  </si>
  <si>
    <t>stub</t>
  </si>
  <si>
    <t>stubs</t>
  </si>
  <si>
    <t>stuff</t>
  </si>
  <si>
    <t>stuts</t>
  </si>
  <si>
    <t>subcontractor</t>
  </si>
  <si>
    <t>subcontractors</t>
  </si>
  <si>
    <t>subfloor</t>
  </si>
  <si>
    <t>subfloors</t>
  </si>
  <si>
    <t>subgrade</t>
  </si>
  <si>
    <t>submit</t>
  </si>
  <si>
    <t>submittals</t>
  </si>
  <si>
    <t>subs</t>
  </si>
  <si>
    <t>substrate</t>
  </si>
  <si>
    <t>suffit</t>
  </si>
  <si>
    <t>summit</t>
  </si>
  <si>
    <t>superintendent</t>
  </si>
  <si>
    <t>supervise</t>
  </si>
  <si>
    <t>supervisor</t>
  </si>
  <si>
    <t>suppliers</t>
  </si>
  <si>
    <t>supplies</t>
  </si>
  <si>
    <t>supply</t>
  </si>
  <si>
    <t>support</t>
  </si>
  <si>
    <t>supports</t>
  </si>
  <si>
    <t>surface</t>
  </si>
  <si>
    <t>surfacing</t>
  </si>
  <si>
    <t>surpace</t>
  </si>
  <si>
    <t>surround</t>
  </si>
  <si>
    <t>surrounds</t>
  </si>
  <si>
    <t>survey</t>
  </si>
  <si>
    <t>surveying</t>
  </si>
  <si>
    <t>sw</t>
  </si>
  <si>
    <t>sweep</t>
  </si>
  <si>
    <t>systems</t>
  </si>
  <si>
    <t>tack</t>
  </si>
  <si>
    <t>tackpad</t>
  </si>
  <si>
    <t>tags</t>
  </si>
  <si>
    <t>tall</t>
  </si>
  <si>
    <t>tally</t>
  </si>
  <si>
    <t>tank</t>
  </si>
  <si>
    <t>tansformer</t>
  </si>
  <si>
    <t>tap</t>
  </si>
  <si>
    <t>tape</t>
  </si>
  <si>
    <t>taped</t>
  </si>
  <si>
    <t>taper</t>
  </si>
  <si>
    <t>tapered</t>
  </si>
  <si>
    <t>tapers</t>
  </si>
  <si>
    <t>tapes</t>
  </si>
  <si>
    <t>taping</t>
  </si>
  <si>
    <t>taps</t>
  </si>
  <si>
    <t>tar</t>
  </si>
  <si>
    <t>tasks</t>
  </si>
  <si>
    <t>taylor</t>
  </si>
  <si>
    <t>team</t>
  </si>
  <si>
    <t>tear</t>
  </si>
  <si>
    <t>tearing</t>
  </si>
  <si>
    <t>tee</t>
  </si>
  <si>
    <t>teeters</t>
  </si>
  <si>
    <t>temp</t>
  </si>
  <si>
    <t>temperature</t>
  </si>
  <si>
    <t>temporary</t>
  </si>
  <si>
    <t>temps</t>
  </si>
  <si>
    <t>tent</t>
  </si>
  <si>
    <t>tented</t>
  </si>
  <si>
    <t>tenting</t>
  </si>
  <si>
    <t>termicide</t>
  </si>
  <si>
    <t>termiicide</t>
  </si>
  <si>
    <t>terminate</t>
  </si>
  <si>
    <t>terminated</t>
  </si>
  <si>
    <t>terminating</t>
  </si>
  <si>
    <t>termination</t>
  </si>
  <si>
    <t>terminations</t>
  </si>
  <si>
    <t>termiticide</t>
  </si>
  <si>
    <t>test</t>
  </si>
  <si>
    <t>tested</t>
  </si>
  <si>
    <t>testing</t>
  </si>
  <si>
    <t>tests</t>
  </si>
  <si>
    <t>text</t>
  </si>
  <si>
    <t>texture</t>
  </si>
  <si>
    <t>textured</t>
  </si>
  <si>
    <t>textures</t>
  </si>
  <si>
    <t>texturing</t>
  </si>
  <si>
    <t>texure</t>
  </si>
  <si>
    <t>thaw</t>
  </si>
  <si>
    <t>thier</t>
  </si>
  <si>
    <t>thread</t>
  </si>
  <si>
    <t>threshold</t>
  </si>
  <si>
    <t>thresholds</t>
  </si>
  <si>
    <t>thrust</t>
  </si>
  <si>
    <t>thursday</t>
  </si>
  <si>
    <t>tie</t>
  </si>
  <si>
    <t>tied</t>
  </si>
  <si>
    <t>ties</t>
  </si>
  <si>
    <t>tile</t>
  </si>
  <si>
    <t>tilled</t>
  </si>
  <si>
    <t>tilling</t>
  </si>
  <si>
    <t>tim</t>
  </si>
  <si>
    <t>time</t>
  </si>
  <si>
    <t>timers</t>
  </si>
  <si>
    <t>times</t>
  </si>
  <si>
    <t>tip</t>
  </si>
  <si>
    <t>titan</t>
  </si>
  <si>
    <t>tji</t>
  </si>
  <si>
    <t>tlf</t>
  </si>
  <si>
    <t>today</t>
  </si>
  <si>
    <t>toe</t>
  </si>
  <si>
    <t>tof</t>
  </si>
  <si>
    <t>toilet</t>
  </si>
  <si>
    <t>toilets</t>
  </si>
  <si>
    <t>told</t>
  </si>
  <si>
    <t>ton</t>
  </si>
  <si>
    <t>tons</t>
  </si>
  <si>
    <t>tool</t>
  </si>
  <si>
    <t>tools</t>
  </si>
  <si>
    <t>tops</t>
  </si>
  <si>
    <t>topsoil</t>
  </si>
  <si>
    <t>tore</t>
  </si>
  <si>
    <t>tot</t>
  </si>
  <si>
    <t>total</t>
  </si>
  <si>
    <t>totalling</t>
  </si>
  <si>
    <t>touch</t>
  </si>
  <si>
    <t>touchup</t>
  </si>
  <si>
    <t>tow</t>
  </si>
  <si>
    <t>tp</t>
  </si>
  <si>
    <t>trace</t>
  </si>
  <si>
    <t>tracer</t>
  </si>
  <si>
    <t>track</t>
  </si>
  <si>
    <t>trade</t>
  </si>
  <si>
    <t>trades</t>
  </si>
  <si>
    <t>tradition</t>
  </si>
  <si>
    <t>traditions</t>
  </si>
  <si>
    <t>tradtiion</t>
  </si>
  <si>
    <t>tradtion</t>
  </si>
  <si>
    <t>traffic</t>
  </si>
  <si>
    <t>traiditon</t>
  </si>
  <si>
    <t>trailer</t>
  </si>
  <si>
    <t>trailers</t>
  </si>
  <si>
    <t>training</t>
  </si>
  <si>
    <t>transfer</t>
  </si>
  <si>
    <t>transformer</t>
  </si>
  <si>
    <t>transformers</t>
  </si>
  <si>
    <t>transom</t>
  </si>
  <si>
    <t>trap</t>
  </si>
  <si>
    <t>trash</t>
  </si>
  <si>
    <t>tray</t>
  </si>
  <si>
    <t>trays</t>
  </si>
  <si>
    <t>treat</t>
  </si>
  <si>
    <t>treated</t>
  </si>
  <si>
    <t>treatment</t>
  </si>
  <si>
    <t>tree</t>
  </si>
  <si>
    <t>trees</t>
  </si>
  <si>
    <t>treess</t>
  </si>
  <si>
    <t>trench</t>
  </si>
  <si>
    <t>trenched</t>
  </si>
  <si>
    <t>trencher</t>
  </si>
  <si>
    <t>trenches</t>
  </si>
  <si>
    <t>trenching</t>
  </si>
  <si>
    <t>trenchs</t>
  </si>
  <si>
    <t>trim</t>
  </si>
  <si>
    <t>trimmed</t>
  </si>
  <si>
    <t>trimming</t>
  </si>
  <si>
    <t>trims</t>
  </si>
  <si>
    <t>trip</t>
  </si>
  <si>
    <t>trouble</t>
  </si>
  <si>
    <t>troubleshoot</t>
  </si>
  <si>
    <t>truck</t>
  </si>
  <si>
    <t>trucking</t>
  </si>
  <si>
    <t>trucks</t>
  </si>
  <si>
    <t>trunk</t>
  </si>
  <si>
    <t>trunks</t>
  </si>
  <si>
    <t>truss</t>
  </si>
  <si>
    <t>trusses</t>
  </si>
  <si>
    <t>ts</t>
  </si>
  <si>
    <t>tsi</t>
  </si>
  <si>
    <t>tub</t>
  </si>
  <si>
    <t>tube</t>
  </si>
  <si>
    <t>tubs</t>
  </si>
  <si>
    <t>tuesday</t>
  </si>
  <si>
    <t>turf</t>
  </si>
  <si>
    <t>turn</t>
  </si>
  <si>
    <t>turned</t>
  </si>
  <si>
    <t>tv</t>
  </si>
  <si>
    <t>tw</t>
  </si>
  <si>
    <t>tying</t>
  </si>
  <si>
    <t>tyveck</t>
  </si>
  <si>
    <t>tyvek</t>
  </si>
  <si>
    <t>ufer</t>
  </si>
  <si>
    <t>ug</t>
  </si>
  <si>
    <t>umc</t>
  </si>
  <si>
    <t>unable</t>
  </si>
  <si>
    <t>uncover</t>
  </si>
  <si>
    <t>underground</t>
  </si>
  <si>
    <t>underlayment</t>
  </si>
  <si>
    <t>underlayments</t>
  </si>
  <si>
    <t>unit</t>
  </si>
  <si>
    <t>united</t>
  </si>
  <si>
    <t>units</t>
  </si>
  <si>
    <t>unload</t>
  </si>
  <si>
    <t>unloaded</t>
  </si>
  <si>
    <t>unsafe</t>
  </si>
  <si>
    <t>upkeep</t>
  </si>
  <si>
    <t>upper</t>
  </si>
  <si>
    <t>ups</t>
  </si>
  <si>
    <t>upstairs</t>
  </si>
  <si>
    <t>usace</t>
  </si>
  <si>
    <t>utah</t>
  </si>
  <si>
    <t>utilities</t>
  </si>
  <si>
    <t>utility</t>
  </si>
  <si>
    <t>vacuum</t>
  </si>
  <si>
    <t>valley</t>
  </si>
  <si>
    <t>valve</t>
  </si>
  <si>
    <t>valves</t>
  </si>
  <si>
    <t>van</t>
  </si>
  <si>
    <t>vanities</t>
  </si>
  <si>
    <t>vanity</t>
  </si>
  <si>
    <t>vapo</t>
  </si>
  <si>
    <t>vapor</t>
  </si>
  <si>
    <t>varlow</t>
  </si>
  <si>
    <t>vault</t>
  </si>
  <si>
    <t>vaults</t>
  </si>
  <si>
    <t>vendor</t>
  </si>
  <si>
    <t>veneer</t>
  </si>
  <si>
    <t>vent</t>
  </si>
  <si>
    <t>vented</t>
  </si>
  <si>
    <t>ventilation</t>
  </si>
  <si>
    <t>venting</t>
  </si>
  <si>
    <t>vents</t>
  </si>
  <si>
    <t>vermeer</t>
  </si>
  <si>
    <t>view</t>
  </si>
  <si>
    <t>vinyl</t>
  </si>
  <si>
    <t>visit</t>
  </si>
  <si>
    <t>wait</t>
  </si>
  <si>
    <t>waited</t>
  </si>
  <si>
    <t>walks</t>
  </si>
  <si>
    <t>wall</t>
  </si>
  <si>
    <t>walls</t>
  </si>
  <si>
    <t>warranty</t>
  </si>
  <si>
    <t>wash</t>
  </si>
  <si>
    <t>washed</t>
  </si>
  <si>
    <t>waste</t>
  </si>
  <si>
    <t>water</t>
  </si>
  <si>
    <t>watered</t>
  </si>
  <si>
    <t>watering</t>
  </si>
  <si>
    <t>wbm</t>
  </si>
  <si>
    <t>weather</t>
  </si>
  <si>
    <t>wednesday</t>
  </si>
  <si>
    <t>west</t>
  </si>
  <si>
    <t>western</t>
  </si>
  <si>
    <t>wh</t>
  </si>
  <si>
    <t>williams</t>
  </si>
  <si>
    <t>wind</t>
  </si>
  <si>
    <t>window</t>
  </si>
  <si>
    <t>windows</t>
  </si>
  <si>
    <t>wire</t>
  </si>
  <si>
    <t>work</t>
  </si>
  <si>
    <t>worked</t>
  </si>
  <si>
    <t>worker</t>
  </si>
  <si>
    <t>workers</t>
  </si>
  <si>
    <t>working</t>
  </si>
  <si>
    <t>workman</t>
  </si>
  <si>
    <t>xfmer</t>
  </si>
  <si>
    <t>xfmers</t>
  </si>
  <si>
    <t>yard</t>
  </si>
  <si>
    <t>yardage</t>
  </si>
  <si>
    <t>yards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</si>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</sst>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  <a:r>
              <a:rPr lang="en-US" baseline="0"/>
              <a:t> visulisation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Acti!$B$2:$B$2047</c:f>
              <c:numCache>
                <c:formatCode>General</c:formatCode>
                <c:ptCount val="2046"/>
                <c:pt idx="0">
                  <c:v>1.4750748907E-2</c:v>
                </c:pt>
                <c:pt idx="1">
                  <c:v>8.8460461011600003E-4</c:v>
                </c:pt>
                <c:pt idx="2">
                  <c:v>4.7725706568299997E-4</c:v>
                </c:pt>
                <c:pt idx="3">
                  <c:v>2.29354072992E-3</c:v>
                </c:pt>
                <c:pt idx="4">
                  <c:v>6.6798247179200004E-3</c:v>
                </c:pt>
                <c:pt idx="5">
                  <c:v>9.1436066654599995E-4</c:v>
                </c:pt>
                <c:pt idx="6">
                  <c:v>3.49303157942E-3</c:v>
                </c:pt>
                <c:pt idx="7">
                  <c:v>9.1515115631999999E-3</c:v>
                </c:pt>
                <c:pt idx="8">
                  <c:v>6.4039980475599995E-4</c:v>
                </c:pt>
                <c:pt idx="9">
                  <c:v>7.4528335404200005E-4</c:v>
                </c:pt>
                <c:pt idx="10">
                  <c:v>5.4574868190599996E-4</c:v>
                </c:pt>
                <c:pt idx="11">
                  <c:v>1.2443747585E-2</c:v>
                </c:pt>
                <c:pt idx="12">
                  <c:v>2.5192494888000001E-4</c:v>
                </c:pt>
                <c:pt idx="13">
                  <c:v>3.1677927859299999E-3</c:v>
                </c:pt>
                <c:pt idx="14">
                  <c:v>9.3274584604700005E-4</c:v>
                </c:pt>
                <c:pt idx="15">
                  <c:v>8.5195235023900002E-4</c:v>
                </c:pt>
                <c:pt idx="16">
                  <c:v>1.34200792956E-3</c:v>
                </c:pt>
                <c:pt idx="17">
                  <c:v>7.8538650272199999E-4</c:v>
                </c:pt>
                <c:pt idx="18">
                  <c:v>8.9177790974599995E-4</c:v>
                </c:pt>
                <c:pt idx="19">
                  <c:v>2.02650181794E-3</c:v>
                </c:pt>
                <c:pt idx="20">
                  <c:v>5.7026011943500004E-4</c:v>
                </c:pt>
                <c:pt idx="21">
                  <c:v>8.8511825665199995E-4</c:v>
                </c:pt>
                <c:pt idx="22">
                  <c:v>1.32257259244E-3</c:v>
                </c:pt>
                <c:pt idx="23">
                  <c:v>1.01958202096E-3</c:v>
                </c:pt>
                <c:pt idx="24" formatCode="0.00E+00">
                  <c:v>7.3428039648800006E-5</c:v>
                </c:pt>
                <c:pt idx="25">
                  <c:v>6.7972356739099998E-4</c:v>
                </c:pt>
                <c:pt idx="26">
                  <c:v>2.72141914283E-4</c:v>
                </c:pt>
                <c:pt idx="27">
                  <c:v>1.1455881111400001E-3</c:v>
                </c:pt>
                <c:pt idx="28">
                  <c:v>1.2725049137100001E-3</c:v>
                </c:pt>
                <c:pt idx="29">
                  <c:v>2.3082848550799999E-4</c:v>
                </c:pt>
                <c:pt idx="30">
                  <c:v>7.5711658637000003E-4</c:v>
                </c:pt>
                <c:pt idx="31">
                  <c:v>8.2950594215299995E-4</c:v>
                </c:pt>
                <c:pt idx="32">
                  <c:v>6.2082744303699998E-2</c:v>
                </c:pt>
                <c:pt idx="33">
                  <c:v>3.8092198373599999E-2</c:v>
                </c:pt>
                <c:pt idx="34">
                  <c:v>1.47331920018E-3</c:v>
                </c:pt>
                <c:pt idx="35">
                  <c:v>1.8245201119999999E-2</c:v>
                </c:pt>
                <c:pt idx="36">
                  <c:v>5.1406091655100003E-2</c:v>
                </c:pt>
                <c:pt idx="37">
                  <c:v>7.5250189098099995E-4</c:v>
                </c:pt>
                <c:pt idx="38">
                  <c:v>1.74850485981E-3</c:v>
                </c:pt>
                <c:pt idx="39">
                  <c:v>5.3293913487100003E-3</c:v>
                </c:pt>
                <c:pt idx="40">
                  <c:v>1.96484280653E-3</c:v>
                </c:pt>
                <c:pt idx="41">
                  <c:v>2.0233497643600001E-4</c:v>
                </c:pt>
                <c:pt idx="42">
                  <c:v>8.8852541193200005E-2</c:v>
                </c:pt>
                <c:pt idx="43">
                  <c:v>8.9177790974599995E-4</c:v>
                </c:pt>
                <c:pt idx="44">
                  <c:v>2.7501310237500001E-3</c:v>
                </c:pt>
                <c:pt idx="45">
                  <c:v>1.0169043792700001E-3</c:v>
                </c:pt>
                <c:pt idx="46">
                  <c:v>8.8460461011600003E-4</c:v>
                </c:pt>
                <c:pt idx="47">
                  <c:v>7.9338011815200001E-4</c:v>
                </c:pt>
                <c:pt idx="48">
                  <c:v>1.92444726877E-4</c:v>
                </c:pt>
                <c:pt idx="49">
                  <c:v>4.4026063501199997E-3</c:v>
                </c:pt>
                <c:pt idx="50">
                  <c:v>1.8655019277100001E-3</c:v>
                </c:pt>
                <c:pt idx="51">
                  <c:v>2.7857114658899999E-3</c:v>
                </c:pt>
                <c:pt idx="52">
                  <c:v>2.7705703322500001E-3</c:v>
                </c:pt>
                <c:pt idx="53">
                  <c:v>1.2058542260700001E-3</c:v>
                </c:pt>
                <c:pt idx="54">
                  <c:v>2.3082848550799999E-4</c:v>
                </c:pt>
                <c:pt idx="55">
                  <c:v>1.1400559202800001E-4</c:v>
                </c:pt>
                <c:pt idx="56">
                  <c:v>2.3082848550799999E-4</c:v>
                </c:pt>
                <c:pt idx="57">
                  <c:v>1.12744634187E-3</c:v>
                </c:pt>
                <c:pt idx="58">
                  <c:v>9.8351310103200005E-3</c:v>
                </c:pt>
                <c:pt idx="59">
                  <c:v>1.03945185886E-4</c:v>
                </c:pt>
                <c:pt idx="60">
                  <c:v>2.6616435899500001E-4</c:v>
                </c:pt>
                <c:pt idx="61">
                  <c:v>3.7577387584299998E-3</c:v>
                </c:pt>
                <c:pt idx="62">
                  <c:v>8.77813790996E-4</c:v>
                </c:pt>
                <c:pt idx="63">
                  <c:v>1.6698148773E-2</c:v>
                </c:pt>
                <c:pt idx="64">
                  <c:v>3.3013948352399999E-2</c:v>
                </c:pt>
                <c:pt idx="65">
                  <c:v>2.6616435899500001E-4</c:v>
                </c:pt>
                <c:pt idx="66">
                  <c:v>2.8505807969900002E-3</c:v>
                </c:pt>
                <c:pt idx="67">
                  <c:v>1.45110333163E-3</c:v>
                </c:pt>
                <c:pt idx="68">
                  <c:v>1.21398294218E-3</c:v>
                </c:pt>
                <c:pt idx="69">
                  <c:v>6.11023862487E-3</c:v>
                </c:pt>
                <c:pt idx="70">
                  <c:v>6.3999246344300003E-3</c:v>
                </c:pt>
                <c:pt idx="71">
                  <c:v>2.7528385960799999E-4</c:v>
                </c:pt>
                <c:pt idx="72">
                  <c:v>2.7528385960799999E-4</c:v>
                </c:pt>
                <c:pt idx="73">
                  <c:v>4.9345325827300003E-4</c:v>
                </c:pt>
                <c:pt idx="74">
                  <c:v>1.38925596539E-3</c:v>
                </c:pt>
                <c:pt idx="75">
                  <c:v>5.5593089765799998E-3</c:v>
                </c:pt>
                <c:pt idx="76">
                  <c:v>1.9195161273600001E-4</c:v>
                </c:pt>
                <c:pt idx="77">
                  <c:v>8.1997915627799994E-3</c:v>
                </c:pt>
                <c:pt idx="78">
                  <c:v>1.5311051622799999E-4</c:v>
                </c:pt>
                <c:pt idx="79">
                  <c:v>8.4113164756299992E-3</c:v>
                </c:pt>
                <c:pt idx="80">
                  <c:v>6.5762854412100005E-4</c:v>
                </c:pt>
                <c:pt idx="81">
                  <c:v>1.18799098476E-2</c:v>
                </c:pt>
                <c:pt idx="82">
                  <c:v>9.9852111311600003E-3</c:v>
                </c:pt>
                <c:pt idx="83">
                  <c:v>4.4228265247599999E-4</c:v>
                </c:pt>
                <c:pt idx="84">
                  <c:v>5.0235889337000003E-2</c:v>
                </c:pt>
                <c:pt idx="85">
                  <c:v>3.7000129143500001E-3</c:v>
                </c:pt>
                <c:pt idx="86">
                  <c:v>6.1239149495600003E-3</c:v>
                </c:pt>
                <c:pt idx="87">
                  <c:v>1.94111318262E-3</c:v>
                </c:pt>
                <c:pt idx="88">
                  <c:v>1.53694051446E-2</c:v>
                </c:pt>
                <c:pt idx="89">
                  <c:v>8.1996087265200004E-4</c:v>
                </c:pt>
                <c:pt idx="90">
                  <c:v>7.9805651982299997E-4</c:v>
                </c:pt>
                <c:pt idx="91">
                  <c:v>2.34661061735E-3</c:v>
                </c:pt>
                <c:pt idx="92">
                  <c:v>6.8048637619400002E-3</c:v>
                </c:pt>
                <c:pt idx="93">
                  <c:v>4.3481670468700001E-3</c:v>
                </c:pt>
                <c:pt idx="94">
                  <c:v>2.5233809680900001E-4</c:v>
                </c:pt>
                <c:pt idx="95">
                  <c:v>3.1605925361000002E-4</c:v>
                </c:pt>
                <c:pt idx="96">
                  <c:v>1.6010850700299999E-2</c:v>
                </c:pt>
                <c:pt idx="97">
                  <c:v>7.4243904240599995E-4</c:v>
                </c:pt>
                <c:pt idx="98">
                  <c:v>1.9976673512000001E-4</c:v>
                </c:pt>
                <c:pt idx="99">
                  <c:v>1.5161934560000001E-4</c:v>
                </c:pt>
                <c:pt idx="100" formatCode="0.00E+00">
                  <c:v>8.1844795767999995E-5</c:v>
                </c:pt>
                <c:pt idx="101">
                  <c:v>2.8126058680199999E-2</c:v>
                </c:pt>
                <c:pt idx="102">
                  <c:v>4.5582407430300002E-2</c:v>
                </c:pt>
                <c:pt idx="103">
                  <c:v>5.2452205477700002E-4</c:v>
                </c:pt>
                <c:pt idx="104">
                  <c:v>3.5078202328900002E-4</c:v>
                </c:pt>
                <c:pt idx="105">
                  <c:v>1.16764773308E-2</c:v>
                </c:pt>
                <c:pt idx="106">
                  <c:v>9.31840750828E-4</c:v>
                </c:pt>
                <c:pt idx="107">
                  <c:v>1.07049000075E-3</c:v>
                </c:pt>
                <c:pt idx="108">
                  <c:v>8.7647020279300002E-4</c:v>
                </c:pt>
                <c:pt idx="109">
                  <c:v>4.6998008687800002E-4</c:v>
                </c:pt>
                <c:pt idx="110">
                  <c:v>1.5049924420000001E-3</c:v>
                </c:pt>
                <c:pt idx="111">
                  <c:v>2.1128811498399998E-3</c:v>
                </c:pt>
                <c:pt idx="112">
                  <c:v>4.2540792299099999E-3</c:v>
                </c:pt>
                <c:pt idx="113">
                  <c:v>2.91594942408E-3</c:v>
                </c:pt>
                <c:pt idx="114">
                  <c:v>1.9726347163000001E-4</c:v>
                </c:pt>
                <c:pt idx="115">
                  <c:v>8.8503523090599999E-4</c:v>
                </c:pt>
                <c:pt idx="116">
                  <c:v>6.7923737947599996E-4</c:v>
                </c:pt>
                <c:pt idx="117">
                  <c:v>2.7563530706899999E-3</c:v>
                </c:pt>
                <c:pt idx="118">
                  <c:v>2.41517572508E-4</c:v>
                </c:pt>
                <c:pt idx="119">
                  <c:v>1.20422167721E-4</c:v>
                </c:pt>
                <c:pt idx="120">
                  <c:v>6.3635860132999996E-4</c:v>
                </c:pt>
                <c:pt idx="121">
                  <c:v>9.7777845969999997E-4</c:v>
                </c:pt>
                <c:pt idx="122">
                  <c:v>2.74679140597E-3</c:v>
                </c:pt>
                <c:pt idx="123">
                  <c:v>5.3446646088899997E-4</c:v>
                </c:pt>
                <c:pt idx="124">
                  <c:v>4.9117041577700004E-3</c:v>
                </c:pt>
                <c:pt idx="125">
                  <c:v>1.5814148927400001E-2</c:v>
                </c:pt>
                <c:pt idx="126">
                  <c:v>5.1149442156300004E-4</c:v>
                </c:pt>
                <c:pt idx="127">
                  <c:v>5.3305447609399998E-3</c:v>
                </c:pt>
                <c:pt idx="128">
                  <c:v>3.0812740640299999E-2</c:v>
                </c:pt>
                <c:pt idx="129">
                  <c:v>4.1902023185000001E-4</c:v>
                </c:pt>
                <c:pt idx="130">
                  <c:v>1.1444074839E-2</c:v>
                </c:pt>
                <c:pt idx="131">
                  <c:v>1.63625978807E-3</c:v>
                </c:pt>
                <c:pt idx="132">
                  <c:v>1.18786846056E-4</c:v>
                </c:pt>
                <c:pt idx="133">
                  <c:v>2.2493071361200001E-3</c:v>
                </c:pt>
                <c:pt idx="134">
                  <c:v>4.86654414585E-3</c:v>
                </c:pt>
                <c:pt idx="135">
                  <c:v>7.2619885147600001E-4</c:v>
                </c:pt>
                <c:pt idx="136">
                  <c:v>2.83556693463E-3</c:v>
                </c:pt>
                <c:pt idx="137">
                  <c:v>4.3917348506399998E-4</c:v>
                </c:pt>
                <c:pt idx="138">
                  <c:v>5.0311878534999997E-4</c:v>
                </c:pt>
                <c:pt idx="139">
                  <c:v>4.6448536412200002E-4</c:v>
                </c:pt>
                <c:pt idx="140">
                  <c:v>9.5217060377899999E-3</c:v>
                </c:pt>
                <c:pt idx="141">
                  <c:v>7.2575813395099999E-4</c:v>
                </c:pt>
                <c:pt idx="142">
                  <c:v>1.26058032391E-3</c:v>
                </c:pt>
                <c:pt idx="143">
                  <c:v>1.90979604718E-3</c:v>
                </c:pt>
                <c:pt idx="144">
                  <c:v>7.4855464650500005E-4</c:v>
                </c:pt>
                <c:pt idx="145">
                  <c:v>8.7464136198800002E-4</c:v>
                </c:pt>
                <c:pt idx="146">
                  <c:v>1.55821563464E-3</c:v>
                </c:pt>
                <c:pt idx="147">
                  <c:v>9.1313406097800001E-4</c:v>
                </c:pt>
                <c:pt idx="148">
                  <c:v>5.7802756613600001E-4</c:v>
                </c:pt>
                <c:pt idx="149">
                  <c:v>3.2818614604499999E-4</c:v>
                </c:pt>
                <c:pt idx="150">
                  <c:v>8.1329171364399996E-4</c:v>
                </c:pt>
                <c:pt idx="151">
                  <c:v>1.1869664238199999E-3</c:v>
                </c:pt>
                <c:pt idx="152">
                  <c:v>2.7788991705799998E-4</c:v>
                </c:pt>
                <c:pt idx="153">
                  <c:v>5.7432816046899999E-4</c:v>
                </c:pt>
                <c:pt idx="154">
                  <c:v>9.6040267727800002E-4</c:v>
                </c:pt>
                <c:pt idx="155">
                  <c:v>1.16038059846E-3</c:v>
                </c:pt>
                <c:pt idx="156">
                  <c:v>2.9850522402600002E-4</c:v>
                </c:pt>
                <c:pt idx="157">
                  <c:v>8.4409848415099992E-3</c:v>
                </c:pt>
                <c:pt idx="158">
                  <c:v>2.4788980236100001E-4</c:v>
                </c:pt>
                <c:pt idx="159">
                  <c:v>1.47684575626E-3</c:v>
                </c:pt>
                <c:pt idx="160">
                  <c:v>5.0979646787200001E-4</c:v>
                </c:pt>
                <c:pt idx="161">
                  <c:v>1.823201052E-3</c:v>
                </c:pt>
                <c:pt idx="162">
                  <c:v>5.72455776088E-4</c:v>
                </c:pt>
                <c:pt idx="163">
                  <c:v>6.5675258145100001E-4</c:v>
                </c:pt>
                <c:pt idx="164">
                  <c:v>1.07182503062E-3</c:v>
                </c:pt>
                <c:pt idx="165">
                  <c:v>8.6248507668800004E-3</c:v>
                </c:pt>
                <c:pt idx="166">
                  <c:v>2.1647588672999998E-2</c:v>
                </c:pt>
                <c:pt idx="167">
                  <c:v>4.5774456471499997E-3</c:v>
                </c:pt>
                <c:pt idx="168">
                  <c:v>6.8217348682299999E-4</c:v>
                </c:pt>
                <c:pt idx="169">
                  <c:v>1.65682538422E-3</c:v>
                </c:pt>
                <c:pt idx="170">
                  <c:v>1.6182608032100001E-2</c:v>
                </c:pt>
                <c:pt idx="171">
                  <c:v>1.0769866328500001E-3</c:v>
                </c:pt>
                <c:pt idx="172">
                  <c:v>2.5133459344800003E-4</c:v>
                </c:pt>
                <c:pt idx="173">
                  <c:v>3.5054685515799999E-3</c:v>
                </c:pt>
                <c:pt idx="174">
                  <c:v>3.5796765987299999E-4</c:v>
                </c:pt>
                <c:pt idx="175">
                  <c:v>2.9791947544599998E-3</c:v>
                </c:pt>
                <c:pt idx="176">
                  <c:v>4.69766851371E-4</c:v>
                </c:pt>
                <c:pt idx="177">
                  <c:v>1.08293677769E-2</c:v>
                </c:pt>
                <c:pt idx="178">
                  <c:v>2.1609154217699998E-3</c:v>
                </c:pt>
                <c:pt idx="179">
                  <c:v>1.17109231188E-3</c:v>
                </c:pt>
                <c:pt idx="180">
                  <c:v>2.3605958678300001E-4</c:v>
                </c:pt>
                <c:pt idx="181">
                  <c:v>8.76608909686E-4</c:v>
                </c:pt>
                <c:pt idx="182">
                  <c:v>1.5585962617500001E-4</c:v>
                </c:pt>
                <c:pt idx="183">
                  <c:v>3.5081672091800001E-3</c:v>
                </c:pt>
                <c:pt idx="184">
                  <c:v>3.27950009829E-4</c:v>
                </c:pt>
                <c:pt idx="185">
                  <c:v>9.6218293099199995E-3</c:v>
                </c:pt>
                <c:pt idx="186">
                  <c:v>7.4665079157800004E-2</c:v>
                </c:pt>
                <c:pt idx="187">
                  <c:v>1.8929896018700001E-2</c:v>
                </c:pt>
                <c:pt idx="188">
                  <c:v>5.26731312802E-3</c:v>
                </c:pt>
                <c:pt idx="189">
                  <c:v>8.39510697813E-3</c:v>
                </c:pt>
                <c:pt idx="190">
                  <c:v>4.8282599980900001E-4</c:v>
                </c:pt>
                <c:pt idx="191">
                  <c:v>1.9726347163000001E-4</c:v>
                </c:pt>
                <c:pt idx="192">
                  <c:v>7.3368606399699997E-4</c:v>
                </c:pt>
                <c:pt idx="193">
                  <c:v>2.38422080742E-3</c:v>
                </c:pt>
                <c:pt idx="194">
                  <c:v>2.7788991705799998E-4</c:v>
                </c:pt>
                <c:pt idx="195">
                  <c:v>1.9409870109900001E-3</c:v>
                </c:pt>
                <c:pt idx="196">
                  <c:v>2.5819391606E-3</c:v>
                </c:pt>
                <c:pt idx="197">
                  <c:v>6.0278310894200003E-4</c:v>
                </c:pt>
                <c:pt idx="198">
                  <c:v>5.6435552667399998E-4</c:v>
                </c:pt>
                <c:pt idx="199">
                  <c:v>2.5646163700200001E-4</c:v>
                </c:pt>
                <c:pt idx="200">
                  <c:v>2.0791236726900001E-3</c:v>
                </c:pt>
                <c:pt idx="201">
                  <c:v>2.0735204603900001E-4</c:v>
                </c:pt>
                <c:pt idx="202">
                  <c:v>2.72141914283E-4</c:v>
                </c:pt>
                <c:pt idx="203">
                  <c:v>3.6991579846500002E-4</c:v>
                </c:pt>
                <c:pt idx="204">
                  <c:v>2.1709984803199999E-3</c:v>
                </c:pt>
                <c:pt idx="205">
                  <c:v>2.2358924746699999E-4</c:v>
                </c:pt>
                <c:pt idx="206">
                  <c:v>1.5019726196100001E-3</c:v>
                </c:pt>
                <c:pt idx="207">
                  <c:v>4.1709996925300002E-3</c:v>
                </c:pt>
                <c:pt idx="208">
                  <c:v>7.9845591823600001E-2</c:v>
                </c:pt>
                <c:pt idx="209">
                  <c:v>0.15308618960299999</c:v>
                </c:pt>
                <c:pt idx="210">
                  <c:v>8.1037656352899996E-4</c:v>
                </c:pt>
                <c:pt idx="211">
                  <c:v>7.0816784677800004E-2</c:v>
                </c:pt>
                <c:pt idx="212">
                  <c:v>1.5238648964899999E-4</c:v>
                </c:pt>
                <c:pt idx="213">
                  <c:v>7.0499141597300005E-4</c:v>
                </c:pt>
                <c:pt idx="214">
                  <c:v>2.8047817325999999E-3</c:v>
                </c:pt>
                <c:pt idx="215">
                  <c:v>1.35288853204E-3</c:v>
                </c:pt>
                <c:pt idx="216">
                  <c:v>2.4438945613800001E-3</c:v>
                </c:pt>
                <c:pt idx="217">
                  <c:v>1.23782760297E-3</c:v>
                </c:pt>
                <c:pt idx="218">
                  <c:v>8.7426170969899996E-4</c:v>
                </c:pt>
                <c:pt idx="219">
                  <c:v>6.3053713831200001E-4</c:v>
                </c:pt>
                <c:pt idx="220">
                  <c:v>6.0981707615999998E-4</c:v>
                </c:pt>
                <c:pt idx="221">
                  <c:v>9.7182052930999997E-3</c:v>
                </c:pt>
                <c:pt idx="222">
                  <c:v>1.9119282649500001E-4</c:v>
                </c:pt>
                <c:pt idx="223">
                  <c:v>2.3679676342700001E-3</c:v>
                </c:pt>
                <c:pt idx="224">
                  <c:v>1.0980251529399999E-3</c:v>
                </c:pt>
                <c:pt idx="225">
                  <c:v>1.9485495494599999E-4</c:v>
                </c:pt>
                <c:pt idx="226">
                  <c:v>4.2786849716100001E-4</c:v>
                </c:pt>
                <c:pt idx="227">
                  <c:v>6.9599734228200001E-4</c:v>
                </c:pt>
                <c:pt idx="228">
                  <c:v>3.8431958795600001E-3</c:v>
                </c:pt>
                <c:pt idx="229">
                  <c:v>4.5566261276500002E-3</c:v>
                </c:pt>
                <c:pt idx="230">
                  <c:v>6.0481349332999995E-4</c:v>
                </c:pt>
                <c:pt idx="231">
                  <c:v>2.0623613684599999E-4</c:v>
                </c:pt>
                <c:pt idx="232">
                  <c:v>5.8093621461200004E-4</c:v>
                </c:pt>
                <c:pt idx="233">
                  <c:v>2.0144634901800001E-3</c:v>
                </c:pt>
                <c:pt idx="234">
                  <c:v>2.77484830992E-2</c:v>
                </c:pt>
                <c:pt idx="235">
                  <c:v>1.0751908816400001E-2</c:v>
                </c:pt>
                <c:pt idx="236">
                  <c:v>4.5298964502499999E-3</c:v>
                </c:pt>
                <c:pt idx="237">
                  <c:v>4.4630317848600001E-4</c:v>
                </c:pt>
                <c:pt idx="238">
                  <c:v>2.56526017186E-4</c:v>
                </c:pt>
                <c:pt idx="239">
                  <c:v>1.5161934560000001E-4</c:v>
                </c:pt>
                <c:pt idx="240">
                  <c:v>5.1741838093199999E-4</c:v>
                </c:pt>
                <c:pt idx="241">
                  <c:v>2.23429758896E-4</c:v>
                </c:pt>
                <c:pt idx="242">
                  <c:v>2.59244399189E-4</c:v>
                </c:pt>
                <c:pt idx="243">
                  <c:v>4.5624783946199998E-4</c:v>
                </c:pt>
                <c:pt idx="244">
                  <c:v>2.8782680471999998E-4</c:v>
                </c:pt>
                <c:pt idx="245">
                  <c:v>3.5796765987299999E-4</c:v>
                </c:pt>
                <c:pt idx="246">
                  <c:v>7.3368606399699997E-4</c:v>
                </c:pt>
                <c:pt idx="247">
                  <c:v>1.90753858259E-3</c:v>
                </c:pt>
                <c:pt idx="248">
                  <c:v>3.03452746105E-4</c:v>
                </c:pt>
                <c:pt idx="249">
                  <c:v>5.7199063237799996E-3</c:v>
                </c:pt>
                <c:pt idx="250">
                  <c:v>1.00219719181E-3</c:v>
                </c:pt>
                <c:pt idx="251">
                  <c:v>4.8073632782199997E-2</c:v>
                </c:pt>
                <c:pt idx="252">
                  <c:v>5.0419028616799998E-2</c:v>
                </c:pt>
                <c:pt idx="253">
                  <c:v>4.6523795434199999E-3</c:v>
                </c:pt>
                <c:pt idx="254">
                  <c:v>7.19887982486E-4</c:v>
                </c:pt>
                <c:pt idx="255">
                  <c:v>3.42201153096E-4</c:v>
                </c:pt>
                <c:pt idx="256">
                  <c:v>8.6235375657799996E-4</c:v>
                </c:pt>
                <c:pt idx="257">
                  <c:v>1.6149983569600001E-3</c:v>
                </c:pt>
                <c:pt idx="258">
                  <c:v>2.9957262352899998E-4</c:v>
                </c:pt>
                <c:pt idx="259">
                  <c:v>5.5907541959999999E-3</c:v>
                </c:pt>
                <c:pt idx="260">
                  <c:v>8.5904324943499998E-4</c:v>
                </c:pt>
                <c:pt idx="261">
                  <c:v>9.74375868906E-3</c:v>
                </c:pt>
                <c:pt idx="262">
                  <c:v>5.4922035698000003E-4</c:v>
                </c:pt>
                <c:pt idx="263">
                  <c:v>2.5981198508899998E-3</c:v>
                </c:pt>
                <c:pt idx="264">
                  <c:v>9.4668407488200004E-2</c:v>
                </c:pt>
                <c:pt idx="265">
                  <c:v>5.8981589706800001E-4</c:v>
                </c:pt>
                <c:pt idx="266">
                  <c:v>1.77308930558E-4</c:v>
                </c:pt>
                <c:pt idx="267">
                  <c:v>1.35670553487E-4</c:v>
                </c:pt>
                <c:pt idx="268">
                  <c:v>4.6164779671700002E-4</c:v>
                </c:pt>
                <c:pt idx="269">
                  <c:v>6.2720799952500003E-3</c:v>
                </c:pt>
                <c:pt idx="270">
                  <c:v>8.2347207188899997E-4</c:v>
                </c:pt>
                <c:pt idx="271">
                  <c:v>5.61833312471E-4</c:v>
                </c:pt>
                <c:pt idx="272">
                  <c:v>4.1528959878899999E-4</c:v>
                </c:pt>
                <c:pt idx="273">
                  <c:v>5.6820134351199996E-3</c:v>
                </c:pt>
                <c:pt idx="274">
                  <c:v>5.0382183216900005E-4</c:v>
                </c:pt>
                <c:pt idx="275">
                  <c:v>8.5460439487899996E-4</c:v>
                </c:pt>
                <c:pt idx="276">
                  <c:v>8.9121638206199998E-3</c:v>
                </c:pt>
                <c:pt idx="277">
                  <c:v>2.0097789166999998E-2</c:v>
                </c:pt>
                <c:pt idx="278">
                  <c:v>1.66533478887E-3</c:v>
                </c:pt>
                <c:pt idx="279">
                  <c:v>7.8224313545999999E-3</c:v>
                </c:pt>
                <c:pt idx="280">
                  <c:v>2.23429758896E-4</c:v>
                </c:pt>
                <c:pt idx="281">
                  <c:v>5.51426115631E-3</c:v>
                </c:pt>
                <c:pt idx="282">
                  <c:v>6.1045661727700002E-3</c:v>
                </c:pt>
                <c:pt idx="283">
                  <c:v>1.1769129217300001E-3</c:v>
                </c:pt>
                <c:pt idx="284">
                  <c:v>2.2205246677099999E-3</c:v>
                </c:pt>
                <c:pt idx="285">
                  <c:v>1.29440963059E-2</c:v>
                </c:pt>
                <c:pt idx="286">
                  <c:v>1.49987108594E-3</c:v>
                </c:pt>
                <c:pt idx="287">
                  <c:v>1.21032607945E-3</c:v>
                </c:pt>
                <c:pt idx="288">
                  <c:v>1.0919074382E-3</c:v>
                </c:pt>
                <c:pt idx="289">
                  <c:v>8.3096406252699997E-4</c:v>
                </c:pt>
                <c:pt idx="290">
                  <c:v>2.1020058684699999E-4</c:v>
                </c:pt>
                <c:pt idx="291">
                  <c:v>3.9289577466899999E-4</c:v>
                </c:pt>
                <c:pt idx="292">
                  <c:v>1.2221831585900001E-4</c:v>
                </c:pt>
                <c:pt idx="293">
                  <c:v>2.8674872512799999E-4</c:v>
                </c:pt>
                <c:pt idx="294">
                  <c:v>8.0342816417599996E-4</c:v>
                </c:pt>
                <c:pt idx="295">
                  <c:v>1.3303010031599999E-3</c:v>
                </c:pt>
                <c:pt idx="296">
                  <c:v>6.7853162668399995E-4</c:v>
                </c:pt>
                <c:pt idx="297">
                  <c:v>3.4824377687500002E-4</c:v>
                </c:pt>
                <c:pt idx="298">
                  <c:v>8.2607506883599995E-4</c:v>
                </c:pt>
                <c:pt idx="299">
                  <c:v>1.75818596683E-3</c:v>
                </c:pt>
                <c:pt idx="300">
                  <c:v>4.5598380628200002E-4</c:v>
                </c:pt>
                <c:pt idx="301" formatCode="0.00E+00">
                  <c:v>7.3428039648800006E-5</c:v>
                </c:pt>
                <c:pt idx="302">
                  <c:v>5.6195262109400004E-3</c:v>
                </c:pt>
                <c:pt idx="303">
                  <c:v>3.0335452080900001E-2</c:v>
                </c:pt>
                <c:pt idx="304">
                  <c:v>6.0887586440200002E-3</c:v>
                </c:pt>
                <c:pt idx="305">
                  <c:v>2.0101913903600001E-4</c:v>
                </c:pt>
                <c:pt idx="306">
                  <c:v>4.1221965121599998E-4</c:v>
                </c:pt>
                <c:pt idx="307">
                  <c:v>1.6005661656400001E-3</c:v>
                </c:pt>
                <c:pt idx="308">
                  <c:v>6.5762854412100005E-4</c:v>
                </c:pt>
                <c:pt idx="309">
                  <c:v>2.4788980236100001E-4</c:v>
                </c:pt>
                <c:pt idx="310">
                  <c:v>1.3977299532200001E-4</c:v>
                </c:pt>
                <c:pt idx="311">
                  <c:v>2.3193173663899999E-4</c:v>
                </c:pt>
                <c:pt idx="312">
                  <c:v>1.87936848613E-4</c:v>
                </c:pt>
                <c:pt idx="313">
                  <c:v>7.24897341766E-4</c:v>
                </c:pt>
                <c:pt idx="314">
                  <c:v>8.2122642280400002E-4</c:v>
                </c:pt>
                <c:pt idx="315">
                  <c:v>2.2123698474000001E-3</c:v>
                </c:pt>
                <c:pt idx="316">
                  <c:v>4.2756631456600004E-3</c:v>
                </c:pt>
                <c:pt idx="317">
                  <c:v>2.59244399189E-4</c:v>
                </c:pt>
                <c:pt idx="318">
                  <c:v>9.5877861802600003E-4</c:v>
                </c:pt>
                <c:pt idx="319">
                  <c:v>8.0552120299800004E-4</c:v>
                </c:pt>
                <c:pt idx="320">
                  <c:v>2.9798307394399999E-4</c:v>
                </c:pt>
                <c:pt idx="321">
                  <c:v>1.59176454076E-2</c:v>
                </c:pt>
                <c:pt idx="322">
                  <c:v>6.4346771543999999E-4</c:v>
                </c:pt>
                <c:pt idx="323">
                  <c:v>1.9285385835200002E-2</c:v>
                </c:pt>
                <c:pt idx="324">
                  <c:v>1.38197191893E-4</c:v>
                </c:pt>
                <c:pt idx="325">
                  <c:v>1.1345519709199999E-3</c:v>
                </c:pt>
                <c:pt idx="326">
                  <c:v>3.7581995799300001E-2</c:v>
                </c:pt>
                <c:pt idx="327">
                  <c:v>2.4311594413999999E-3</c:v>
                </c:pt>
                <c:pt idx="328">
                  <c:v>1.2137223075299999E-3</c:v>
                </c:pt>
                <c:pt idx="329">
                  <c:v>6.5728022091099999E-4</c:v>
                </c:pt>
                <c:pt idx="330">
                  <c:v>7.48220211999E-3</c:v>
                </c:pt>
                <c:pt idx="331">
                  <c:v>1.03112180761E-3</c:v>
                </c:pt>
                <c:pt idx="332">
                  <c:v>1.04781766374E-3</c:v>
                </c:pt>
                <c:pt idx="333">
                  <c:v>3.9169791445999996E-3</c:v>
                </c:pt>
                <c:pt idx="334">
                  <c:v>1.3977299532200001E-4</c:v>
                </c:pt>
                <c:pt idx="335">
                  <c:v>1.1330119332900001E-2</c:v>
                </c:pt>
                <c:pt idx="336">
                  <c:v>3.8909189792199999E-3</c:v>
                </c:pt>
                <c:pt idx="337">
                  <c:v>4.62325264941E-4</c:v>
                </c:pt>
                <c:pt idx="338">
                  <c:v>8.07341229879E-4</c:v>
                </c:pt>
                <c:pt idx="339">
                  <c:v>1.1589178780400001E-3</c:v>
                </c:pt>
                <c:pt idx="340">
                  <c:v>2.7656697085800001E-4</c:v>
                </c:pt>
                <c:pt idx="341">
                  <c:v>5.0893774710599998E-2</c:v>
                </c:pt>
                <c:pt idx="342">
                  <c:v>6.3053713831200001E-4</c:v>
                </c:pt>
                <c:pt idx="343">
                  <c:v>2.1868642016299999E-4</c:v>
                </c:pt>
                <c:pt idx="344">
                  <c:v>8.0652180250700002E-4</c:v>
                </c:pt>
                <c:pt idx="345">
                  <c:v>7.8481917782000001E-4</c:v>
                </c:pt>
                <c:pt idx="346">
                  <c:v>1.2911905775099999E-3</c:v>
                </c:pt>
                <c:pt idx="347">
                  <c:v>1.03945185886E-4</c:v>
                </c:pt>
                <c:pt idx="348">
                  <c:v>5.6535710806000002E-3</c:v>
                </c:pt>
                <c:pt idx="349">
                  <c:v>8.2950594215299995E-4</c:v>
                </c:pt>
                <c:pt idx="350">
                  <c:v>1.7105363294299999E-2</c:v>
                </c:pt>
                <c:pt idx="351">
                  <c:v>5.5385748192299999E-3</c:v>
                </c:pt>
                <c:pt idx="352">
                  <c:v>2.1771787254000001E-3</c:v>
                </c:pt>
                <c:pt idx="353">
                  <c:v>2.2510416562400001E-4</c:v>
                </c:pt>
                <c:pt idx="354">
                  <c:v>2.1868642016299999E-4</c:v>
                </c:pt>
                <c:pt idx="355">
                  <c:v>9.6023626955700004E-4</c:v>
                </c:pt>
                <c:pt idx="356">
                  <c:v>1.78638518248E-3</c:v>
                </c:pt>
                <c:pt idx="357">
                  <c:v>2.2839603534999999E-3</c:v>
                </c:pt>
                <c:pt idx="358">
                  <c:v>2.20284118946E-4</c:v>
                </c:pt>
                <c:pt idx="359">
                  <c:v>5.4452309009899997E-4</c:v>
                </c:pt>
                <c:pt idx="360">
                  <c:v>0.127766205346</c:v>
                </c:pt>
                <c:pt idx="361">
                  <c:v>6.2639952556999999E-4</c:v>
                </c:pt>
                <c:pt idx="362">
                  <c:v>1.46856079298E-4</c:v>
                </c:pt>
                <c:pt idx="363">
                  <c:v>2.64044542124E-4</c:v>
                </c:pt>
                <c:pt idx="364">
                  <c:v>3.3174335819300001E-4</c:v>
                </c:pt>
                <c:pt idx="365">
                  <c:v>1.5189906879200001E-3</c:v>
                </c:pt>
                <c:pt idx="366">
                  <c:v>1.2905226550000001E-3</c:v>
                </c:pt>
                <c:pt idx="367">
                  <c:v>7.4637193752599999E-4</c:v>
                </c:pt>
                <c:pt idx="368">
                  <c:v>3.2126863445899997E-4</c:v>
                </c:pt>
                <c:pt idx="369">
                  <c:v>9.5072818027900005E-2</c:v>
                </c:pt>
                <c:pt idx="370">
                  <c:v>6.1868873969299999E-2</c:v>
                </c:pt>
                <c:pt idx="371">
                  <c:v>0.12752652614599999</c:v>
                </c:pt>
                <c:pt idx="372">
                  <c:v>1.2968152363500001E-3</c:v>
                </c:pt>
                <c:pt idx="373">
                  <c:v>6.3518551868399997E-2</c:v>
                </c:pt>
                <c:pt idx="374">
                  <c:v>2.6941114006599999E-3</c:v>
                </c:pt>
                <c:pt idx="375">
                  <c:v>1.66635785925E-3</c:v>
                </c:pt>
                <c:pt idx="376">
                  <c:v>2.59244399189E-4</c:v>
                </c:pt>
                <c:pt idx="377">
                  <c:v>5.3963739900900003E-4</c:v>
                </c:pt>
                <c:pt idx="378">
                  <c:v>1.8868327882200001E-3</c:v>
                </c:pt>
                <c:pt idx="379">
                  <c:v>2.4043570010100001E-4</c:v>
                </c:pt>
                <c:pt idx="380">
                  <c:v>1.7684762724700001E-3</c:v>
                </c:pt>
                <c:pt idx="381">
                  <c:v>1.68973240768E-3</c:v>
                </c:pt>
                <c:pt idx="382">
                  <c:v>4.1376345519200004E-3</c:v>
                </c:pt>
                <c:pt idx="383">
                  <c:v>4.4929027120700002E-3</c:v>
                </c:pt>
                <c:pt idx="384">
                  <c:v>5.7432816046899999E-4</c:v>
                </c:pt>
                <c:pt idx="385">
                  <c:v>1.46856079298E-4</c:v>
                </c:pt>
                <c:pt idx="386">
                  <c:v>2.6290232908500002E-3</c:v>
                </c:pt>
                <c:pt idx="387">
                  <c:v>1.7261229758699999E-3</c:v>
                </c:pt>
                <c:pt idx="388">
                  <c:v>2.59756892793E-3</c:v>
                </c:pt>
                <c:pt idx="389">
                  <c:v>3.83810973882E-4</c:v>
                </c:pt>
                <c:pt idx="390">
                  <c:v>1.03945185886E-4</c:v>
                </c:pt>
                <c:pt idx="391">
                  <c:v>7.0327990020699999E-4</c:v>
                </c:pt>
                <c:pt idx="392">
                  <c:v>1.59062129205E-3</c:v>
                </c:pt>
                <c:pt idx="393">
                  <c:v>3.0429693196999999E-3</c:v>
                </c:pt>
                <c:pt idx="394">
                  <c:v>6.2043062564300002E-3</c:v>
                </c:pt>
                <c:pt idx="395">
                  <c:v>2.8862664414199999E-4</c:v>
                </c:pt>
                <c:pt idx="396">
                  <c:v>2.72141914283E-4</c:v>
                </c:pt>
                <c:pt idx="397">
                  <c:v>2.7563530706899999E-3</c:v>
                </c:pt>
                <c:pt idx="398">
                  <c:v>2.5628286152400002E-4</c:v>
                </c:pt>
                <c:pt idx="399">
                  <c:v>1.0301368350300001E-2</c:v>
                </c:pt>
                <c:pt idx="400">
                  <c:v>2.7424951480100002E-4</c:v>
                </c:pt>
                <c:pt idx="401">
                  <c:v>7.3572680326700003E-4</c:v>
                </c:pt>
                <c:pt idx="402" formatCode="0.00E+00">
                  <c:v>7.3428039648800006E-5</c:v>
                </c:pt>
                <c:pt idx="403">
                  <c:v>1.62941846773E-3</c:v>
                </c:pt>
                <c:pt idx="404">
                  <c:v>1.33824422577E-2</c:v>
                </c:pt>
                <c:pt idx="405">
                  <c:v>4.8282599980900001E-4</c:v>
                </c:pt>
                <c:pt idx="406">
                  <c:v>6.5082156352799997E-4</c:v>
                </c:pt>
                <c:pt idx="407">
                  <c:v>9.1879965601400005E-4</c:v>
                </c:pt>
                <c:pt idx="408">
                  <c:v>1.4708496401799999E-3</c:v>
                </c:pt>
                <c:pt idx="409">
                  <c:v>6.7178595104600003E-4</c:v>
                </c:pt>
                <c:pt idx="410">
                  <c:v>3.3225390617599999E-2</c:v>
                </c:pt>
                <c:pt idx="411">
                  <c:v>1.4260622393200001E-3</c:v>
                </c:pt>
                <c:pt idx="412">
                  <c:v>3.76065818161E-2</c:v>
                </c:pt>
                <c:pt idx="413">
                  <c:v>9.4574382638799998E-3</c:v>
                </c:pt>
                <c:pt idx="414">
                  <c:v>5.1705566356000001E-4</c:v>
                </c:pt>
                <c:pt idx="415">
                  <c:v>4.5913407422499999E-4</c:v>
                </c:pt>
                <c:pt idx="416">
                  <c:v>1.1719247138300001E-3</c:v>
                </c:pt>
                <c:pt idx="417">
                  <c:v>5.7333951986400001E-4</c:v>
                </c:pt>
                <c:pt idx="418">
                  <c:v>5.3306583309000004E-3</c:v>
                </c:pt>
                <c:pt idx="419">
                  <c:v>1.1532051311800001E-2</c:v>
                </c:pt>
                <c:pt idx="420">
                  <c:v>5.7019063911599996E-4</c:v>
                </c:pt>
                <c:pt idx="421">
                  <c:v>1.14029231371E-3</c:v>
                </c:pt>
                <c:pt idx="422">
                  <c:v>3.3094237377199998E-3</c:v>
                </c:pt>
                <c:pt idx="423">
                  <c:v>7.8930232102000005E-4</c:v>
                </c:pt>
                <c:pt idx="424">
                  <c:v>2.8597759358500001E-2</c:v>
                </c:pt>
                <c:pt idx="425">
                  <c:v>8.0541033047E-4</c:v>
                </c:pt>
                <c:pt idx="426">
                  <c:v>4.50985493881E-3</c:v>
                </c:pt>
                <c:pt idx="427">
                  <c:v>3.2142593545199999E-3</c:v>
                </c:pt>
                <c:pt idx="428">
                  <c:v>5.2661000289699997E-4</c:v>
                </c:pt>
                <c:pt idx="429">
                  <c:v>7.03176669332E-4</c:v>
                </c:pt>
                <c:pt idx="430">
                  <c:v>1.77308930558E-4</c:v>
                </c:pt>
                <c:pt idx="431">
                  <c:v>1.8825373895999999E-2</c:v>
                </c:pt>
                <c:pt idx="432">
                  <c:v>1.8650581966000002E-2</c:v>
                </c:pt>
                <c:pt idx="433">
                  <c:v>4.5319629883399997E-4</c:v>
                </c:pt>
                <c:pt idx="434">
                  <c:v>4.3181330631699997E-3</c:v>
                </c:pt>
                <c:pt idx="435">
                  <c:v>7.8930232102000005E-4</c:v>
                </c:pt>
                <c:pt idx="436">
                  <c:v>3.7993228931000001E-3</c:v>
                </c:pt>
                <c:pt idx="437">
                  <c:v>2.4182888555599998E-3</c:v>
                </c:pt>
                <c:pt idx="438">
                  <c:v>7.3448797126400003E-4</c:v>
                </c:pt>
                <c:pt idx="439">
                  <c:v>5.50647127128E-4</c:v>
                </c:pt>
                <c:pt idx="440">
                  <c:v>7.2851334568399999E-3</c:v>
                </c:pt>
                <c:pt idx="441">
                  <c:v>1.46856079298E-4</c:v>
                </c:pt>
                <c:pt idx="442">
                  <c:v>1.2504219317199999E-2</c:v>
                </c:pt>
                <c:pt idx="443">
                  <c:v>1.1893177363199999E-2</c:v>
                </c:pt>
                <c:pt idx="444">
                  <c:v>6.5923988341600002E-4</c:v>
                </c:pt>
                <c:pt idx="445">
                  <c:v>4.4509351340400001E-4</c:v>
                </c:pt>
                <c:pt idx="446">
                  <c:v>4.0379122240899999E-4</c:v>
                </c:pt>
                <c:pt idx="447">
                  <c:v>4.04422706505E-4</c:v>
                </c:pt>
                <c:pt idx="448">
                  <c:v>9.9029777068000008E-4</c:v>
                </c:pt>
                <c:pt idx="449">
                  <c:v>2.2229235406200001E-4</c:v>
                </c:pt>
                <c:pt idx="450">
                  <c:v>4.8271089772000003E-4</c:v>
                </c:pt>
                <c:pt idx="451">
                  <c:v>1.45825067155E-3</c:v>
                </c:pt>
                <c:pt idx="452">
                  <c:v>2.0204817446500001E-4</c:v>
                </c:pt>
                <c:pt idx="453">
                  <c:v>0.101396940623</c:v>
                </c:pt>
                <c:pt idx="454">
                  <c:v>9.4786225980099999E-3</c:v>
                </c:pt>
                <c:pt idx="455">
                  <c:v>1.32288083174E-3</c:v>
                </c:pt>
                <c:pt idx="456">
                  <c:v>3.5663047431099999E-3</c:v>
                </c:pt>
                <c:pt idx="457">
                  <c:v>5.6424797827200001E-4</c:v>
                </c:pt>
                <c:pt idx="458">
                  <c:v>8.5863994317000002E-4</c:v>
                </c:pt>
                <c:pt idx="459">
                  <c:v>2.09194175565E-3</c:v>
                </c:pt>
                <c:pt idx="460">
                  <c:v>1.9750705350800001E-2</c:v>
                </c:pt>
                <c:pt idx="461">
                  <c:v>3.4749790814299998E-4</c:v>
                </c:pt>
                <c:pt idx="462">
                  <c:v>3.3644856791299998E-4</c:v>
                </c:pt>
                <c:pt idx="463">
                  <c:v>2.5133459344800003E-4</c:v>
                </c:pt>
                <c:pt idx="464">
                  <c:v>6.2275407334899998E-3</c:v>
                </c:pt>
                <c:pt idx="465">
                  <c:v>2.61815705993E-4</c:v>
                </c:pt>
                <c:pt idx="466">
                  <c:v>1.43881531585E-3</c:v>
                </c:pt>
                <c:pt idx="467">
                  <c:v>7.93937749619E-4</c:v>
                </c:pt>
                <c:pt idx="468">
                  <c:v>1.77012449326E-3</c:v>
                </c:pt>
                <c:pt idx="469">
                  <c:v>8.5344818507600002E-4</c:v>
                </c:pt>
                <c:pt idx="470">
                  <c:v>3.4610035776800002E-4</c:v>
                </c:pt>
                <c:pt idx="471">
                  <c:v>7.0327990020699999E-4</c:v>
                </c:pt>
                <c:pt idx="472">
                  <c:v>6.0535040874800002E-4</c:v>
                </c:pt>
                <c:pt idx="473">
                  <c:v>1.08085165988E-2</c:v>
                </c:pt>
                <c:pt idx="474">
                  <c:v>6.1163032404100001E-3</c:v>
                </c:pt>
                <c:pt idx="475">
                  <c:v>1.9119282649500001E-4</c:v>
                </c:pt>
                <c:pt idx="476">
                  <c:v>2.64044542124E-4</c:v>
                </c:pt>
                <c:pt idx="477">
                  <c:v>1.9976673512000001E-4</c:v>
                </c:pt>
                <c:pt idx="478">
                  <c:v>7.63551811658E-3</c:v>
                </c:pt>
                <c:pt idx="479">
                  <c:v>1.5748696015200001E-3</c:v>
                </c:pt>
                <c:pt idx="480">
                  <c:v>1.5238648964899999E-4</c:v>
                </c:pt>
                <c:pt idx="481">
                  <c:v>1.15809163627E-3</c:v>
                </c:pt>
                <c:pt idx="482">
                  <c:v>1.33053347397E-3</c:v>
                </c:pt>
                <c:pt idx="483">
                  <c:v>7.3299751704599997E-4</c:v>
                </c:pt>
                <c:pt idx="484">
                  <c:v>5.2794827672100004E-4</c:v>
                </c:pt>
                <c:pt idx="485">
                  <c:v>3.9675154671100002E-4</c:v>
                </c:pt>
                <c:pt idx="486">
                  <c:v>6.8892023364500003E-4</c:v>
                </c:pt>
                <c:pt idx="487">
                  <c:v>1.2553039906300001E-3</c:v>
                </c:pt>
                <c:pt idx="488">
                  <c:v>7.17399520996E-4</c:v>
                </c:pt>
                <c:pt idx="489">
                  <c:v>2.7788991705799998E-4</c:v>
                </c:pt>
                <c:pt idx="490">
                  <c:v>1.5161934560000001E-4</c:v>
                </c:pt>
                <c:pt idx="491">
                  <c:v>3.7944801890100001E-2</c:v>
                </c:pt>
                <c:pt idx="492">
                  <c:v>6.5182462746399994E-2</c:v>
                </c:pt>
                <c:pt idx="493">
                  <c:v>1.01964185694E-3</c:v>
                </c:pt>
                <c:pt idx="494">
                  <c:v>2.4284376421300001E-3</c:v>
                </c:pt>
                <c:pt idx="495">
                  <c:v>2.6085312441700001E-3</c:v>
                </c:pt>
                <c:pt idx="496">
                  <c:v>7.2406563029900003E-4</c:v>
                </c:pt>
                <c:pt idx="497">
                  <c:v>6.0775245460799997E-3</c:v>
                </c:pt>
                <c:pt idx="498">
                  <c:v>1.13449269736E-3</c:v>
                </c:pt>
                <c:pt idx="499">
                  <c:v>8.0243275419599998E-4</c:v>
                </c:pt>
                <c:pt idx="500">
                  <c:v>2.6938385133900001E-2</c:v>
                </c:pt>
                <c:pt idx="501">
                  <c:v>8.6366513555900001E-4</c:v>
                </c:pt>
                <c:pt idx="502">
                  <c:v>3.3897013096600001E-3</c:v>
                </c:pt>
                <c:pt idx="503">
                  <c:v>8.9580775286599999E-4</c:v>
                </c:pt>
                <c:pt idx="504">
                  <c:v>1.8963412782000001E-3</c:v>
                </c:pt>
                <c:pt idx="505">
                  <c:v>2.0529068022399999E-3</c:v>
                </c:pt>
                <c:pt idx="506">
                  <c:v>4.0051516345900002E-4</c:v>
                </c:pt>
                <c:pt idx="507">
                  <c:v>3.43249118597E-3</c:v>
                </c:pt>
                <c:pt idx="508">
                  <c:v>1.76664267557E-3</c:v>
                </c:pt>
                <c:pt idx="509">
                  <c:v>1.38080180542E-2</c:v>
                </c:pt>
                <c:pt idx="510">
                  <c:v>2.2105985684200001E-3</c:v>
                </c:pt>
                <c:pt idx="511">
                  <c:v>6.7227637636200002E-3</c:v>
                </c:pt>
                <c:pt idx="512">
                  <c:v>6.2296471801400001E-2</c:v>
                </c:pt>
                <c:pt idx="513">
                  <c:v>8.8460461011600003E-4</c:v>
                </c:pt>
                <c:pt idx="514">
                  <c:v>2.6769391837899999E-3</c:v>
                </c:pt>
                <c:pt idx="515">
                  <c:v>1.3137009614600001E-3</c:v>
                </c:pt>
                <c:pt idx="516">
                  <c:v>3.0926053670700001E-2</c:v>
                </c:pt>
                <c:pt idx="517">
                  <c:v>1.54558567863E-3</c:v>
                </c:pt>
                <c:pt idx="518">
                  <c:v>3.03452746105E-4</c:v>
                </c:pt>
                <c:pt idx="519">
                  <c:v>1.31959280725E-3</c:v>
                </c:pt>
                <c:pt idx="520">
                  <c:v>4.7126527376099999E-4</c:v>
                </c:pt>
                <c:pt idx="521">
                  <c:v>6.8491726067700001E-4</c:v>
                </c:pt>
                <c:pt idx="522">
                  <c:v>1.6278935136299999E-3</c:v>
                </c:pt>
                <c:pt idx="523">
                  <c:v>1.30712912145E-3</c:v>
                </c:pt>
                <c:pt idx="524">
                  <c:v>1.6166202762299998E-2</c:v>
                </c:pt>
                <c:pt idx="525">
                  <c:v>6.3053713831200001E-4</c:v>
                </c:pt>
                <c:pt idx="526">
                  <c:v>7.8636736324499995E-2</c:v>
                </c:pt>
                <c:pt idx="527">
                  <c:v>8.9254934767199999E-3</c:v>
                </c:pt>
                <c:pt idx="528">
                  <c:v>4.0882760180400001E-3</c:v>
                </c:pt>
                <c:pt idx="529">
                  <c:v>3.4178799278299999E-3</c:v>
                </c:pt>
                <c:pt idx="530">
                  <c:v>7.23018782282E-4</c:v>
                </c:pt>
                <c:pt idx="531">
                  <c:v>3.58123187492E-3</c:v>
                </c:pt>
                <c:pt idx="532">
                  <c:v>2.5614002552700003E-4</c:v>
                </c:pt>
                <c:pt idx="533">
                  <c:v>7.8044272193600003E-4</c:v>
                </c:pt>
                <c:pt idx="534">
                  <c:v>5.6483841559600001E-4</c:v>
                </c:pt>
                <c:pt idx="535">
                  <c:v>2.3803234994300001E-3</c:v>
                </c:pt>
                <c:pt idx="536">
                  <c:v>5.7432816046899999E-4</c:v>
                </c:pt>
                <c:pt idx="537">
                  <c:v>1.9081282584499999E-2</c:v>
                </c:pt>
                <c:pt idx="538">
                  <c:v>4.5913407422499999E-4</c:v>
                </c:pt>
                <c:pt idx="539">
                  <c:v>7.74801375406E-3</c:v>
                </c:pt>
                <c:pt idx="540">
                  <c:v>6.4122854237000002E-4</c:v>
                </c:pt>
                <c:pt idx="541">
                  <c:v>3.5391179228900001E-3</c:v>
                </c:pt>
                <c:pt idx="542">
                  <c:v>8.5344818507600002E-4</c:v>
                </c:pt>
                <c:pt idx="543">
                  <c:v>9.9311102923499992E-4</c:v>
                </c:pt>
                <c:pt idx="544">
                  <c:v>0.18433939649100001</c:v>
                </c:pt>
                <c:pt idx="545">
                  <c:v>3.35078088501E-3</c:v>
                </c:pt>
                <c:pt idx="546">
                  <c:v>7.1439223361199997E-4</c:v>
                </c:pt>
                <c:pt idx="547">
                  <c:v>2.4075502581700001E-4</c:v>
                </c:pt>
                <c:pt idx="548">
                  <c:v>2.9375764508700001E-2</c:v>
                </c:pt>
                <c:pt idx="549">
                  <c:v>3.5226711894099997E-4</c:v>
                </c:pt>
                <c:pt idx="550">
                  <c:v>2.59244399189E-4</c:v>
                </c:pt>
                <c:pt idx="551">
                  <c:v>1.0300027909600001E-3</c:v>
                </c:pt>
                <c:pt idx="552">
                  <c:v>1.65850871352E-3</c:v>
                </c:pt>
                <c:pt idx="553">
                  <c:v>5.7411299804000003E-4</c:v>
                </c:pt>
                <c:pt idx="554">
                  <c:v>4.9230859777499997E-3</c:v>
                </c:pt>
                <c:pt idx="555">
                  <c:v>7.4164900521399995E-4</c:v>
                </c:pt>
                <c:pt idx="556">
                  <c:v>1.05445869316E-2</c:v>
                </c:pt>
                <c:pt idx="557">
                  <c:v>4.7131332806599999E-4</c:v>
                </c:pt>
                <c:pt idx="558">
                  <c:v>2.3071167650999999E-4</c:v>
                </c:pt>
                <c:pt idx="559">
                  <c:v>2.8862664414199999E-4</c:v>
                </c:pt>
                <c:pt idx="560">
                  <c:v>2.74368573754E-3</c:v>
                </c:pt>
                <c:pt idx="561">
                  <c:v>1.92444726877E-4</c:v>
                </c:pt>
                <c:pt idx="562">
                  <c:v>2.23429758896E-4</c:v>
                </c:pt>
                <c:pt idx="563">
                  <c:v>8.4409848415099992E-3</c:v>
                </c:pt>
                <c:pt idx="564">
                  <c:v>3.6470120833299998E-3</c:v>
                </c:pt>
                <c:pt idx="565">
                  <c:v>7.8481917782000001E-4</c:v>
                </c:pt>
                <c:pt idx="566">
                  <c:v>3.5032425436899999E-4</c:v>
                </c:pt>
                <c:pt idx="567">
                  <c:v>0.13158440367099999</c:v>
                </c:pt>
                <c:pt idx="568">
                  <c:v>1.51337415047E-2</c:v>
                </c:pt>
                <c:pt idx="569">
                  <c:v>6.4933030034499996E-3</c:v>
                </c:pt>
                <c:pt idx="570">
                  <c:v>1.9976673512000001E-4</c:v>
                </c:pt>
                <c:pt idx="571">
                  <c:v>3.6002347641300001E-3</c:v>
                </c:pt>
                <c:pt idx="572">
                  <c:v>2.6702082588100001E-4</c:v>
                </c:pt>
                <c:pt idx="573">
                  <c:v>9.4469837055799998E-4</c:v>
                </c:pt>
                <c:pt idx="574">
                  <c:v>2.90477715575E-4</c:v>
                </c:pt>
                <c:pt idx="575">
                  <c:v>1.8521446712799999E-3</c:v>
                </c:pt>
                <c:pt idx="576">
                  <c:v>9.5544154142299998E-4</c:v>
                </c:pt>
                <c:pt idx="577">
                  <c:v>1.9275683241799999E-4</c:v>
                </c:pt>
                <c:pt idx="578">
                  <c:v>7.9326959658899997E-4</c:v>
                </c:pt>
                <c:pt idx="579" formatCode="0.00E+00">
                  <c:v>7.3428039648800006E-5</c:v>
                </c:pt>
                <c:pt idx="580">
                  <c:v>8.5971824022799993E-3</c:v>
                </c:pt>
                <c:pt idx="581">
                  <c:v>1.8568078311900001E-3</c:v>
                </c:pt>
                <c:pt idx="582">
                  <c:v>8.8653122267699997E-4</c:v>
                </c:pt>
                <c:pt idx="583">
                  <c:v>1.1244602654100001E-3</c:v>
                </c:pt>
                <c:pt idx="584">
                  <c:v>7.6828855127399997E-4</c:v>
                </c:pt>
                <c:pt idx="585">
                  <c:v>2.20284118946E-4</c:v>
                </c:pt>
                <c:pt idx="586">
                  <c:v>3.0204121623000001E-4</c:v>
                </c:pt>
                <c:pt idx="587">
                  <c:v>7.8239732427799996E-4</c:v>
                </c:pt>
                <c:pt idx="588">
                  <c:v>8.8464247491600007E-2</c:v>
                </c:pt>
                <c:pt idx="589">
                  <c:v>2.7510953098599999E-3</c:v>
                </c:pt>
                <c:pt idx="590">
                  <c:v>2.6398423880900001E-4</c:v>
                </c:pt>
                <c:pt idx="591">
                  <c:v>2.06846406449E-3</c:v>
                </c:pt>
                <c:pt idx="592">
                  <c:v>9.3288706066899996E-4</c:v>
                </c:pt>
                <c:pt idx="593">
                  <c:v>3.8938325274300001E-3</c:v>
                </c:pt>
                <c:pt idx="594">
                  <c:v>2.0860467547200001E-4</c:v>
                </c:pt>
                <c:pt idx="595">
                  <c:v>5.1206410288200002E-4</c:v>
                </c:pt>
                <c:pt idx="596">
                  <c:v>6.9642514330599996E-3</c:v>
                </c:pt>
                <c:pt idx="597">
                  <c:v>8.7982981367500004E-4</c:v>
                </c:pt>
                <c:pt idx="598">
                  <c:v>2.8223251366099999E-2</c:v>
                </c:pt>
                <c:pt idx="599">
                  <c:v>3.71786684641E-3</c:v>
                </c:pt>
                <c:pt idx="600">
                  <c:v>3.5040314206500001E-4</c:v>
                </c:pt>
                <c:pt idx="601">
                  <c:v>9.1213527568500001E-4</c:v>
                </c:pt>
                <c:pt idx="602">
                  <c:v>1.52533809886E-4</c:v>
                </c:pt>
                <c:pt idx="603">
                  <c:v>8.5460439487899996E-4</c:v>
                </c:pt>
                <c:pt idx="604">
                  <c:v>6.4462988818800001E-4</c:v>
                </c:pt>
                <c:pt idx="605">
                  <c:v>2.3605958678300001E-4</c:v>
                </c:pt>
                <c:pt idx="606">
                  <c:v>4.15480725285E-4</c:v>
                </c:pt>
                <c:pt idx="607">
                  <c:v>2.5622446450999999E-3</c:v>
                </c:pt>
                <c:pt idx="608">
                  <c:v>9.1457982790000003E-2</c:v>
                </c:pt>
                <c:pt idx="609">
                  <c:v>2.0735204603900001E-4</c:v>
                </c:pt>
                <c:pt idx="610">
                  <c:v>1.6111929304600001E-3</c:v>
                </c:pt>
                <c:pt idx="611">
                  <c:v>3.0041687441900001E-4</c:v>
                </c:pt>
                <c:pt idx="612">
                  <c:v>4.8271089772000003E-4</c:v>
                </c:pt>
                <c:pt idx="613">
                  <c:v>7.9902721171000002E-2</c:v>
                </c:pt>
                <c:pt idx="614">
                  <c:v>2.3071167650999999E-4</c:v>
                </c:pt>
                <c:pt idx="615">
                  <c:v>2.7063591296100001E-4</c:v>
                </c:pt>
                <c:pt idx="616">
                  <c:v>1.0341644407000001E-3</c:v>
                </c:pt>
                <c:pt idx="617">
                  <c:v>8.9427295176699995E-4</c:v>
                </c:pt>
                <c:pt idx="618">
                  <c:v>8.5682796185699997E-4</c:v>
                </c:pt>
                <c:pt idx="619">
                  <c:v>8.7099656933599997E-3</c:v>
                </c:pt>
                <c:pt idx="620">
                  <c:v>7.5371156650200005E-4</c:v>
                </c:pt>
                <c:pt idx="621">
                  <c:v>1.05620520859E-3</c:v>
                </c:pt>
                <c:pt idx="622">
                  <c:v>1.2319893716700001E-3</c:v>
                </c:pt>
                <c:pt idx="623">
                  <c:v>5.4452309009899997E-4</c:v>
                </c:pt>
                <c:pt idx="624">
                  <c:v>5.2915104451300001E-4</c:v>
                </c:pt>
                <c:pt idx="625">
                  <c:v>1.38197191893E-4</c:v>
                </c:pt>
                <c:pt idx="626">
                  <c:v>8.2558148285399998E-4</c:v>
                </c:pt>
                <c:pt idx="627">
                  <c:v>1.92444726877E-4</c:v>
                </c:pt>
                <c:pt idx="628">
                  <c:v>5.61833312471E-4</c:v>
                </c:pt>
                <c:pt idx="629">
                  <c:v>1.9525025670799999E-4</c:v>
                </c:pt>
                <c:pt idx="630">
                  <c:v>1.9726347163000001E-4</c:v>
                </c:pt>
                <c:pt idx="631">
                  <c:v>3.3886585890299997E-2</c:v>
                </c:pt>
                <c:pt idx="632">
                  <c:v>9.4598158825100003E-4</c:v>
                </c:pt>
                <c:pt idx="633">
                  <c:v>7.0824730154900003E-4</c:v>
                </c:pt>
                <c:pt idx="634">
                  <c:v>9.5555140853700003E-3</c:v>
                </c:pt>
                <c:pt idx="635">
                  <c:v>6.1063963767400004E-4</c:v>
                </c:pt>
                <c:pt idx="636">
                  <c:v>2.3557113749800001E-2</c:v>
                </c:pt>
                <c:pt idx="637">
                  <c:v>4.2409297583000002E-4</c:v>
                </c:pt>
                <c:pt idx="638">
                  <c:v>6.0561987103800003E-4</c:v>
                </c:pt>
                <c:pt idx="639">
                  <c:v>1.60145167125E-4</c:v>
                </c:pt>
                <c:pt idx="640">
                  <c:v>2.21046001565E-4</c:v>
                </c:pt>
                <c:pt idx="641">
                  <c:v>3.7950689939E-3</c:v>
                </c:pt>
                <c:pt idx="642">
                  <c:v>3.0204121623000001E-4</c:v>
                </c:pt>
                <c:pt idx="643">
                  <c:v>6.2324356735800002E-2</c:v>
                </c:pt>
                <c:pt idx="644">
                  <c:v>4.1342844037999997E-3</c:v>
                </c:pt>
                <c:pt idx="645">
                  <c:v>6.6858419768399999E-2</c:v>
                </c:pt>
                <c:pt idx="646">
                  <c:v>7.3465083964799999E-4</c:v>
                </c:pt>
                <c:pt idx="647">
                  <c:v>1.24060048733E-3</c:v>
                </c:pt>
                <c:pt idx="648">
                  <c:v>2.1358595100399999E-4</c:v>
                </c:pt>
                <c:pt idx="649">
                  <c:v>4.15480725285E-4</c:v>
                </c:pt>
                <c:pt idx="650">
                  <c:v>1.53067100353E-4</c:v>
                </c:pt>
                <c:pt idx="651">
                  <c:v>2.19271945302E-4</c:v>
                </c:pt>
                <c:pt idx="652">
                  <c:v>1.51758415357E-3</c:v>
                </c:pt>
                <c:pt idx="653">
                  <c:v>3.82541702001E-4</c:v>
                </c:pt>
                <c:pt idx="654">
                  <c:v>3.2885991466000001E-4</c:v>
                </c:pt>
                <c:pt idx="655">
                  <c:v>5.3120754179300002E-4</c:v>
                </c:pt>
                <c:pt idx="656">
                  <c:v>1.3271588898799999E-3</c:v>
                </c:pt>
                <c:pt idx="657">
                  <c:v>2.46571345634E-4</c:v>
                </c:pt>
                <c:pt idx="658">
                  <c:v>2.37855308646E-3</c:v>
                </c:pt>
                <c:pt idx="659">
                  <c:v>1.99989149968E-2</c:v>
                </c:pt>
                <c:pt idx="660">
                  <c:v>7.8817548296899998E-4</c:v>
                </c:pt>
                <c:pt idx="661">
                  <c:v>4.0051516345900002E-4</c:v>
                </c:pt>
                <c:pt idx="662">
                  <c:v>2.59693681237E-3</c:v>
                </c:pt>
                <c:pt idx="663">
                  <c:v>7.1818530570600001E-3</c:v>
                </c:pt>
                <c:pt idx="664">
                  <c:v>8.63432453195E-4</c:v>
                </c:pt>
                <c:pt idx="665">
                  <c:v>1.02195025097E-3</c:v>
                </c:pt>
                <c:pt idx="666">
                  <c:v>5.40842715223E-4</c:v>
                </c:pt>
                <c:pt idx="667">
                  <c:v>2.9489065411899998E-4</c:v>
                </c:pt>
                <c:pt idx="668">
                  <c:v>5.5930398185899996E-4</c:v>
                </c:pt>
                <c:pt idx="669">
                  <c:v>1.1408276521599999E-3</c:v>
                </c:pt>
                <c:pt idx="670">
                  <c:v>1.68117568174E-3</c:v>
                </c:pt>
                <c:pt idx="671">
                  <c:v>4.8528121454199996E-3</c:v>
                </c:pt>
                <c:pt idx="672">
                  <c:v>0.10898182037900001</c:v>
                </c:pt>
                <c:pt idx="673">
                  <c:v>1.359496007E-2</c:v>
                </c:pt>
                <c:pt idx="674" formatCode="0.00E+00">
                  <c:v>7.3428039648800006E-5</c:v>
                </c:pt>
                <c:pt idx="675">
                  <c:v>1.11326201571E-3</c:v>
                </c:pt>
                <c:pt idx="676">
                  <c:v>2.1988700041300001E-3</c:v>
                </c:pt>
                <c:pt idx="677">
                  <c:v>6.2266932616200003E-4</c:v>
                </c:pt>
                <c:pt idx="678">
                  <c:v>2.69116633792E-2</c:v>
                </c:pt>
                <c:pt idx="679">
                  <c:v>3.9505661082199999E-4</c:v>
                </c:pt>
                <c:pt idx="680">
                  <c:v>1.52533809886E-4</c:v>
                </c:pt>
                <c:pt idx="681">
                  <c:v>2.0279537876900001E-2</c:v>
                </c:pt>
                <c:pt idx="682">
                  <c:v>2.3404991756299999E-3</c:v>
                </c:pt>
                <c:pt idx="683">
                  <c:v>4.8674145411399996E-3</c:v>
                </c:pt>
                <c:pt idx="684">
                  <c:v>1.0285783521E-3</c:v>
                </c:pt>
                <c:pt idx="685">
                  <c:v>8.1037656352899996E-4</c:v>
                </c:pt>
                <c:pt idx="686">
                  <c:v>6.8194281579799995E-4</c:v>
                </c:pt>
                <c:pt idx="687">
                  <c:v>4.5913407422499999E-4</c:v>
                </c:pt>
                <c:pt idx="688">
                  <c:v>2.59274992948E-3</c:v>
                </c:pt>
                <c:pt idx="689">
                  <c:v>8.2070061778100002E-4</c:v>
                </c:pt>
                <c:pt idx="690">
                  <c:v>1.9403670856799999E-3</c:v>
                </c:pt>
                <c:pt idx="691">
                  <c:v>4.7188738775999999E-4</c:v>
                </c:pt>
                <c:pt idx="692">
                  <c:v>1.7886659818399999E-4</c:v>
                </c:pt>
                <c:pt idx="693">
                  <c:v>8.5344818507600002E-4</c:v>
                </c:pt>
                <c:pt idx="694">
                  <c:v>3.6793184635899999E-2</c:v>
                </c:pt>
                <c:pt idx="695">
                  <c:v>1.05905947002E-2</c:v>
                </c:pt>
                <c:pt idx="696">
                  <c:v>2.71069501924E-2</c:v>
                </c:pt>
                <c:pt idx="697">
                  <c:v>5.8575114520499996E-4</c:v>
                </c:pt>
                <c:pt idx="698">
                  <c:v>9.2932666166499998E-4</c:v>
                </c:pt>
                <c:pt idx="699">
                  <c:v>3.0873912426800001E-4</c:v>
                </c:pt>
                <c:pt idx="700">
                  <c:v>1.49362911736E-3</c:v>
                </c:pt>
                <c:pt idx="701">
                  <c:v>2.1937719253400001E-3</c:v>
                </c:pt>
                <c:pt idx="702">
                  <c:v>7.24897341766E-4</c:v>
                </c:pt>
                <c:pt idx="703">
                  <c:v>4.4411262103300002E-4</c:v>
                </c:pt>
                <c:pt idx="704">
                  <c:v>1.1965887165699999E-3</c:v>
                </c:pt>
                <c:pt idx="705">
                  <c:v>5.5391347971799998E-4</c:v>
                </c:pt>
                <c:pt idx="706">
                  <c:v>4.7211917356699998E-4</c:v>
                </c:pt>
                <c:pt idx="707">
                  <c:v>2.23429758896E-4</c:v>
                </c:pt>
                <c:pt idx="708">
                  <c:v>1.9298795721599999E-2</c:v>
                </c:pt>
                <c:pt idx="709">
                  <c:v>1.7919426007999999E-2</c:v>
                </c:pt>
                <c:pt idx="710">
                  <c:v>7.7312581293900007E-2</c:v>
                </c:pt>
                <c:pt idx="711">
                  <c:v>6.1501511238199998E-4</c:v>
                </c:pt>
                <c:pt idx="712">
                  <c:v>7.3114252607599998E-4</c:v>
                </c:pt>
                <c:pt idx="713">
                  <c:v>6.4957434300500004E-4</c:v>
                </c:pt>
                <c:pt idx="714">
                  <c:v>2.50133790228E-2</c:v>
                </c:pt>
                <c:pt idx="715">
                  <c:v>6.2175199649600003E-3</c:v>
                </c:pt>
                <c:pt idx="716">
                  <c:v>2.0601604639400001E-2</c:v>
                </c:pt>
                <c:pt idx="717">
                  <c:v>1.6160943317199999E-2</c:v>
                </c:pt>
                <c:pt idx="718">
                  <c:v>1.9914424204299998E-3</c:v>
                </c:pt>
                <c:pt idx="719">
                  <c:v>1.4759580432500001E-2</c:v>
                </c:pt>
                <c:pt idx="720">
                  <c:v>5.7365569400800002E-3</c:v>
                </c:pt>
                <c:pt idx="721">
                  <c:v>1.54550055241E-2</c:v>
                </c:pt>
                <c:pt idx="722">
                  <c:v>1.76664267557E-3</c:v>
                </c:pt>
                <c:pt idx="723">
                  <c:v>7.8144541267699996E-4</c:v>
                </c:pt>
                <c:pt idx="724">
                  <c:v>4.1711451689300004E-3</c:v>
                </c:pt>
                <c:pt idx="725">
                  <c:v>2.1479615317699999E-3</c:v>
                </c:pt>
                <c:pt idx="726">
                  <c:v>1.9726347163000001E-4</c:v>
                </c:pt>
                <c:pt idx="727">
                  <c:v>1.58686257288E-3</c:v>
                </c:pt>
                <c:pt idx="728">
                  <c:v>0.100630172341</c:v>
                </c:pt>
                <c:pt idx="729">
                  <c:v>1.4656789747699999E-3</c:v>
                </c:pt>
                <c:pt idx="730">
                  <c:v>1.1400559202800001E-4</c:v>
                </c:pt>
                <c:pt idx="731">
                  <c:v>3.5552641992599998E-3</c:v>
                </c:pt>
                <c:pt idx="732">
                  <c:v>1.90349466319E-3</c:v>
                </c:pt>
                <c:pt idx="733">
                  <c:v>1.60483242462E-3</c:v>
                </c:pt>
                <c:pt idx="734">
                  <c:v>1.01024087233E-4</c:v>
                </c:pt>
                <c:pt idx="735">
                  <c:v>2.0041857878700001E-2</c:v>
                </c:pt>
                <c:pt idx="736">
                  <c:v>8.9060841268499998E-4</c:v>
                </c:pt>
                <c:pt idx="737">
                  <c:v>2.7656697085800001E-4</c:v>
                </c:pt>
                <c:pt idx="738">
                  <c:v>5.6715231628699998E-4</c:v>
                </c:pt>
                <c:pt idx="739">
                  <c:v>2.90477715575E-4</c:v>
                </c:pt>
                <c:pt idx="740">
                  <c:v>1.52827031578E-2</c:v>
                </c:pt>
                <c:pt idx="741">
                  <c:v>2.7087559568500001E-2</c:v>
                </c:pt>
                <c:pt idx="742">
                  <c:v>1.42641234331E-3</c:v>
                </c:pt>
                <c:pt idx="743">
                  <c:v>2.72141914283E-4</c:v>
                </c:pt>
                <c:pt idx="744">
                  <c:v>1.8281080575699999E-3</c:v>
                </c:pt>
                <c:pt idx="745">
                  <c:v>2.0233497643600001E-4</c:v>
                </c:pt>
                <c:pt idx="746">
                  <c:v>5.4117047480899995E-4</c:v>
                </c:pt>
                <c:pt idx="747">
                  <c:v>3.2140153509599999E-2</c:v>
                </c:pt>
                <c:pt idx="748">
                  <c:v>2.1619004434499999E-2</c:v>
                </c:pt>
                <c:pt idx="749">
                  <c:v>1.71210717672E-3</c:v>
                </c:pt>
                <c:pt idx="750">
                  <c:v>3.10581490457E-2</c:v>
                </c:pt>
                <c:pt idx="751">
                  <c:v>1.50659780624E-3</c:v>
                </c:pt>
                <c:pt idx="752">
                  <c:v>1.00011163089E-2</c:v>
                </c:pt>
                <c:pt idx="753">
                  <c:v>3.43663746928E-3</c:v>
                </c:pt>
                <c:pt idx="754">
                  <c:v>2.61815705993E-4</c:v>
                </c:pt>
                <c:pt idx="755">
                  <c:v>6.5675258145100001E-4</c:v>
                </c:pt>
                <c:pt idx="756">
                  <c:v>7.6535428234399995E-4</c:v>
                </c:pt>
                <c:pt idx="757">
                  <c:v>5.5391347971799998E-4</c:v>
                </c:pt>
                <c:pt idx="758">
                  <c:v>8.2913978071500003E-3</c:v>
                </c:pt>
                <c:pt idx="759">
                  <c:v>4.6580737455800001E-3</c:v>
                </c:pt>
                <c:pt idx="760">
                  <c:v>2.7606860857099999E-2</c:v>
                </c:pt>
                <c:pt idx="761">
                  <c:v>9.5276720703100001E-3</c:v>
                </c:pt>
                <c:pt idx="762">
                  <c:v>4.2786849716100001E-4</c:v>
                </c:pt>
                <c:pt idx="763">
                  <c:v>8.2851577276299992E-3</c:v>
                </c:pt>
                <c:pt idx="764">
                  <c:v>1.10522285723E-3</c:v>
                </c:pt>
                <c:pt idx="765">
                  <c:v>2.3882900033499999E-3</c:v>
                </c:pt>
                <c:pt idx="766">
                  <c:v>3.3255032219200002E-2</c:v>
                </c:pt>
                <c:pt idx="767">
                  <c:v>3.10888390742E-4</c:v>
                </c:pt>
                <c:pt idx="768">
                  <c:v>3.2749335689199999E-3</c:v>
                </c:pt>
                <c:pt idx="769">
                  <c:v>1.63684467296E-2</c:v>
                </c:pt>
                <c:pt idx="770">
                  <c:v>2.2547324282800002E-3</c:v>
                </c:pt>
                <c:pt idx="771">
                  <c:v>1.23222555311E-2</c:v>
                </c:pt>
                <c:pt idx="772">
                  <c:v>1.38697693E-3</c:v>
                </c:pt>
                <c:pt idx="773">
                  <c:v>3.2152731154899998E-4</c:v>
                </c:pt>
                <c:pt idx="774">
                  <c:v>1.34877482364E-3</c:v>
                </c:pt>
                <c:pt idx="775">
                  <c:v>1.5311051622799999E-4</c:v>
                </c:pt>
                <c:pt idx="776">
                  <c:v>2.7788991705799998E-4</c:v>
                </c:pt>
                <c:pt idx="777">
                  <c:v>9.0831422796699996E-3</c:v>
                </c:pt>
                <c:pt idx="778">
                  <c:v>3.7026281347500001E-3</c:v>
                </c:pt>
                <c:pt idx="779">
                  <c:v>2.8674872512799999E-4</c:v>
                </c:pt>
                <c:pt idx="780">
                  <c:v>1.1854731099699999E-3</c:v>
                </c:pt>
                <c:pt idx="781">
                  <c:v>2.1766199580699998E-2</c:v>
                </c:pt>
                <c:pt idx="782">
                  <c:v>3.3667763445699998E-3</c:v>
                </c:pt>
                <c:pt idx="783">
                  <c:v>2.86173387581E-3</c:v>
                </c:pt>
                <c:pt idx="784">
                  <c:v>3.6744056341799999E-4</c:v>
                </c:pt>
                <c:pt idx="785">
                  <c:v>3.1310509840300001E-3</c:v>
                </c:pt>
                <c:pt idx="786">
                  <c:v>6.1806874229200005E-4</c:v>
                </c:pt>
                <c:pt idx="787">
                  <c:v>1.21895753374E-3</c:v>
                </c:pt>
                <c:pt idx="788">
                  <c:v>7.9067334990500003E-4</c:v>
                </c:pt>
                <c:pt idx="789">
                  <c:v>1.07320746458E-3</c:v>
                </c:pt>
                <c:pt idx="790">
                  <c:v>4.6140420819300001E-4</c:v>
                </c:pt>
                <c:pt idx="791">
                  <c:v>9.7038848605500005E-3</c:v>
                </c:pt>
                <c:pt idx="792">
                  <c:v>1.3215579187600001E-3</c:v>
                </c:pt>
                <c:pt idx="793">
                  <c:v>6.4667497542300004E-4</c:v>
                </c:pt>
                <c:pt idx="794">
                  <c:v>1.1056878969E-3</c:v>
                </c:pt>
                <c:pt idx="795">
                  <c:v>1.4333100749499999E-3</c:v>
                </c:pt>
                <c:pt idx="796">
                  <c:v>5.6424797827200001E-4</c:v>
                </c:pt>
                <c:pt idx="797">
                  <c:v>4.7368555554500001E-3</c:v>
                </c:pt>
                <c:pt idx="798">
                  <c:v>1.6250138508099999E-3</c:v>
                </c:pt>
                <c:pt idx="799">
                  <c:v>6.48429807943E-4</c:v>
                </c:pt>
                <c:pt idx="800">
                  <c:v>2.6060444077000001E-3</c:v>
                </c:pt>
                <c:pt idx="801">
                  <c:v>7.7452403464500004E-4</c:v>
                </c:pt>
                <c:pt idx="802">
                  <c:v>2.2815300435E-3</c:v>
                </c:pt>
                <c:pt idx="803">
                  <c:v>5.2658643342799998E-3</c:v>
                </c:pt>
                <c:pt idx="804">
                  <c:v>2.55944246292E-3</c:v>
                </c:pt>
                <c:pt idx="805">
                  <c:v>3.0464790239399998E-2</c:v>
                </c:pt>
                <c:pt idx="806">
                  <c:v>6.5923988341600002E-4</c:v>
                </c:pt>
                <c:pt idx="807">
                  <c:v>1.58259815922E-3</c:v>
                </c:pt>
                <c:pt idx="808">
                  <c:v>6.1728559441499999E-2</c:v>
                </c:pt>
                <c:pt idx="809">
                  <c:v>2.9656547847700001E-3</c:v>
                </c:pt>
                <c:pt idx="810">
                  <c:v>2.0101913903600001E-4</c:v>
                </c:pt>
                <c:pt idx="811">
                  <c:v>4.1679485530399997E-2</c:v>
                </c:pt>
                <c:pt idx="812">
                  <c:v>6.1689849850499997E-3</c:v>
                </c:pt>
                <c:pt idx="813">
                  <c:v>5.4989402912999997E-3</c:v>
                </c:pt>
                <c:pt idx="814">
                  <c:v>1.34390321129E-2</c:v>
                </c:pt>
                <c:pt idx="815">
                  <c:v>2.64044542124E-4</c:v>
                </c:pt>
                <c:pt idx="816">
                  <c:v>1.88670168586E-3</c:v>
                </c:pt>
                <c:pt idx="817">
                  <c:v>6.4399886257399998E-4</c:v>
                </c:pt>
                <c:pt idx="818">
                  <c:v>8.0054504443300006E-3</c:v>
                </c:pt>
                <c:pt idx="819">
                  <c:v>2.32887671141E-3</c:v>
                </c:pt>
                <c:pt idx="820">
                  <c:v>1.4820023595899999E-2</c:v>
                </c:pt>
                <c:pt idx="821">
                  <c:v>4.3864801789300002E-2</c:v>
                </c:pt>
                <c:pt idx="822">
                  <c:v>1.3027204328700001E-3</c:v>
                </c:pt>
                <c:pt idx="823">
                  <c:v>1.2138747624199999E-3</c:v>
                </c:pt>
                <c:pt idx="824">
                  <c:v>2.3706477516800001E-4</c:v>
                </c:pt>
                <c:pt idx="825">
                  <c:v>1.2431873598600001E-3</c:v>
                </c:pt>
                <c:pt idx="826">
                  <c:v>1.37123113165E-3</c:v>
                </c:pt>
                <c:pt idx="827">
                  <c:v>7.4678996650200005E-4</c:v>
                </c:pt>
                <c:pt idx="828">
                  <c:v>4.4020524218299999E-4</c:v>
                </c:pt>
                <c:pt idx="829">
                  <c:v>1.4918823465100001E-3</c:v>
                </c:pt>
                <c:pt idx="830">
                  <c:v>1.5311051622799999E-4</c:v>
                </c:pt>
                <c:pt idx="831">
                  <c:v>3.37373287409E-3</c:v>
                </c:pt>
                <c:pt idx="832">
                  <c:v>5.4056624645499999E-4</c:v>
                </c:pt>
                <c:pt idx="833">
                  <c:v>7.6492640608500001E-2</c:v>
                </c:pt>
                <c:pt idx="834">
                  <c:v>1.20134971956E-4</c:v>
                </c:pt>
                <c:pt idx="835">
                  <c:v>3.72132776297E-4</c:v>
                </c:pt>
                <c:pt idx="836">
                  <c:v>1.8320143564E-2</c:v>
                </c:pt>
                <c:pt idx="837">
                  <c:v>1.28646094857E-2</c:v>
                </c:pt>
                <c:pt idx="838">
                  <c:v>1.5587544945100001E-3</c:v>
                </c:pt>
                <c:pt idx="839">
                  <c:v>5.9914466020799997E-3</c:v>
                </c:pt>
                <c:pt idx="840">
                  <c:v>8.9239168224000007E-2</c:v>
                </c:pt>
                <c:pt idx="841">
                  <c:v>2.2492198978499999E-3</c:v>
                </c:pt>
                <c:pt idx="842">
                  <c:v>7.4444298221099997E-3</c:v>
                </c:pt>
                <c:pt idx="843">
                  <c:v>1.59349018597E-3</c:v>
                </c:pt>
                <c:pt idx="844">
                  <c:v>2.2229235406200001E-4</c:v>
                </c:pt>
                <c:pt idx="845">
                  <c:v>4.8663630888599998E-4</c:v>
                </c:pt>
                <c:pt idx="846">
                  <c:v>1.47684575626E-3</c:v>
                </c:pt>
                <c:pt idx="847">
                  <c:v>1.4568853083799999E-3</c:v>
                </c:pt>
                <c:pt idx="848">
                  <c:v>1.2946545263499999E-3</c:v>
                </c:pt>
                <c:pt idx="849">
                  <c:v>4.5743633752900002E-3</c:v>
                </c:pt>
                <c:pt idx="850">
                  <c:v>2.0297290419599998E-3</c:v>
                </c:pt>
                <c:pt idx="851">
                  <c:v>7.5316795177600001E-3</c:v>
                </c:pt>
                <c:pt idx="852">
                  <c:v>6.2457614348599998E-2</c:v>
                </c:pt>
                <c:pt idx="853">
                  <c:v>4.5495450276500002E-4</c:v>
                </c:pt>
                <c:pt idx="854">
                  <c:v>4.2912948507900003E-3</c:v>
                </c:pt>
                <c:pt idx="855">
                  <c:v>6.5579736761399998E-2</c:v>
                </c:pt>
                <c:pt idx="856">
                  <c:v>1.1391125495100001E-3</c:v>
                </c:pt>
                <c:pt idx="857">
                  <c:v>1.66034691213E-3</c:v>
                </c:pt>
                <c:pt idx="858">
                  <c:v>2.5937605427099998E-3</c:v>
                </c:pt>
                <c:pt idx="859">
                  <c:v>3.7419305901899998E-3</c:v>
                </c:pt>
                <c:pt idx="860">
                  <c:v>4.0210729730199999E-4</c:v>
                </c:pt>
                <c:pt idx="861">
                  <c:v>7.4087349673900005E-4</c:v>
                </c:pt>
                <c:pt idx="862">
                  <c:v>5.3446646088899997E-4</c:v>
                </c:pt>
                <c:pt idx="863">
                  <c:v>8.7278146715599996E-4</c:v>
                </c:pt>
                <c:pt idx="864">
                  <c:v>8.8639830626000005E-2</c:v>
                </c:pt>
                <c:pt idx="865" formatCode="0.00E+00">
                  <c:v>8.5369877853200005E-5</c:v>
                </c:pt>
                <c:pt idx="866">
                  <c:v>7.2205624751399996E-4</c:v>
                </c:pt>
                <c:pt idx="867">
                  <c:v>1.10522285723E-3</c:v>
                </c:pt>
                <c:pt idx="868">
                  <c:v>9.44455783927E-4</c:v>
                </c:pt>
                <c:pt idx="869">
                  <c:v>1.77463050306E-3</c:v>
                </c:pt>
                <c:pt idx="870">
                  <c:v>7.17669045848E-3</c:v>
                </c:pt>
                <c:pt idx="871">
                  <c:v>6.8354709574700002E-4</c:v>
                </c:pt>
                <c:pt idx="872">
                  <c:v>9.1023353662099994E-3</c:v>
                </c:pt>
                <c:pt idx="873">
                  <c:v>5.8981589706800001E-4</c:v>
                </c:pt>
                <c:pt idx="874">
                  <c:v>1.1797682238700001E-3</c:v>
                </c:pt>
                <c:pt idx="875">
                  <c:v>1.3656795061799999E-3</c:v>
                </c:pt>
                <c:pt idx="876">
                  <c:v>7.2973276957500005E-4</c:v>
                </c:pt>
                <c:pt idx="877">
                  <c:v>4.08951393554E-3</c:v>
                </c:pt>
                <c:pt idx="878">
                  <c:v>1.6305106218799999E-2</c:v>
                </c:pt>
                <c:pt idx="879">
                  <c:v>2.22398222966E-3</c:v>
                </c:pt>
                <c:pt idx="880">
                  <c:v>1.16636665268E-3</c:v>
                </c:pt>
                <c:pt idx="881">
                  <c:v>2.4043570010100001E-4</c:v>
                </c:pt>
                <c:pt idx="882">
                  <c:v>5.9625009222400004E-3</c:v>
                </c:pt>
                <c:pt idx="883">
                  <c:v>1.1908697197600001E-3</c:v>
                </c:pt>
                <c:pt idx="884">
                  <c:v>6.3053713831200001E-4</c:v>
                </c:pt>
                <c:pt idx="885">
                  <c:v>2.1614337155600001E-3</c:v>
                </c:pt>
                <c:pt idx="886">
                  <c:v>4.3364354659899997E-3</c:v>
                </c:pt>
                <c:pt idx="887">
                  <c:v>1.13470929424E-3</c:v>
                </c:pt>
                <c:pt idx="888">
                  <c:v>5.9396926362199995E-4</c:v>
                </c:pt>
                <c:pt idx="889">
                  <c:v>2.1202959094099999E-3</c:v>
                </c:pt>
                <c:pt idx="890">
                  <c:v>1.45028293837E-3</c:v>
                </c:pt>
                <c:pt idx="891">
                  <c:v>8.05078162391E-2</c:v>
                </c:pt>
                <c:pt idx="892">
                  <c:v>1.62360312062E-2</c:v>
                </c:pt>
                <c:pt idx="893">
                  <c:v>1.8997850511399999E-2</c:v>
                </c:pt>
                <c:pt idx="894">
                  <c:v>8.5491283523199998E-4</c:v>
                </c:pt>
                <c:pt idx="895">
                  <c:v>2.2358924746699999E-4</c:v>
                </c:pt>
                <c:pt idx="896">
                  <c:v>4.3612862341299997E-2</c:v>
                </c:pt>
                <c:pt idx="897">
                  <c:v>1.7305017888400001E-4</c:v>
                </c:pt>
                <c:pt idx="898">
                  <c:v>2.8060256069199999E-2</c:v>
                </c:pt>
                <c:pt idx="899">
                  <c:v>3.44716806106E-3</c:v>
                </c:pt>
                <c:pt idx="900">
                  <c:v>3.6568984247600002E-3</c:v>
                </c:pt>
                <c:pt idx="901">
                  <c:v>7.8174402945500002E-2</c:v>
                </c:pt>
                <c:pt idx="902">
                  <c:v>8.8859306403900004E-4</c:v>
                </c:pt>
                <c:pt idx="903">
                  <c:v>9.0030115459099999E-4</c:v>
                </c:pt>
                <c:pt idx="904">
                  <c:v>1.5161934560000001E-4</c:v>
                </c:pt>
                <c:pt idx="905">
                  <c:v>3.2313034890200001E-2</c:v>
                </c:pt>
                <c:pt idx="906">
                  <c:v>3.9767224971499999E-4</c:v>
                </c:pt>
                <c:pt idx="907">
                  <c:v>3.12112181902E-4</c:v>
                </c:pt>
                <c:pt idx="908">
                  <c:v>6.4273637418500002E-4</c:v>
                </c:pt>
                <c:pt idx="909">
                  <c:v>6.7676208942199999E-4</c:v>
                </c:pt>
                <c:pt idx="910">
                  <c:v>4.8587594726899998E-4</c:v>
                </c:pt>
                <c:pt idx="911">
                  <c:v>2.2523147860199999E-4</c:v>
                </c:pt>
                <c:pt idx="912">
                  <c:v>3.4550625599399998E-3</c:v>
                </c:pt>
                <c:pt idx="913">
                  <c:v>4.04422706505E-4</c:v>
                </c:pt>
                <c:pt idx="914">
                  <c:v>2.59244399189E-4</c:v>
                </c:pt>
                <c:pt idx="915">
                  <c:v>1.17121596967E-2</c:v>
                </c:pt>
                <c:pt idx="916">
                  <c:v>7.3299751704599997E-4</c:v>
                </c:pt>
                <c:pt idx="917">
                  <c:v>9.8170548565099992E-4</c:v>
                </c:pt>
                <c:pt idx="918">
                  <c:v>2.5316975804900001E-3</c:v>
                </c:pt>
                <c:pt idx="919">
                  <c:v>1.29299858374E-3</c:v>
                </c:pt>
                <c:pt idx="920">
                  <c:v>4.9345325827300003E-4</c:v>
                </c:pt>
                <c:pt idx="921">
                  <c:v>4.2441735254800002E-2</c:v>
                </c:pt>
                <c:pt idx="922">
                  <c:v>2.2154569860199998E-3</c:v>
                </c:pt>
                <c:pt idx="923">
                  <c:v>1.7188663799200001E-3</c:v>
                </c:pt>
                <c:pt idx="924">
                  <c:v>2.1627833925599999E-3</c:v>
                </c:pt>
                <c:pt idx="925">
                  <c:v>5.2452205477700002E-4</c:v>
                </c:pt>
                <c:pt idx="926">
                  <c:v>1.46856079298E-4</c:v>
                </c:pt>
                <c:pt idx="927">
                  <c:v>1.6473804412799999E-3</c:v>
                </c:pt>
                <c:pt idx="928">
                  <c:v>1.83627451421E-3</c:v>
                </c:pt>
                <c:pt idx="929">
                  <c:v>1.7833702307500001E-3</c:v>
                </c:pt>
                <c:pt idx="930">
                  <c:v>4.4997515295099998E-3</c:v>
                </c:pt>
                <c:pt idx="931">
                  <c:v>2.82101461529E-2</c:v>
                </c:pt>
                <c:pt idx="932">
                  <c:v>1.09096103112E-2</c:v>
                </c:pt>
                <c:pt idx="933">
                  <c:v>3.1872525503100002E-4</c:v>
                </c:pt>
                <c:pt idx="934">
                  <c:v>8.1394079545599998E-4</c:v>
                </c:pt>
                <c:pt idx="935">
                  <c:v>6.60759268496E-3</c:v>
                </c:pt>
                <c:pt idx="936">
                  <c:v>6.8194281579799995E-4</c:v>
                </c:pt>
                <c:pt idx="937">
                  <c:v>7.9028701177500001E-4</c:v>
                </c:pt>
                <c:pt idx="938">
                  <c:v>6.49805547197E-4</c:v>
                </c:pt>
                <c:pt idx="939">
                  <c:v>6.8089537672199996E-2</c:v>
                </c:pt>
                <c:pt idx="940">
                  <c:v>1.35670553487E-4</c:v>
                </c:pt>
                <c:pt idx="941">
                  <c:v>5.4742761594500004E-4</c:v>
                </c:pt>
                <c:pt idx="942">
                  <c:v>2.6472824088099998E-4</c:v>
                </c:pt>
                <c:pt idx="943">
                  <c:v>9.1557205064899999E-4</c:v>
                </c:pt>
                <c:pt idx="944">
                  <c:v>2.4371349304700002E-3</c:v>
                </c:pt>
                <c:pt idx="945">
                  <c:v>9.59888401643E-3</c:v>
                </c:pt>
                <c:pt idx="946">
                  <c:v>1.0509833875799999E-3</c:v>
                </c:pt>
                <c:pt idx="947">
                  <c:v>1.15259083869E-3</c:v>
                </c:pt>
                <c:pt idx="948">
                  <c:v>6.2193619993199997E-3</c:v>
                </c:pt>
                <c:pt idx="949">
                  <c:v>2.5192494888000001E-4</c:v>
                </c:pt>
                <c:pt idx="950">
                  <c:v>1.45741109453E-3</c:v>
                </c:pt>
                <c:pt idx="951">
                  <c:v>2.5963357556100001E-4</c:v>
                </c:pt>
                <c:pt idx="952">
                  <c:v>3.3174335819300001E-4</c:v>
                </c:pt>
                <c:pt idx="953">
                  <c:v>7.1366010728499997E-4</c:v>
                </c:pt>
                <c:pt idx="954">
                  <c:v>1.1418774415000001E-3</c:v>
                </c:pt>
                <c:pt idx="955">
                  <c:v>1.5243021815700001E-3</c:v>
                </c:pt>
                <c:pt idx="956">
                  <c:v>1.12143410179E-3</c:v>
                </c:pt>
                <c:pt idx="957">
                  <c:v>4.0408157486300001E-4</c:v>
                </c:pt>
                <c:pt idx="958">
                  <c:v>1.65693695467E-4</c:v>
                </c:pt>
                <c:pt idx="959">
                  <c:v>2.29190199852E-2</c:v>
                </c:pt>
                <c:pt idx="960">
                  <c:v>1.25702432072E-2</c:v>
                </c:pt>
                <c:pt idx="961">
                  <c:v>1.33678651883E-3</c:v>
                </c:pt>
                <c:pt idx="962">
                  <c:v>1.9726347163000001E-4</c:v>
                </c:pt>
                <c:pt idx="963">
                  <c:v>7.6166898705299995E-4</c:v>
                </c:pt>
                <c:pt idx="964">
                  <c:v>1.4120614086300001E-3</c:v>
                </c:pt>
                <c:pt idx="965">
                  <c:v>3.67140198244E-4</c:v>
                </c:pt>
                <c:pt idx="966">
                  <c:v>1.1849352482700001E-3</c:v>
                </c:pt>
                <c:pt idx="967">
                  <c:v>2.9957262352899998E-4</c:v>
                </c:pt>
                <c:pt idx="968">
                  <c:v>3.71908127222E-3</c:v>
                </c:pt>
                <c:pt idx="969">
                  <c:v>4.5598380628200002E-4</c:v>
                </c:pt>
                <c:pt idx="970">
                  <c:v>8.1703752127400004E-4</c:v>
                </c:pt>
                <c:pt idx="971">
                  <c:v>1.19392177413E-3</c:v>
                </c:pt>
                <c:pt idx="972">
                  <c:v>9.2630883317600002E-4</c:v>
                </c:pt>
                <c:pt idx="973">
                  <c:v>6.4667497542300004E-4</c:v>
                </c:pt>
                <c:pt idx="974">
                  <c:v>4.9776110773900001E-4</c:v>
                </c:pt>
                <c:pt idx="975">
                  <c:v>8.47128513178E-2</c:v>
                </c:pt>
                <c:pt idx="976">
                  <c:v>6.8374511922100006E-2</c:v>
                </c:pt>
                <c:pt idx="977">
                  <c:v>2.0924149391499999E-3</c:v>
                </c:pt>
                <c:pt idx="978">
                  <c:v>8.3107104115399998E-4</c:v>
                </c:pt>
                <c:pt idx="979">
                  <c:v>1.52533809886E-4</c:v>
                </c:pt>
                <c:pt idx="980">
                  <c:v>5.2859599897000001E-4</c:v>
                </c:pt>
                <c:pt idx="981">
                  <c:v>4.6931027931999998E-3</c:v>
                </c:pt>
                <c:pt idx="982">
                  <c:v>1.0082846677999999E-2</c:v>
                </c:pt>
                <c:pt idx="983">
                  <c:v>3.5796337671899999E-3</c:v>
                </c:pt>
                <c:pt idx="984">
                  <c:v>4.7903592253200001E-4</c:v>
                </c:pt>
                <c:pt idx="985">
                  <c:v>1.46170801267E-3</c:v>
                </c:pt>
                <c:pt idx="986">
                  <c:v>1.7191902733999999E-3</c:v>
                </c:pt>
                <c:pt idx="987">
                  <c:v>3.7651116930799998E-2</c:v>
                </c:pt>
                <c:pt idx="988">
                  <c:v>7.9800052056299992E-3</c:v>
                </c:pt>
                <c:pt idx="989">
                  <c:v>2.5799891829200001E-4</c:v>
                </c:pt>
                <c:pt idx="990">
                  <c:v>2.5593157423900001E-3</c:v>
                </c:pt>
                <c:pt idx="991">
                  <c:v>8.9557434801999997E-4</c:v>
                </c:pt>
                <c:pt idx="992">
                  <c:v>6.4154622563600003E-3</c:v>
                </c:pt>
                <c:pt idx="993">
                  <c:v>3.6574653341500001E-4</c:v>
                </c:pt>
                <c:pt idx="994">
                  <c:v>1.01024087233E-4</c:v>
                </c:pt>
                <c:pt idx="995">
                  <c:v>1.18643893359E-3</c:v>
                </c:pt>
                <c:pt idx="996">
                  <c:v>1.8941884697999999E-3</c:v>
                </c:pt>
                <c:pt idx="997">
                  <c:v>1.0890511359400001E-3</c:v>
                </c:pt>
                <c:pt idx="998">
                  <c:v>2.3330883499400001E-2</c:v>
                </c:pt>
                <c:pt idx="999">
                  <c:v>7.9302419468700001E-3</c:v>
                </c:pt>
                <c:pt idx="1000">
                  <c:v>7.1900010437799997E-4</c:v>
                </c:pt>
                <c:pt idx="1001">
                  <c:v>6.4273637418500002E-4</c:v>
                </c:pt>
                <c:pt idx="1002">
                  <c:v>2.6452032328000001E-4</c:v>
                </c:pt>
                <c:pt idx="1003">
                  <c:v>3.87207838053E-3</c:v>
                </c:pt>
                <c:pt idx="1004">
                  <c:v>2.23429758896E-4</c:v>
                </c:pt>
                <c:pt idx="1005">
                  <c:v>8.3654527557800004E-4</c:v>
                </c:pt>
                <c:pt idx="1006">
                  <c:v>1.5329051395000001E-3</c:v>
                </c:pt>
                <c:pt idx="1007">
                  <c:v>1.5161934560000001E-4</c:v>
                </c:pt>
                <c:pt idx="1008">
                  <c:v>1.6264181538399999E-3</c:v>
                </c:pt>
                <c:pt idx="1009">
                  <c:v>3.0323869120100003E-4</c:v>
                </c:pt>
                <c:pt idx="1010">
                  <c:v>1.1664185576599999E-2</c:v>
                </c:pt>
                <c:pt idx="1011">
                  <c:v>1.03145491948E-2</c:v>
                </c:pt>
                <c:pt idx="1012">
                  <c:v>3.2764388975599999E-3</c:v>
                </c:pt>
                <c:pt idx="1013">
                  <c:v>1.92535306339E-2</c:v>
                </c:pt>
                <c:pt idx="1014">
                  <c:v>1.2614266672800001E-3</c:v>
                </c:pt>
                <c:pt idx="1015">
                  <c:v>1.8821916081499999E-2</c:v>
                </c:pt>
                <c:pt idx="1016">
                  <c:v>4.84667508405E-4</c:v>
                </c:pt>
                <c:pt idx="1017">
                  <c:v>9.5375736779700002E-2</c:v>
                </c:pt>
                <c:pt idx="1018">
                  <c:v>1.3627255206400001E-2</c:v>
                </c:pt>
                <c:pt idx="1019">
                  <c:v>5.8530434275299997E-3</c:v>
                </c:pt>
                <c:pt idx="1020">
                  <c:v>1.0433406465900001E-3</c:v>
                </c:pt>
                <c:pt idx="1021">
                  <c:v>1.59872464345E-3</c:v>
                </c:pt>
                <c:pt idx="1022">
                  <c:v>5.82969348945E-3</c:v>
                </c:pt>
                <c:pt idx="1023">
                  <c:v>1.5544056175300001E-2</c:v>
                </c:pt>
                <c:pt idx="1024">
                  <c:v>9.0892198852900001E-3</c:v>
                </c:pt>
                <c:pt idx="1025">
                  <c:v>4.7825390894000002E-4</c:v>
                </c:pt>
                <c:pt idx="1026">
                  <c:v>1.72845717256E-3</c:v>
                </c:pt>
                <c:pt idx="1027">
                  <c:v>1.48393222342E-3</c:v>
                </c:pt>
                <c:pt idx="1028">
                  <c:v>2.74875918647E-4</c:v>
                </c:pt>
                <c:pt idx="1029">
                  <c:v>1.25992897234E-3</c:v>
                </c:pt>
                <c:pt idx="1030">
                  <c:v>1.78566634733E-3</c:v>
                </c:pt>
                <c:pt idx="1031">
                  <c:v>5.7700622472699997E-2</c:v>
                </c:pt>
                <c:pt idx="1032">
                  <c:v>6.1436638614300004E-4</c:v>
                </c:pt>
                <c:pt idx="1033" formatCode="0.00E+00">
                  <c:v>8.5369877853200005E-5</c:v>
                </c:pt>
                <c:pt idx="1034">
                  <c:v>0.29013466384199998</c:v>
                </c:pt>
                <c:pt idx="1035">
                  <c:v>6.5608951018500004E-4</c:v>
                </c:pt>
                <c:pt idx="1036">
                  <c:v>4.1460940287200002E-2</c:v>
                </c:pt>
                <c:pt idx="1037">
                  <c:v>2.8809074551799999E-3</c:v>
                </c:pt>
                <c:pt idx="1038">
                  <c:v>1.38197191893E-4</c:v>
                </c:pt>
                <c:pt idx="1039">
                  <c:v>2.4043570010100001E-4</c:v>
                </c:pt>
                <c:pt idx="1040">
                  <c:v>3.9452694326099999E-4</c:v>
                </c:pt>
                <c:pt idx="1041">
                  <c:v>2.1605873321500001E-2</c:v>
                </c:pt>
                <c:pt idx="1042">
                  <c:v>3.7767684402600001E-3</c:v>
                </c:pt>
                <c:pt idx="1043">
                  <c:v>4.3917348506399998E-4</c:v>
                </c:pt>
                <c:pt idx="1044">
                  <c:v>9.6933316685399997E-4</c:v>
                </c:pt>
                <c:pt idx="1045">
                  <c:v>3.5226711894099997E-4</c:v>
                </c:pt>
                <c:pt idx="1046">
                  <c:v>5.6471804460899999E-3</c:v>
                </c:pt>
                <c:pt idx="1047">
                  <c:v>1.59413555493E-4</c:v>
                </c:pt>
                <c:pt idx="1048">
                  <c:v>7.2459273189899999E-4</c:v>
                </c:pt>
                <c:pt idx="1049">
                  <c:v>2.1868642016299999E-4</c:v>
                </c:pt>
                <c:pt idx="1050">
                  <c:v>4.72599537337E-3</c:v>
                </c:pt>
                <c:pt idx="1051">
                  <c:v>6.2920712266700005E-4</c:v>
                </c:pt>
                <c:pt idx="1052">
                  <c:v>1.7023051871199998E-2</c:v>
                </c:pt>
                <c:pt idx="1053">
                  <c:v>1.1879037442500001E-3</c:v>
                </c:pt>
                <c:pt idx="1054">
                  <c:v>2.6398423880900001E-4</c:v>
                </c:pt>
                <c:pt idx="1055">
                  <c:v>8.2192942558700008E-3</c:v>
                </c:pt>
                <c:pt idx="1056">
                  <c:v>5.2348093074699998E-4</c:v>
                </c:pt>
                <c:pt idx="1057">
                  <c:v>8.4339052209400005E-4</c:v>
                </c:pt>
                <c:pt idx="1058">
                  <c:v>1.4180786401099999E-2</c:v>
                </c:pt>
                <c:pt idx="1059">
                  <c:v>6.3292401489999997E-2</c:v>
                </c:pt>
                <c:pt idx="1060">
                  <c:v>1.4215962313399999E-3</c:v>
                </c:pt>
                <c:pt idx="1061">
                  <c:v>1.39171999086E-3</c:v>
                </c:pt>
                <c:pt idx="1062">
                  <c:v>2.5611641644999999E-2</c:v>
                </c:pt>
                <c:pt idx="1063">
                  <c:v>9.5572278793E-4</c:v>
                </c:pt>
                <c:pt idx="1064">
                  <c:v>1.3492390695100001E-3</c:v>
                </c:pt>
                <c:pt idx="1065">
                  <c:v>5.4280258084700005E-4</c:v>
                </c:pt>
                <c:pt idx="1066">
                  <c:v>1.1177059413100001E-3</c:v>
                </c:pt>
                <c:pt idx="1067">
                  <c:v>1.9468736864800001E-4</c:v>
                </c:pt>
                <c:pt idx="1068">
                  <c:v>1.2319893716700001E-3</c:v>
                </c:pt>
                <c:pt idx="1069">
                  <c:v>2.26106353274E-2</c:v>
                </c:pt>
                <c:pt idx="1070">
                  <c:v>2.3599816544099999E-3</c:v>
                </c:pt>
                <c:pt idx="1071">
                  <c:v>2.39617557757E-3</c:v>
                </c:pt>
                <c:pt idx="1072">
                  <c:v>1.62583713348E-3</c:v>
                </c:pt>
                <c:pt idx="1073">
                  <c:v>2.61815705993E-4</c:v>
                </c:pt>
                <c:pt idx="1074">
                  <c:v>8.9106168500300003E-4</c:v>
                </c:pt>
                <c:pt idx="1075">
                  <c:v>7.6000195042999995E-4</c:v>
                </c:pt>
                <c:pt idx="1076">
                  <c:v>6.0561987103800003E-4</c:v>
                </c:pt>
                <c:pt idx="1077">
                  <c:v>9.5500949862199996E-4</c:v>
                </c:pt>
                <c:pt idx="1078">
                  <c:v>5.8883643168000004E-4</c:v>
                </c:pt>
                <c:pt idx="1079">
                  <c:v>1.37985412585E-2</c:v>
                </c:pt>
                <c:pt idx="1080">
                  <c:v>1.9471106020699999E-3</c:v>
                </c:pt>
                <c:pt idx="1081">
                  <c:v>6.3441723491199998E-4</c:v>
                </c:pt>
                <c:pt idx="1082">
                  <c:v>6.9606516679199997E-4</c:v>
                </c:pt>
                <c:pt idx="1083">
                  <c:v>1.5481043109300001E-3</c:v>
                </c:pt>
                <c:pt idx="1084">
                  <c:v>6.38682489113E-4</c:v>
                </c:pt>
                <c:pt idx="1085">
                  <c:v>6.1922950396200001E-2</c:v>
                </c:pt>
                <c:pt idx="1086">
                  <c:v>3.0542532853999999E-3</c:v>
                </c:pt>
                <c:pt idx="1087">
                  <c:v>5.7802756613600001E-4</c:v>
                </c:pt>
                <c:pt idx="1088">
                  <c:v>7.2954228210800002E-3</c:v>
                </c:pt>
                <c:pt idx="1089">
                  <c:v>8.2580001727199995E-3</c:v>
                </c:pt>
                <c:pt idx="1090">
                  <c:v>9.3150695168799993E-2</c:v>
                </c:pt>
                <c:pt idx="1091">
                  <c:v>6.4715289796700003E-4</c:v>
                </c:pt>
                <c:pt idx="1092">
                  <c:v>6.4104420713800001E-4</c:v>
                </c:pt>
                <c:pt idx="1093">
                  <c:v>5.1542803612400004E-3</c:v>
                </c:pt>
                <c:pt idx="1094">
                  <c:v>9.7025194015800005E-4</c:v>
                </c:pt>
                <c:pt idx="1095">
                  <c:v>7.8503982195800001E-2</c:v>
                </c:pt>
                <c:pt idx="1096">
                  <c:v>1.1473345297199999E-3</c:v>
                </c:pt>
                <c:pt idx="1097">
                  <c:v>5.5898898977400002E-4</c:v>
                </c:pt>
                <c:pt idx="1098">
                  <c:v>2.6616435899500001E-4</c:v>
                </c:pt>
                <c:pt idx="1099">
                  <c:v>2.5723659098299999E-4</c:v>
                </c:pt>
                <c:pt idx="1100">
                  <c:v>8.0427541059999998E-4</c:v>
                </c:pt>
                <c:pt idx="1101">
                  <c:v>4.8798983213500001E-3</c:v>
                </c:pt>
                <c:pt idx="1102">
                  <c:v>1.68111519033E-3</c:v>
                </c:pt>
                <c:pt idx="1103">
                  <c:v>1.14103587755E-2</c:v>
                </c:pt>
                <c:pt idx="1104">
                  <c:v>5.4207519169800003E-3</c:v>
                </c:pt>
                <c:pt idx="1105">
                  <c:v>1.5238648964899999E-4</c:v>
                </c:pt>
                <c:pt idx="1106">
                  <c:v>2.19271945302E-4</c:v>
                </c:pt>
                <c:pt idx="1107">
                  <c:v>5.8171722518300002E-3</c:v>
                </c:pt>
                <c:pt idx="1108">
                  <c:v>8.2443930243199996E-4</c:v>
                </c:pt>
                <c:pt idx="1109">
                  <c:v>4.8009140951700002E-3</c:v>
                </c:pt>
                <c:pt idx="1110" formatCode="0.00E+00">
                  <c:v>8.5369877853200005E-5</c:v>
                </c:pt>
                <c:pt idx="1111">
                  <c:v>6.3741538685400001E-4</c:v>
                </c:pt>
                <c:pt idx="1112">
                  <c:v>1.4350510081499999E-3</c:v>
                </c:pt>
                <c:pt idx="1113">
                  <c:v>3.1462399303000001E-3</c:v>
                </c:pt>
                <c:pt idx="1114">
                  <c:v>4.3009082388499999E-4</c:v>
                </c:pt>
                <c:pt idx="1115">
                  <c:v>2.0732908352099999E-3</c:v>
                </c:pt>
                <c:pt idx="1116">
                  <c:v>1.77308930558E-4</c:v>
                </c:pt>
                <c:pt idx="1117">
                  <c:v>3.2818833104700002E-3</c:v>
                </c:pt>
                <c:pt idx="1118">
                  <c:v>0.116355669604</c:v>
                </c:pt>
                <c:pt idx="1119">
                  <c:v>1.2221831585900001E-4</c:v>
                </c:pt>
                <c:pt idx="1120">
                  <c:v>9.3150695168799993E-2</c:v>
                </c:pt>
                <c:pt idx="1121">
                  <c:v>9.1608861292500005E-4</c:v>
                </c:pt>
                <c:pt idx="1122">
                  <c:v>7.1611886156199998E-4</c:v>
                </c:pt>
                <c:pt idx="1123">
                  <c:v>5.8228893781200001E-3</c:v>
                </c:pt>
                <c:pt idx="1124">
                  <c:v>3.03109729879E-2</c:v>
                </c:pt>
                <c:pt idx="1125">
                  <c:v>3.46627962552E-3</c:v>
                </c:pt>
                <c:pt idx="1126">
                  <c:v>1.03945185886E-4</c:v>
                </c:pt>
                <c:pt idx="1127">
                  <c:v>1.5373347008800001E-3</c:v>
                </c:pt>
                <c:pt idx="1128">
                  <c:v>1.3977299532200001E-4</c:v>
                </c:pt>
                <c:pt idx="1129">
                  <c:v>4.7126527376099999E-4</c:v>
                </c:pt>
                <c:pt idx="1130">
                  <c:v>3.1277020746E-4</c:v>
                </c:pt>
                <c:pt idx="1131">
                  <c:v>6.4663655264900004E-4</c:v>
                </c:pt>
                <c:pt idx="1132">
                  <c:v>2.75244019385E-2</c:v>
                </c:pt>
                <c:pt idx="1133">
                  <c:v>1.61076615469E-3</c:v>
                </c:pt>
                <c:pt idx="1134">
                  <c:v>7.8546373627199999E-4</c:v>
                </c:pt>
                <c:pt idx="1135">
                  <c:v>1.67365316874E-3</c:v>
                </c:pt>
                <c:pt idx="1136">
                  <c:v>6.1666821743399996E-4</c:v>
                </c:pt>
                <c:pt idx="1137">
                  <c:v>7.3478153691600004E-2</c:v>
                </c:pt>
                <c:pt idx="1138">
                  <c:v>2.4249019660899998E-3</c:v>
                </c:pt>
                <c:pt idx="1139">
                  <c:v>7.9914499930600004E-4</c:v>
                </c:pt>
                <c:pt idx="1140">
                  <c:v>7.81551249037E-3</c:v>
                </c:pt>
                <c:pt idx="1141">
                  <c:v>9.4541491170399995E-3</c:v>
                </c:pt>
                <c:pt idx="1142">
                  <c:v>3.76124057533E-2</c:v>
                </c:pt>
                <c:pt idx="1143">
                  <c:v>8.50462741366E-2</c:v>
                </c:pt>
                <c:pt idx="1144">
                  <c:v>2.0059720651400001E-3</c:v>
                </c:pt>
                <c:pt idx="1145">
                  <c:v>5.1639796398899999E-4</c:v>
                </c:pt>
                <c:pt idx="1146">
                  <c:v>9.1391689315999999E-3</c:v>
                </c:pt>
                <c:pt idx="1147">
                  <c:v>7.8885924547600003E-3</c:v>
                </c:pt>
                <c:pt idx="1148">
                  <c:v>2.2411083475300001E-4</c:v>
                </c:pt>
                <c:pt idx="1149">
                  <c:v>3.7037568081200001E-3</c:v>
                </c:pt>
                <c:pt idx="1150">
                  <c:v>2.4244943698899998E-3</c:v>
                </c:pt>
                <c:pt idx="1151">
                  <c:v>9.7013430870099993E-3</c:v>
                </c:pt>
                <c:pt idx="1152">
                  <c:v>6.2850630317299996E-2</c:v>
                </c:pt>
                <c:pt idx="1153">
                  <c:v>1.3361280190400001E-3</c:v>
                </c:pt>
                <c:pt idx="1154">
                  <c:v>9.4679690539399997E-4</c:v>
                </c:pt>
                <c:pt idx="1155">
                  <c:v>1.01024087233E-4</c:v>
                </c:pt>
                <c:pt idx="1156">
                  <c:v>1.77308930558E-4</c:v>
                </c:pt>
                <c:pt idx="1157">
                  <c:v>2.3073893322700001E-3</c:v>
                </c:pt>
                <c:pt idx="1158">
                  <c:v>4.4019962385000002E-3</c:v>
                </c:pt>
                <c:pt idx="1159">
                  <c:v>1.47653112298E-3</c:v>
                </c:pt>
                <c:pt idx="1160" formatCode="0.00E+00">
                  <c:v>7.3428039648800006E-5</c:v>
                </c:pt>
                <c:pt idx="1161">
                  <c:v>4.2595950341E-4</c:v>
                </c:pt>
                <c:pt idx="1162">
                  <c:v>1.03413723134E-3</c:v>
                </c:pt>
                <c:pt idx="1163">
                  <c:v>2.9250291605499999E-3</c:v>
                </c:pt>
                <c:pt idx="1164">
                  <c:v>3.6806682410700002E-2</c:v>
                </c:pt>
                <c:pt idx="1165">
                  <c:v>9.7377731964299996E-2</c:v>
                </c:pt>
                <c:pt idx="1166">
                  <c:v>2.4043570010100001E-4</c:v>
                </c:pt>
                <c:pt idx="1167">
                  <c:v>3.5032425436899999E-4</c:v>
                </c:pt>
                <c:pt idx="1168">
                  <c:v>3.5662093584000001E-3</c:v>
                </c:pt>
                <c:pt idx="1169">
                  <c:v>2.8862664414199999E-4</c:v>
                </c:pt>
                <c:pt idx="1170">
                  <c:v>2.6076908798500002E-2</c:v>
                </c:pt>
                <c:pt idx="1171">
                  <c:v>1.5585962617500001E-4</c:v>
                </c:pt>
                <c:pt idx="1172">
                  <c:v>3.5268140362200001E-4</c:v>
                </c:pt>
                <c:pt idx="1173">
                  <c:v>2.9957262352899998E-4</c:v>
                </c:pt>
                <c:pt idx="1174">
                  <c:v>3.1239360030199999E-3</c:v>
                </c:pt>
                <c:pt idx="1175">
                  <c:v>4.16625408395E-3</c:v>
                </c:pt>
                <c:pt idx="1176">
                  <c:v>1.2027848503399999E-3</c:v>
                </c:pt>
                <c:pt idx="1177">
                  <c:v>3.27950009829E-4</c:v>
                </c:pt>
                <c:pt idx="1178">
                  <c:v>4.15480725285E-4</c:v>
                </c:pt>
                <c:pt idx="1179">
                  <c:v>2.4043570010100001E-4</c:v>
                </c:pt>
                <c:pt idx="1180">
                  <c:v>1.41871280424E-3</c:v>
                </c:pt>
                <c:pt idx="1181">
                  <c:v>2.8458244051500002E-3</c:v>
                </c:pt>
                <c:pt idx="1182">
                  <c:v>3.4062250572000001E-3</c:v>
                </c:pt>
                <c:pt idx="1183">
                  <c:v>5.9384720572799995E-4</c:v>
                </c:pt>
                <c:pt idx="1184">
                  <c:v>2.0623613684599999E-4</c:v>
                </c:pt>
                <c:pt idx="1185" formatCode="0.00E+00">
                  <c:v>8.1844795767999995E-5</c:v>
                </c:pt>
                <c:pt idx="1186">
                  <c:v>2.20284118946E-4</c:v>
                </c:pt>
                <c:pt idx="1187">
                  <c:v>6.4408253337299999E-4</c:v>
                </c:pt>
                <c:pt idx="1188">
                  <c:v>1.75986297439E-3</c:v>
                </c:pt>
                <c:pt idx="1189">
                  <c:v>8.6120250503900003E-4</c:v>
                </c:pt>
                <c:pt idx="1190">
                  <c:v>3.1722204813500001E-3</c:v>
                </c:pt>
                <c:pt idx="1191">
                  <c:v>1.36491240617E-3</c:v>
                </c:pt>
                <c:pt idx="1192">
                  <c:v>1.5835191924800001E-3</c:v>
                </c:pt>
                <c:pt idx="1193">
                  <c:v>3.5609204019100002E-4</c:v>
                </c:pt>
                <c:pt idx="1194">
                  <c:v>6.3644299070700003E-4</c:v>
                </c:pt>
                <c:pt idx="1195">
                  <c:v>2.0860467547200001E-4</c:v>
                </c:pt>
                <c:pt idx="1196">
                  <c:v>8.7501812491900003E-4</c:v>
                </c:pt>
                <c:pt idx="1197">
                  <c:v>0.13894625393999999</c:v>
                </c:pt>
                <c:pt idx="1198">
                  <c:v>0.18712474224600001</c:v>
                </c:pt>
                <c:pt idx="1199">
                  <c:v>7.0556324441800003E-4</c:v>
                </c:pt>
                <c:pt idx="1200">
                  <c:v>6.9932772488700001E-3</c:v>
                </c:pt>
                <c:pt idx="1201">
                  <c:v>9.6202189792800004E-4</c:v>
                </c:pt>
                <c:pt idx="1202">
                  <c:v>2.2510416562400001E-4</c:v>
                </c:pt>
                <c:pt idx="1203">
                  <c:v>1.85058751364E-3</c:v>
                </c:pt>
                <c:pt idx="1204">
                  <c:v>5.0472005027100003E-3</c:v>
                </c:pt>
                <c:pt idx="1205">
                  <c:v>2.2411083475300001E-4</c:v>
                </c:pt>
                <c:pt idx="1206">
                  <c:v>1.2221831585900001E-4</c:v>
                </c:pt>
                <c:pt idx="1207">
                  <c:v>1.3934148911599999E-3</c:v>
                </c:pt>
                <c:pt idx="1208">
                  <c:v>1.5115343938099999E-3</c:v>
                </c:pt>
                <c:pt idx="1209">
                  <c:v>1.3758687371099999E-3</c:v>
                </c:pt>
                <c:pt idx="1210">
                  <c:v>8.4179888809300001E-4</c:v>
                </c:pt>
                <c:pt idx="1211">
                  <c:v>6.5187519974499995E-4</c:v>
                </c:pt>
                <c:pt idx="1212">
                  <c:v>9.7452363999900001E-4</c:v>
                </c:pt>
                <c:pt idx="1213">
                  <c:v>1.9069256012200001E-2</c:v>
                </c:pt>
                <c:pt idx="1214">
                  <c:v>1.2318313657600001E-3</c:v>
                </c:pt>
                <c:pt idx="1215">
                  <c:v>7.2411421551500004E-3</c:v>
                </c:pt>
                <c:pt idx="1216">
                  <c:v>8.8185085001500001E-4</c:v>
                </c:pt>
                <c:pt idx="1217">
                  <c:v>4.00174873226E-2</c:v>
                </c:pt>
                <c:pt idx="1218">
                  <c:v>2.7790029347500001E-3</c:v>
                </c:pt>
                <c:pt idx="1219">
                  <c:v>4.0405941582600004E-3</c:v>
                </c:pt>
                <c:pt idx="1220">
                  <c:v>8.9290854465499999E-3</c:v>
                </c:pt>
                <c:pt idx="1221">
                  <c:v>6.0497128423900003E-2</c:v>
                </c:pt>
                <c:pt idx="1222">
                  <c:v>6.1666821743399996E-4</c:v>
                </c:pt>
                <c:pt idx="1223">
                  <c:v>1.8196624237200001E-4</c:v>
                </c:pt>
                <c:pt idx="1224">
                  <c:v>3.7994053613200001E-4</c:v>
                </c:pt>
                <c:pt idx="1225">
                  <c:v>4.8795127899100002E-3</c:v>
                </c:pt>
                <c:pt idx="1226">
                  <c:v>9.2704465888399992E-3</c:v>
                </c:pt>
                <c:pt idx="1227">
                  <c:v>5.2452205477700002E-4</c:v>
                </c:pt>
                <c:pt idx="1228">
                  <c:v>1.3960061975100001E-3</c:v>
                </c:pt>
                <c:pt idx="1229">
                  <c:v>5.8772671273700002E-3</c:v>
                </c:pt>
                <c:pt idx="1230">
                  <c:v>2.56299309235E-4</c:v>
                </c:pt>
                <c:pt idx="1231">
                  <c:v>2.72141914283E-4</c:v>
                </c:pt>
                <c:pt idx="1232">
                  <c:v>2.0101913903600001E-4</c:v>
                </c:pt>
                <c:pt idx="1233">
                  <c:v>2.4788980236100001E-4</c:v>
                </c:pt>
                <c:pt idx="1234">
                  <c:v>3.7438744157799997E-4</c:v>
                </c:pt>
                <c:pt idx="1235">
                  <c:v>1.65233711084E-3</c:v>
                </c:pt>
                <c:pt idx="1236">
                  <c:v>0.113526508145</c:v>
                </c:pt>
                <c:pt idx="1237">
                  <c:v>3.2818614604499999E-4</c:v>
                </c:pt>
                <c:pt idx="1238">
                  <c:v>1.1411187098200001E-3</c:v>
                </c:pt>
                <c:pt idx="1239">
                  <c:v>5.2536898437099998E-4</c:v>
                </c:pt>
                <c:pt idx="1240">
                  <c:v>6.7630339464899995E-4</c:v>
                </c:pt>
                <c:pt idx="1241">
                  <c:v>9.6812654889099996E-4</c:v>
                </c:pt>
                <c:pt idx="1242">
                  <c:v>1.0835382660399999E-3</c:v>
                </c:pt>
                <c:pt idx="1243">
                  <c:v>1.58839860953E-3</c:v>
                </c:pt>
                <c:pt idx="1244">
                  <c:v>7.3197057434399998E-3</c:v>
                </c:pt>
                <c:pt idx="1245">
                  <c:v>6.7972356739099998E-4</c:v>
                </c:pt>
                <c:pt idx="1246">
                  <c:v>2.8119398260099998E-3</c:v>
                </c:pt>
                <c:pt idx="1247">
                  <c:v>7.4678996650200005E-4</c:v>
                </c:pt>
                <c:pt idx="1248">
                  <c:v>1.4988394941899999E-2</c:v>
                </c:pt>
                <c:pt idx="1249">
                  <c:v>4.8297878951899997E-3</c:v>
                </c:pt>
                <c:pt idx="1250">
                  <c:v>8.1420480191300004E-3</c:v>
                </c:pt>
                <c:pt idx="1251">
                  <c:v>8.9852387609200002E-3</c:v>
                </c:pt>
                <c:pt idx="1252">
                  <c:v>2.6702082588100001E-4</c:v>
                </c:pt>
                <c:pt idx="1253">
                  <c:v>6.0623565033200003E-2</c:v>
                </c:pt>
                <c:pt idx="1254">
                  <c:v>7.4875562036400001E-4</c:v>
                </c:pt>
                <c:pt idx="1255">
                  <c:v>1.49210359256E-3</c:v>
                </c:pt>
                <c:pt idx="1256">
                  <c:v>8.7689144256200002E-3</c:v>
                </c:pt>
                <c:pt idx="1257">
                  <c:v>2.88279054835E-3</c:v>
                </c:pt>
                <c:pt idx="1258">
                  <c:v>5.07469722002E-3</c:v>
                </c:pt>
                <c:pt idx="1259">
                  <c:v>4.8282599980900001E-4</c:v>
                </c:pt>
                <c:pt idx="1260">
                  <c:v>7.1366010728499997E-4</c:v>
                </c:pt>
                <c:pt idx="1261">
                  <c:v>3.0041687441900001E-4</c:v>
                </c:pt>
                <c:pt idx="1262">
                  <c:v>6.0981707615999998E-4</c:v>
                </c:pt>
                <c:pt idx="1263">
                  <c:v>7.3114252607599998E-4</c:v>
                </c:pt>
                <c:pt idx="1264">
                  <c:v>3.3828695663900002E-3</c:v>
                </c:pt>
                <c:pt idx="1265">
                  <c:v>7.4771251818100001E-2</c:v>
                </c:pt>
                <c:pt idx="1266">
                  <c:v>6.3245411116599998E-4</c:v>
                </c:pt>
                <c:pt idx="1267">
                  <c:v>1.69886074936E-3</c:v>
                </c:pt>
                <c:pt idx="1268">
                  <c:v>2.9131265518299999E-3</c:v>
                </c:pt>
                <c:pt idx="1269">
                  <c:v>2.0948772090500001E-4</c:v>
                </c:pt>
                <c:pt idx="1270">
                  <c:v>6.7821923925599997E-4</c:v>
                </c:pt>
                <c:pt idx="1271">
                  <c:v>2.0101913903600001E-4</c:v>
                </c:pt>
                <c:pt idx="1272">
                  <c:v>2.5723659098299999E-4</c:v>
                </c:pt>
                <c:pt idx="1273">
                  <c:v>8.3231506351300001E-4</c:v>
                </c:pt>
                <c:pt idx="1274">
                  <c:v>5.8537315066300001E-3</c:v>
                </c:pt>
                <c:pt idx="1275">
                  <c:v>3.6286926910999999E-3</c:v>
                </c:pt>
                <c:pt idx="1276">
                  <c:v>9.8530113599300008E-3</c:v>
                </c:pt>
                <c:pt idx="1277">
                  <c:v>7.6032400542599997E-4</c:v>
                </c:pt>
                <c:pt idx="1278">
                  <c:v>1.6521686773399999E-3</c:v>
                </c:pt>
                <c:pt idx="1279">
                  <c:v>7.3299751704599997E-4</c:v>
                </c:pt>
                <c:pt idx="1280">
                  <c:v>1.18786846056E-4</c:v>
                </c:pt>
                <c:pt idx="1281">
                  <c:v>3.42817345116E-2</c:v>
                </c:pt>
                <c:pt idx="1282">
                  <c:v>1.05102419846E-3</c:v>
                </c:pt>
                <c:pt idx="1283">
                  <c:v>1.2527851105400001E-2</c:v>
                </c:pt>
                <c:pt idx="1284">
                  <c:v>8.0956919078100005E-4</c:v>
                </c:pt>
                <c:pt idx="1285">
                  <c:v>1.5161934560000001E-4</c:v>
                </c:pt>
                <c:pt idx="1286">
                  <c:v>6.3294023121900002E-4</c:v>
                </c:pt>
                <c:pt idx="1287">
                  <c:v>2.0532834708200001E-4</c:v>
                </c:pt>
                <c:pt idx="1288">
                  <c:v>9.827956416339999E-4</c:v>
                </c:pt>
                <c:pt idx="1289">
                  <c:v>2.21046001565E-4</c:v>
                </c:pt>
                <c:pt idx="1290">
                  <c:v>1.10569093341E-2</c:v>
                </c:pt>
                <c:pt idx="1291">
                  <c:v>2.64044542124E-4</c:v>
                </c:pt>
                <c:pt idx="1292">
                  <c:v>6.0866288227799997E-3</c:v>
                </c:pt>
                <c:pt idx="1293">
                  <c:v>3.8559676349500001E-4</c:v>
                </c:pt>
                <c:pt idx="1294">
                  <c:v>9.1249069920200002E-2</c:v>
                </c:pt>
                <c:pt idx="1295">
                  <c:v>9.2339872139099999E-3</c:v>
                </c:pt>
                <c:pt idx="1296">
                  <c:v>2.0623613684599999E-4</c:v>
                </c:pt>
                <c:pt idx="1297">
                  <c:v>1.51635830167E-2</c:v>
                </c:pt>
                <c:pt idx="1298">
                  <c:v>5.1518469626700002E-4</c:v>
                </c:pt>
                <c:pt idx="1299">
                  <c:v>2.59244399189E-4</c:v>
                </c:pt>
                <c:pt idx="1300">
                  <c:v>3.3528728278100002E-2</c:v>
                </c:pt>
                <c:pt idx="1301">
                  <c:v>4.4988862099800001E-3</c:v>
                </c:pt>
                <c:pt idx="1302">
                  <c:v>1.89739239627E-3</c:v>
                </c:pt>
                <c:pt idx="1303">
                  <c:v>6.5034637333200003E-3</c:v>
                </c:pt>
                <c:pt idx="1304">
                  <c:v>3.8526908040100003E-4</c:v>
                </c:pt>
                <c:pt idx="1305">
                  <c:v>3.0298832986499997E-4</c:v>
                </c:pt>
                <c:pt idx="1306">
                  <c:v>1.0001590005600001E-2</c:v>
                </c:pt>
                <c:pt idx="1307">
                  <c:v>1.26437513693E-3</c:v>
                </c:pt>
                <c:pt idx="1308">
                  <c:v>3.1119034275100001E-3</c:v>
                </c:pt>
                <c:pt idx="1309">
                  <c:v>3.8533122187899998E-3</c:v>
                </c:pt>
                <c:pt idx="1310">
                  <c:v>1.6729355905399999E-2</c:v>
                </c:pt>
                <c:pt idx="1311">
                  <c:v>7.5250189098099995E-4</c:v>
                </c:pt>
                <c:pt idx="1312">
                  <c:v>2.0367770093900001E-3</c:v>
                </c:pt>
                <c:pt idx="1313">
                  <c:v>3.2467854218199998E-3</c:v>
                </c:pt>
                <c:pt idx="1314">
                  <c:v>7.1163806893900002E-4</c:v>
                </c:pt>
                <c:pt idx="1315">
                  <c:v>2.5989637926700001E-3</c:v>
                </c:pt>
                <c:pt idx="1316">
                  <c:v>7.8726916719799997E-4</c:v>
                </c:pt>
                <c:pt idx="1317">
                  <c:v>5.1518469626700002E-4</c:v>
                </c:pt>
                <c:pt idx="1318">
                  <c:v>1.4612768348100001E-3</c:v>
                </c:pt>
                <c:pt idx="1319">
                  <c:v>8.0956919078100005E-4</c:v>
                </c:pt>
                <c:pt idx="1320">
                  <c:v>8.0802777525699999E-4</c:v>
                </c:pt>
                <c:pt idx="1321">
                  <c:v>7.0499141597300005E-4</c:v>
                </c:pt>
                <c:pt idx="1322">
                  <c:v>1.8196624237200001E-4</c:v>
                </c:pt>
                <c:pt idx="1323">
                  <c:v>7.8068812356599997E-4</c:v>
                </c:pt>
                <c:pt idx="1324">
                  <c:v>2.0271687729000001E-4</c:v>
                </c:pt>
                <c:pt idx="1325">
                  <c:v>2.8428473132599999E-3</c:v>
                </c:pt>
                <c:pt idx="1326" formatCode="0.00E+00">
                  <c:v>7.3428039648800006E-5</c:v>
                </c:pt>
                <c:pt idx="1327">
                  <c:v>4.3078401252200001E-4</c:v>
                </c:pt>
                <c:pt idx="1328">
                  <c:v>6.8355575577999997E-3</c:v>
                </c:pt>
                <c:pt idx="1329">
                  <c:v>4.5874645849399998E-4</c:v>
                </c:pt>
                <c:pt idx="1330">
                  <c:v>1.09773457734E-3</c:v>
                </c:pt>
                <c:pt idx="1331">
                  <c:v>6.1498061562799996E-4</c:v>
                </c:pt>
                <c:pt idx="1332">
                  <c:v>6.2920712266700005E-4</c:v>
                </c:pt>
                <c:pt idx="1333">
                  <c:v>1.3566595723399999E-3</c:v>
                </c:pt>
                <c:pt idx="1334">
                  <c:v>1.16482524872E-2</c:v>
                </c:pt>
                <c:pt idx="1335">
                  <c:v>7.3752017828300001E-3</c:v>
                </c:pt>
                <c:pt idx="1336">
                  <c:v>1.77308930558E-4</c:v>
                </c:pt>
                <c:pt idx="1337">
                  <c:v>2.0948772090500001E-4</c:v>
                </c:pt>
                <c:pt idx="1338">
                  <c:v>1.4369921912100001E-3</c:v>
                </c:pt>
                <c:pt idx="1339">
                  <c:v>2.23928650349E-4</c:v>
                </c:pt>
                <c:pt idx="1340">
                  <c:v>1.9762752661099999E-2</c:v>
                </c:pt>
                <c:pt idx="1341">
                  <c:v>2.9151576927599999E-2</c:v>
                </c:pt>
                <c:pt idx="1342">
                  <c:v>6.6579879127000004E-3</c:v>
                </c:pt>
                <c:pt idx="1343">
                  <c:v>1.1350461193000001E-2</c:v>
                </c:pt>
                <c:pt idx="1344">
                  <c:v>1.0138737191899999E-2</c:v>
                </c:pt>
                <c:pt idx="1345">
                  <c:v>1.5773178747199999E-3</c:v>
                </c:pt>
                <c:pt idx="1346">
                  <c:v>2.4075600711200001E-3</c:v>
                </c:pt>
                <c:pt idx="1347">
                  <c:v>8.3096406252699997E-4</c:v>
                </c:pt>
                <c:pt idx="1348">
                  <c:v>2.1344454380299999E-2</c:v>
                </c:pt>
                <c:pt idx="1349">
                  <c:v>1.19426341863E-2</c:v>
                </c:pt>
                <c:pt idx="1350">
                  <c:v>1.9990644634300002E-3</c:v>
                </c:pt>
                <c:pt idx="1351">
                  <c:v>4.81639798328E-3</c:v>
                </c:pt>
                <c:pt idx="1352">
                  <c:v>1.20220478025E-2</c:v>
                </c:pt>
                <c:pt idx="1353">
                  <c:v>1.5161934560000001E-4</c:v>
                </c:pt>
                <c:pt idx="1354">
                  <c:v>1.1239023162599999E-3</c:v>
                </c:pt>
                <c:pt idx="1355">
                  <c:v>6.19999960039E-4</c:v>
                </c:pt>
                <c:pt idx="1356">
                  <c:v>9.3150695168799993E-2</c:v>
                </c:pt>
                <c:pt idx="1357">
                  <c:v>1.13887955852E-3</c:v>
                </c:pt>
                <c:pt idx="1358">
                  <c:v>7.2312227897600003E-3</c:v>
                </c:pt>
                <c:pt idx="1359">
                  <c:v>7.3907110088700004E-2</c:v>
                </c:pt>
                <c:pt idx="1360">
                  <c:v>4.8898481384799998E-2</c:v>
                </c:pt>
                <c:pt idx="1361">
                  <c:v>4.1456204197399997E-3</c:v>
                </c:pt>
                <c:pt idx="1362">
                  <c:v>4.23143043238E-4</c:v>
                </c:pt>
                <c:pt idx="1363">
                  <c:v>9.7611879479799993E-3</c:v>
                </c:pt>
                <c:pt idx="1364">
                  <c:v>9.7813421694399995E-4</c:v>
                </c:pt>
                <c:pt idx="1365">
                  <c:v>1.1967124655E-2</c:v>
                </c:pt>
                <c:pt idx="1366">
                  <c:v>5.24829203092E-3</c:v>
                </c:pt>
                <c:pt idx="1367">
                  <c:v>1.5921531122199999E-2</c:v>
                </c:pt>
                <c:pt idx="1368">
                  <c:v>2.9366971359500002E-4</c:v>
                </c:pt>
                <c:pt idx="1369">
                  <c:v>3.1872525503100002E-4</c:v>
                </c:pt>
                <c:pt idx="1370">
                  <c:v>3.1134891203099999E-3</c:v>
                </c:pt>
                <c:pt idx="1371">
                  <c:v>8.0357408519699993E-3</c:v>
                </c:pt>
                <c:pt idx="1372">
                  <c:v>7.9189660968599998E-4</c:v>
                </c:pt>
                <c:pt idx="1373">
                  <c:v>1.9976673512000001E-4</c:v>
                </c:pt>
                <c:pt idx="1374">
                  <c:v>4.2388208443799999E-4</c:v>
                </c:pt>
                <c:pt idx="1375">
                  <c:v>2.8032820450099999E-3</c:v>
                </c:pt>
                <c:pt idx="1376">
                  <c:v>1.53067100353E-4</c:v>
                </c:pt>
                <c:pt idx="1377">
                  <c:v>5.8147140714300005E-4</c:v>
                </c:pt>
                <c:pt idx="1378">
                  <c:v>1.53067100353E-4</c:v>
                </c:pt>
                <c:pt idx="1379">
                  <c:v>5.7036144618699998E-3</c:v>
                </c:pt>
                <c:pt idx="1380">
                  <c:v>2.3418602365900001E-3</c:v>
                </c:pt>
                <c:pt idx="1381">
                  <c:v>2.59244399189E-4</c:v>
                </c:pt>
                <c:pt idx="1382">
                  <c:v>3.1064945360600001E-4</c:v>
                </c:pt>
                <c:pt idx="1383">
                  <c:v>1.0717951106100001E-3</c:v>
                </c:pt>
                <c:pt idx="1384">
                  <c:v>4.0700787630299997E-4</c:v>
                </c:pt>
                <c:pt idx="1385">
                  <c:v>1.7305017888400001E-4</c:v>
                </c:pt>
                <c:pt idx="1386">
                  <c:v>1.3346147912100001E-3</c:v>
                </c:pt>
                <c:pt idx="1387">
                  <c:v>6.3377114216099997E-2</c:v>
                </c:pt>
                <c:pt idx="1388">
                  <c:v>6.9599734228200001E-4</c:v>
                </c:pt>
                <c:pt idx="1389">
                  <c:v>3.05657544295E-4</c:v>
                </c:pt>
                <c:pt idx="1390">
                  <c:v>4.7126527376099999E-4</c:v>
                </c:pt>
                <c:pt idx="1391">
                  <c:v>6.2882912724099996E-3</c:v>
                </c:pt>
                <c:pt idx="1392">
                  <c:v>3.6991579846500002E-4</c:v>
                </c:pt>
                <c:pt idx="1393">
                  <c:v>6.5970204714299997E-4</c:v>
                </c:pt>
                <c:pt idx="1394">
                  <c:v>2.5723659098299999E-4</c:v>
                </c:pt>
                <c:pt idx="1395">
                  <c:v>1.9485495494599999E-4</c:v>
                </c:pt>
                <c:pt idx="1396">
                  <c:v>2.2386434897699999E-4</c:v>
                </c:pt>
                <c:pt idx="1397">
                  <c:v>6.7829382824600003E-3</c:v>
                </c:pt>
                <c:pt idx="1398">
                  <c:v>5.2479457203999996E-3</c:v>
                </c:pt>
                <c:pt idx="1399">
                  <c:v>1.1836638865E-2</c:v>
                </c:pt>
                <c:pt idx="1400">
                  <c:v>2.0500839749499999E-3</c:v>
                </c:pt>
                <c:pt idx="1401">
                  <c:v>2.0310523610000001E-3</c:v>
                </c:pt>
                <c:pt idx="1402">
                  <c:v>1.3215579187600001E-3</c:v>
                </c:pt>
                <c:pt idx="1403">
                  <c:v>0.23491962509799999</c:v>
                </c:pt>
                <c:pt idx="1404">
                  <c:v>1.03921069563E-3</c:v>
                </c:pt>
                <c:pt idx="1405">
                  <c:v>1.88796942066E-2</c:v>
                </c:pt>
                <c:pt idx="1406">
                  <c:v>2.1555633853699999E-3</c:v>
                </c:pt>
                <c:pt idx="1407">
                  <c:v>5.3244204746400001E-4</c:v>
                </c:pt>
                <c:pt idx="1408">
                  <c:v>1.4049793452799999E-3</c:v>
                </c:pt>
                <c:pt idx="1409">
                  <c:v>7.0767813383399998E-4</c:v>
                </c:pt>
                <c:pt idx="1410">
                  <c:v>3.6211365950800001E-3</c:v>
                </c:pt>
                <c:pt idx="1411">
                  <c:v>1.46856079298E-4</c:v>
                </c:pt>
                <c:pt idx="1412">
                  <c:v>6.4930056359300006E-2</c:v>
                </c:pt>
                <c:pt idx="1413">
                  <c:v>5.7700622472699997E-2</c:v>
                </c:pt>
                <c:pt idx="1414">
                  <c:v>5.7700622472699997E-2</c:v>
                </c:pt>
                <c:pt idx="1415">
                  <c:v>6.2687806733400001E-4</c:v>
                </c:pt>
                <c:pt idx="1416">
                  <c:v>1.7081774620599999E-4</c:v>
                </c:pt>
                <c:pt idx="1417">
                  <c:v>2.5614002552700003E-4</c:v>
                </c:pt>
                <c:pt idx="1418">
                  <c:v>8.28492143943E-4</c:v>
                </c:pt>
                <c:pt idx="1419">
                  <c:v>6.3203861820800001E-4</c:v>
                </c:pt>
                <c:pt idx="1420">
                  <c:v>4.2796867061099999E-3</c:v>
                </c:pt>
                <c:pt idx="1421">
                  <c:v>8.3114602860200008E-3</c:v>
                </c:pt>
                <c:pt idx="1422">
                  <c:v>3.0396999975900001E-3</c:v>
                </c:pt>
                <c:pt idx="1423">
                  <c:v>5.7259972305699998E-3</c:v>
                </c:pt>
                <c:pt idx="1424">
                  <c:v>1.0117445725299999E-3</c:v>
                </c:pt>
                <c:pt idx="1425">
                  <c:v>8.64460766084E-4</c:v>
                </c:pt>
                <c:pt idx="1426">
                  <c:v>2.7063591296100001E-4</c:v>
                </c:pt>
                <c:pt idx="1427">
                  <c:v>4.3913825641000003E-3</c:v>
                </c:pt>
                <c:pt idx="1428">
                  <c:v>6.1666821743399996E-4</c:v>
                </c:pt>
                <c:pt idx="1429">
                  <c:v>2.0969104557800001E-3</c:v>
                </c:pt>
                <c:pt idx="1430">
                  <c:v>7.1676604759600003E-4</c:v>
                </c:pt>
                <c:pt idx="1431">
                  <c:v>1.0572460400999999E-2</c:v>
                </c:pt>
                <c:pt idx="1432">
                  <c:v>4.6448536412200002E-4</c:v>
                </c:pt>
                <c:pt idx="1433">
                  <c:v>5.2915104451300001E-4</c:v>
                </c:pt>
                <c:pt idx="1434">
                  <c:v>4.9340359436400002E-3</c:v>
                </c:pt>
                <c:pt idx="1435">
                  <c:v>1.36919286207E-3</c:v>
                </c:pt>
                <c:pt idx="1436">
                  <c:v>6.0758382117699996E-4</c:v>
                </c:pt>
                <c:pt idx="1437">
                  <c:v>1.31703711408E-2</c:v>
                </c:pt>
                <c:pt idx="1438">
                  <c:v>5.9396926362199995E-4</c:v>
                </c:pt>
                <c:pt idx="1439">
                  <c:v>4.8432286559300002E-3</c:v>
                </c:pt>
                <c:pt idx="1440">
                  <c:v>6.5300258610400004E-4</c:v>
                </c:pt>
                <c:pt idx="1441">
                  <c:v>7.6535428234399995E-4</c:v>
                </c:pt>
                <c:pt idx="1442">
                  <c:v>5.61833312471E-4</c:v>
                </c:pt>
                <c:pt idx="1443">
                  <c:v>5.5907270495699998E-4</c:v>
                </c:pt>
                <c:pt idx="1444">
                  <c:v>2.8882235660800001E-2</c:v>
                </c:pt>
                <c:pt idx="1445">
                  <c:v>1.41980349282E-3</c:v>
                </c:pt>
                <c:pt idx="1446">
                  <c:v>5.3446646088899997E-4</c:v>
                </c:pt>
                <c:pt idx="1447">
                  <c:v>1.65693695467E-4</c:v>
                </c:pt>
                <c:pt idx="1448">
                  <c:v>4.2811776312099998E-4</c:v>
                </c:pt>
                <c:pt idx="1449">
                  <c:v>6.0278310894200003E-4</c:v>
                </c:pt>
                <c:pt idx="1450">
                  <c:v>4.7560933869499999E-4</c:v>
                </c:pt>
                <c:pt idx="1451">
                  <c:v>2.5723659098299999E-4</c:v>
                </c:pt>
                <c:pt idx="1452">
                  <c:v>2.3351268713999999E-4</c:v>
                </c:pt>
                <c:pt idx="1453">
                  <c:v>2.15384094448E-3</c:v>
                </c:pt>
                <c:pt idx="1454">
                  <c:v>4.0768516303099998E-3</c:v>
                </c:pt>
                <c:pt idx="1455">
                  <c:v>8.7172685000800004E-4</c:v>
                </c:pt>
                <c:pt idx="1456">
                  <c:v>1.3367605840100001E-3</c:v>
                </c:pt>
                <c:pt idx="1457">
                  <c:v>2.2115041111899999E-3</c:v>
                </c:pt>
                <c:pt idx="1458">
                  <c:v>7.8930232102000005E-4</c:v>
                </c:pt>
                <c:pt idx="1459">
                  <c:v>7.99502596218E-4</c:v>
                </c:pt>
                <c:pt idx="1460">
                  <c:v>1.3429812882600001E-3</c:v>
                </c:pt>
                <c:pt idx="1461">
                  <c:v>3.4728072736499999E-4</c:v>
                </c:pt>
                <c:pt idx="1462">
                  <c:v>6.9382364430400001E-4</c:v>
                </c:pt>
                <c:pt idx="1463">
                  <c:v>6.3731586410699999E-4</c:v>
                </c:pt>
                <c:pt idx="1464">
                  <c:v>6.2272133300900001E-3</c:v>
                </c:pt>
                <c:pt idx="1465">
                  <c:v>8.20216019918E-4</c:v>
                </c:pt>
                <c:pt idx="1466">
                  <c:v>8.1376475636999997E-4</c:v>
                </c:pt>
                <c:pt idx="1467">
                  <c:v>2.7970623866599999E-3</c:v>
                </c:pt>
                <c:pt idx="1468">
                  <c:v>1.03945185886E-4</c:v>
                </c:pt>
                <c:pt idx="1469">
                  <c:v>6.0481349332999995E-4</c:v>
                </c:pt>
                <c:pt idx="1470">
                  <c:v>2.5291272356E-2</c:v>
                </c:pt>
                <c:pt idx="1471">
                  <c:v>6.6115813155600001E-3</c:v>
                </c:pt>
                <c:pt idx="1472">
                  <c:v>2.7650726357699999E-3</c:v>
                </c:pt>
                <c:pt idx="1473">
                  <c:v>1.7035784453999999E-3</c:v>
                </c:pt>
                <c:pt idx="1474">
                  <c:v>1.43835142749E-2</c:v>
                </c:pt>
                <c:pt idx="1475">
                  <c:v>5.0087487866999998E-3</c:v>
                </c:pt>
                <c:pt idx="1476">
                  <c:v>5.8199047097300003E-3</c:v>
                </c:pt>
                <c:pt idx="1477">
                  <c:v>1.86861885531E-3</c:v>
                </c:pt>
                <c:pt idx="1478">
                  <c:v>5.4934189530099996E-4</c:v>
                </c:pt>
                <c:pt idx="1479">
                  <c:v>4.1012650072900003E-2</c:v>
                </c:pt>
                <c:pt idx="1480">
                  <c:v>2.6043301792799999E-3</c:v>
                </c:pt>
                <c:pt idx="1481">
                  <c:v>1.9804797932600001E-3</c:v>
                </c:pt>
                <c:pt idx="1482">
                  <c:v>5.1613484368199999E-2</c:v>
                </c:pt>
                <c:pt idx="1483">
                  <c:v>7.2150366692200001E-4</c:v>
                </c:pt>
                <c:pt idx="1484">
                  <c:v>6.6514649449100002E-2</c:v>
                </c:pt>
                <c:pt idx="1485">
                  <c:v>3.3546874802100001E-3</c:v>
                </c:pt>
                <c:pt idx="1486">
                  <c:v>1.5109300386700001E-3</c:v>
                </c:pt>
                <c:pt idx="1487">
                  <c:v>1.4154632286000001E-3</c:v>
                </c:pt>
                <c:pt idx="1488">
                  <c:v>7.10724869575E-2</c:v>
                </c:pt>
                <c:pt idx="1489" formatCode="0.00E+00">
                  <c:v>7.3428039648800006E-5</c:v>
                </c:pt>
                <c:pt idx="1490">
                  <c:v>5.4087271294700002E-4</c:v>
                </c:pt>
                <c:pt idx="1491">
                  <c:v>4.2786849716100001E-4</c:v>
                </c:pt>
                <c:pt idx="1492">
                  <c:v>2.0948772090500001E-4</c:v>
                </c:pt>
                <c:pt idx="1493">
                  <c:v>1.46856079298E-4</c:v>
                </c:pt>
                <c:pt idx="1494">
                  <c:v>6.87658396723E-4</c:v>
                </c:pt>
                <c:pt idx="1495">
                  <c:v>1.0539496682799999E-3</c:v>
                </c:pt>
                <c:pt idx="1496">
                  <c:v>1.737755404E-3</c:v>
                </c:pt>
                <c:pt idx="1497">
                  <c:v>2.9366971359500002E-4</c:v>
                </c:pt>
                <c:pt idx="1498">
                  <c:v>9.1165382532600002E-3</c:v>
                </c:pt>
                <c:pt idx="1499">
                  <c:v>1.89152114412E-3</c:v>
                </c:pt>
                <c:pt idx="1500">
                  <c:v>1.5393698122100001E-3</c:v>
                </c:pt>
                <c:pt idx="1501">
                  <c:v>1.9485495494599999E-4</c:v>
                </c:pt>
                <c:pt idx="1502">
                  <c:v>6.7923737947599996E-4</c:v>
                </c:pt>
                <c:pt idx="1503">
                  <c:v>3.4652605018800002E-3</c:v>
                </c:pt>
                <c:pt idx="1504">
                  <c:v>6.5174563133099997E-4</c:v>
                </c:pt>
                <c:pt idx="1505">
                  <c:v>2.3071167650999999E-4</c:v>
                </c:pt>
                <c:pt idx="1506">
                  <c:v>7.3465083964799999E-4</c:v>
                </c:pt>
                <c:pt idx="1507">
                  <c:v>4.5744665453100004E-3</c:v>
                </c:pt>
                <c:pt idx="1508">
                  <c:v>3.4728072736499999E-4</c:v>
                </c:pt>
                <c:pt idx="1509">
                  <c:v>3.3953556532399999E-3</c:v>
                </c:pt>
                <c:pt idx="1510">
                  <c:v>8.0329807424999995E-4</c:v>
                </c:pt>
                <c:pt idx="1511">
                  <c:v>7.9067334990500003E-4</c:v>
                </c:pt>
                <c:pt idx="1512">
                  <c:v>2.3954842793999999E-3</c:v>
                </c:pt>
                <c:pt idx="1513">
                  <c:v>7.4782330843199999E-4</c:v>
                </c:pt>
                <c:pt idx="1514">
                  <c:v>1.5577442758100001E-3</c:v>
                </c:pt>
                <c:pt idx="1515">
                  <c:v>6.18359976026E-4</c:v>
                </c:pt>
                <c:pt idx="1516">
                  <c:v>1.9976673512000001E-4</c:v>
                </c:pt>
                <c:pt idx="1517">
                  <c:v>6.7263465556399997E-4</c:v>
                </c:pt>
                <c:pt idx="1518">
                  <c:v>1.22599823788E-3</c:v>
                </c:pt>
                <c:pt idx="1519">
                  <c:v>8.20724524521E-3</c:v>
                </c:pt>
                <c:pt idx="1520">
                  <c:v>8.0802777525699999E-4</c:v>
                </c:pt>
                <c:pt idx="1521">
                  <c:v>9.4920330975800001E-3</c:v>
                </c:pt>
                <c:pt idx="1522">
                  <c:v>1.43004741018E-2</c:v>
                </c:pt>
                <c:pt idx="1523">
                  <c:v>3.8405431730199999E-3</c:v>
                </c:pt>
                <c:pt idx="1524">
                  <c:v>7.60285003061E-4</c:v>
                </c:pt>
                <c:pt idx="1525">
                  <c:v>2.5768386675400001E-2</c:v>
                </c:pt>
                <c:pt idx="1526">
                  <c:v>5.7432816046899999E-4</c:v>
                </c:pt>
                <c:pt idx="1527">
                  <c:v>6.5770128703600004E-3</c:v>
                </c:pt>
                <c:pt idx="1528">
                  <c:v>9.8277180712099993E-4</c:v>
                </c:pt>
                <c:pt idx="1529">
                  <c:v>7.3759134565900002E-4</c:v>
                </c:pt>
                <c:pt idx="1530">
                  <c:v>1.5825222321899999E-3</c:v>
                </c:pt>
                <c:pt idx="1531">
                  <c:v>2.1093734370899999E-3</c:v>
                </c:pt>
                <c:pt idx="1532">
                  <c:v>3.77928803139E-4</c:v>
                </c:pt>
                <c:pt idx="1533">
                  <c:v>1.2067216690400001E-3</c:v>
                </c:pt>
                <c:pt idx="1534">
                  <c:v>7.0832876394300004E-4</c:v>
                </c:pt>
                <c:pt idx="1535">
                  <c:v>5.3937903056800003E-3</c:v>
                </c:pt>
                <c:pt idx="1536">
                  <c:v>1.5669863842E-3</c:v>
                </c:pt>
                <c:pt idx="1537">
                  <c:v>1.4960469639499999E-3</c:v>
                </c:pt>
                <c:pt idx="1538">
                  <c:v>3.4235027007399998E-2</c:v>
                </c:pt>
                <c:pt idx="1539">
                  <c:v>8.2852193829400004E-4</c:v>
                </c:pt>
                <c:pt idx="1540">
                  <c:v>4.5804430646199999E-4</c:v>
                </c:pt>
                <c:pt idx="1541">
                  <c:v>7.0914220819599999E-2</c:v>
                </c:pt>
                <c:pt idx="1542">
                  <c:v>1.41162622788E-2</c:v>
                </c:pt>
                <c:pt idx="1543">
                  <c:v>1.8836179860999998E-2</c:v>
                </c:pt>
                <c:pt idx="1544">
                  <c:v>1.27326661712E-2</c:v>
                </c:pt>
                <c:pt idx="1545">
                  <c:v>1.20422167721E-4</c:v>
                </c:pt>
                <c:pt idx="1546">
                  <c:v>0.14871954393799999</c:v>
                </c:pt>
                <c:pt idx="1547">
                  <c:v>1.8496710017200001E-2</c:v>
                </c:pt>
                <c:pt idx="1548">
                  <c:v>1.66613418715E-3</c:v>
                </c:pt>
                <c:pt idx="1549">
                  <c:v>1.94458812812E-3</c:v>
                </c:pt>
                <c:pt idx="1550">
                  <c:v>1.33181754448E-3</c:v>
                </c:pt>
                <c:pt idx="1551">
                  <c:v>5.40842715223E-4</c:v>
                </c:pt>
                <c:pt idx="1552">
                  <c:v>3.9642383656000001E-4</c:v>
                </c:pt>
                <c:pt idx="1553">
                  <c:v>3.1277020746E-4</c:v>
                </c:pt>
                <c:pt idx="1554">
                  <c:v>1.5161934560000001E-4</c:v>
                </c:pt>
                <c:pt idx="1555">
                  <c:v>9.9270818235300002E-4</c:v>
                </c:pt>
                <c:pt idx="1556">
                  <c:v>1.9525025670799999E-4</c:v>
                </c:pt>
                <c:pt idx="1557">
                  <c:v>2.2577107098400002E-3</c:v>
                </c:pt>
                <c:pt idx="1558">
                  <c:v>5.6869243185499998E-4</c:v>
                </c:pt>
                <c:pt idx="1559">
                  <c:v>7.1484928833500001E-4</c:v>
                </c:pt>
                <c:pt idx="1560">
                  <c:v>2.2510416562400001E-4</c:v>
                </c:pt>
                <c:pt idx="1561">
                  <c:v>5.6435552667399998E-4</c:v>
                </c:pt>
                <c:pt idx="1562">
                  <c:v>4.0279522495300004E-3</c:v>
                </c:pt>
                <c:pt idx="1563">
                  <c:v>1.4497407688300001E-2</c:v>
                </c:pt>
                <c:pt idx="1564">
                  <c:v>6.5863375437000002E-3</c:v>
                </c:pt>
                <c:pt idx="1565">
                  <c:v>7.6816679530600002E-4</c:v>
                </c:pt>
                <c:pt idx="1566">
                  <c:v>6.7944710609500001E-3</c:v>
                </c:pt>
                <c:pt idx="1567">
                  <c:v>1.26111090534E-3</c:v>
                </c:pt>
                <c:pt idx="1568">
                  <c:v>6.1806874229200005E-4</c:v>
                </c:pt>
                <c:pt idx="1569">
                  <c:v>4.5598380628200002E-4</c:v>
                </c:pt>
                <c:pt idx="1570">
                  <c:v>2.0860467547200001E-4</c:v>
                </c:pt>
                <c:pt idx="1571">
                  <c:v>1.39930746045E-2</c:v>
                </c:pt>
                <c:pt idx="1572">
                  <c:v>2.2425937561700001E-3</c:v>
                </c:pt>
                <c:pt idx="1573">
                  <c:v>4.3554036813900002E-4</c:v>
                </c:pt>
                <c:pt idx="1574">
                  <c:v>2.5038927527500001E-3</c:v>
                </c:pt>
                <c:pt idx="1575">
                  <c:v>1.2101720556099999E-2</c:v>
                </c:pt>
                <c:pt idx="1576">
                  <c:v>1.2813833199200001E-3</c:v>
                </c:pt>
                <c:pt idx="1577">
                  <c:v>9.9311102923499992E-4</c:v>
                </c:pt>
                <c:pt idx="1578">
                  <c:v>9.2315297399200001E-4</c:v>
                </c:pt>
                <c:pt idx="1579">
                  <c:v>4.1221965121599998E-4</c:v>
                </c:pt>
                <c:pt idx="1580">
                  <c:v>2.7063591296100001E-4</c:v>
                </c:pt>
                <c:pt idx="1581">
                  <c:v>2.8443012707399999E-4</c:v>
                </c:pt>
                <c:pt idx="1582">
                  <c:v>8.4539758809400005E-4</c:v>
                </c:pt>
                <c:pt idx="1583">
                  <c:v>3.6991579846500002E-4</c:v>
                </c:pt>
                <c:pt idx="1584">
                  <c:v>7.0251474529199999E-3</c:v>
                </c:pt>
                <c:pt idx="1585">
                  <c:v>6.7996634979400003E-4</c:v>
                </c:pt>
                <c:pt idx="1586">
                  <c:v>1.66659304889E-3</c:v>
                </c:pt>
                <c:pt idx="1587">
                  <c:v>6.5970204714299997E-4</c:v>
                </c:pt>
                <c:pt idx="1588">
                  <c:v>1.02728311936E-2</c:v>
                </c:pt>
                <c:pt idx="1589">
                  <c:v>1.3211423108199999E-3</c:v>
                </c:pt>
                <c:pt idx="1590">
                  <c:v>5.4170941451199995E-4</c:v>
                </c:pt>
                <c:pt idx="1591">
                  <c:v>8.1037656352899996E-4</c:v>
                </c:pt>
                <c:pt idx="1592">
                  <c:v>1.0681508650500001E-3</c:v>
                </c:pt>
                <c:pt idx="1593">
                  <c:v>1.1256085299500001E-3</c:v>
                </c:pt>
                <c:pt idx="1594">
                  <c:v>4.2786849716100001E-4</c:v>
                </c:pt>
                <c:pt idx="1595">
                  <c:v>7.1439223361199997E-4</c:v>
                </c:pt>
                <c:pt idx="1596">
                  <c:v>3.27950009829E-4</c:v>
                </c:pt>
                <c:pt idx="1597">
                  <c:v>3.9452694326099999E-4</c:v>
                </c:pt>
                <c:pt idx="1598">
                  <c:v>4.8432355512000001E-3</c:v>
                </c:pt>
                <c:pt idx="1599">
                  <c:v>2.6684203806199998E-3</c:v>
                </c:pt>
                <c:pt idx="1600">
                  <c:v>6.7240893453099999E-4</c:v>
                </c:pt>
                <c:pt idx="1601">
                  <c:v>7.2930241826500003E-4</c:v>
                </c:pt>
                <c:pt idx="1602">
                  <c:v>2.6726283653099999E-3</c:v>
                </c:pt>
                <c:pt idx="1603">
                  <c:v>5.8503914453999998E-3</c:v>
                </c:pt>
                <c:pt idx="1604">
                  <c:v>2.7424951480100002E-4</c:v>
                </c:pt>
                <c:pt idx="1605">
                  <c:v>9.7630449924200006E-3</c:v>
                </c:pt>
                <c:pt idx="1606">
                  <c:v>4.5666298537200001E-2</c:v>
                </c:pt>
                <c:pt idx="1607">
                  <c:v>4.6040009522499998E-3</c:v>
                </c:pt>
                <c:pt idx="1608">
                  <c:v>1.6529670118900001E-2</c:v>
                </c:pt>
                <c:pt idx="1609">
                  <c:v>3.0270371610200001E-3</c:v>
                </c:pt>
                <c:pt idx="1610">
                  <c:v>9.4505284986200005E-4</c:v>
                </c:pt>
                <c:pt idx="1611">
                  <c:v>5.4922035698000003E-4</c:v>
                </c:pt>
                <c:pt idx="1612">
                  <c:v>2.1240995292699998E-2</c:v>
                </c:pt>
                <c:pt idx="1613">
                  <c:v>3.7737871729599999E-4</c:v>
                </c:pt>
                <c:pt idx="1614">
                  <c:v>1.381055076E-4</c:v>
                </c:pt>
                <c:pt idx="1615">
                  <c:v>4.8694564190999998E-3</c:v>
                </c:pt>
                <c:pt idx="1616">
                  <c:v>8.3096406252699997E-4</c:v>
                </c:pt>
                <c:pt idx="1617">
                  <c:v>5.0657671820200003E-3</c:v>
                </c:pt>
                <c:pt idx="1618">
                  <c:v>2.23928650349E-4</c:v>
                </c:pt>
                <c:pt idx="1619">
                  <c:v>1.9079097207700001E-3</c:v>
                </c:pt>
                <c:pt idx="1620">
                  <c:v>9.1835122084399996E-4</c:v>
                </c:pt>
                <c:pt idx="1621">
                  <c:v>1.3740880628700001E-2</c:v>
                </c:pt>
                <c:pt idx="1622">
                  <c:v>2.5730045300800001E-3</c:v>
                </c:pt>
                <c:pt idx="1623">
                  <c:v>1.04484972813E-2</c:v>
                </c:pt>
                <c:pt idx="1624">
                  <c:v>4.4157888898600003E-3</c:v>
                </c:pt>
                <c:pt idx="1625">
                  <c:v>3.1871792328099998E-4</c:v>
                </c:pt>
                <c:pt idx="1626">
                  <c:v>9.4412279851199994E-3</c:v>
                </c:pt>
                <c:pt idx="1627">
                  <c:v>2.4823506899600001E-2</c:v>
                </c:pt>
                <c:pt idx="1628">
                  <c:v>3.9675154671100002E-4</c:v>
                </c:pt>
                <c:pt idx="1629">
                  <c:v>2.4165432188600001E-2</c:v>
                </c:pt>
                <c:pt idx="1630">
                  <c:v>9.4385508780100004E-4</c:v>
                </c:pt>
                <c:pt idx="1631">
                  <c:v>4.1386532107400002E-2</c:v>
                </c:pt>
                <c:pt idx="1632">
                  <c:v>2.7364522068199998E-3</c:v>
                </c:pt>
                <c:pt idx="1633">
                  <c:v>6.3906369987500001E-4</c:v>
                </c:pt>
                <c:pt idx="1634">
                  <c:v>2.7788991705799998E-4</c:v>
                </c:pt>
                <c:pt idx="1635">
                  <c:v>2.6094754244400001E-3</c:v>
                </c:pt>
                <c:pt idx="1636">
                  <c:v>2.5646163700200001E-4</c:v>
                </c:pt>
                <c:pt idx="1637">
                  <c:v>2.0948772090500001E-4</c:v>
                </c:pt>
                <c:pt idx="1638">
                  <c:v>2.7656697085800001E-4</c:v>
                </c:pt>
                <c:pt idx="1639">
                  <c:v>2.0233497643600001E-4</c:v>
                </c:pt>
                <c:pt idx="1640">
                  <c:v>3.58568915157E-3</c:v>
                </c:pt>
                <c:pt idx="1641">
                  <c:v>9.46880537519E-4</c:v>
                </c:pt>
                <c:pt idx="1642">
                  <c:v>2.6877607766099998E-3</c:v>
                </c:pt>
                <c:pt idx="1643">
                  <c:v>6.5082156352799997E-4</c:v>
                </c:pt>
                <c:pt idx="1644">
                  <c:v>7.7764972241999995E-4</c:v>
                </c:pt>
                <c:pt idx="1645">
                  <c:v>1.774522737E-3</c:v>
                </c:pt>
                <c:pt idx="1646">
                  <c:v>4.2010181394799999E-2</c:v>
                </c:pt>
                <c:pt idx="1647">
                  <c:v>7.5922925324300006E-2</c:v>
                </c:pt>
                <c:pt idx="1648">
                  <c:v>4.6448536412200002E-4</c:v>
                </c:pt>
                <c:pt idx="1649">
                  <c:v>2.40989012586E-3</c:v>
                </c:pt>
                <c:pt idx="1650">
                  <c:v>6.86642379433E-4</c:v>
                </c:pt>
                <c:pt idx="1651">
                  <c:v>1.57643177735E-3</c:v>
                </c:pt>
                <c:pt idx="1652">
                  <c:v>8.1827956238900005E-4</c:v>
                </c:pt>
                <c:pt idx="1653">
                  <c:v>1.3638099799399999E-3</c:v>
                </c:pt>
                <c:pt idx="1654">
                  <c:v>5.5741561084500001E-3</c:v>
                </c:pt>
                <c:pt idx="1655">
                  <c:v>1.17583563253E-3</c:v>
                </c:pt>
                <c:pt idx="1656">
                  <c:v>0.202833377052</c:v>
                </c:pt>
                <c:pt idx="1657">
                  <c:v>3.6262160819300001E-4</c:v>
                </c:pt>
                <c:pt idx="1658">
                  <c:v>2.9627541822400001E-4</c:v>
                </c:pt>
                <c:pt idx="1659">
                  <c:v>8.7897508947999995E-4</c:v>
                </c:pt>
                <c:pt idx="1660">
                  <c:v>7.3393595199400003E-4</c:v>
                </c:pt>
                <c:pt idx="1661">
                  <c:v>4.5437980237199999E-3</c:v>
                </c:pt>
                <c:pt idx="1662">
                  <c:v>8.5140108280200005E-3</c:v>
                </c:pt>
                <c:pt idx="1663">
                  <c:v>6.5917993376700002E-3</c:v>
                </c:pt>
                <c:pt idx="1664">
                  <c:v>2.01486058905E-3</c:v>
                </c:pt>
                <c:pt idx="1665">
                  <c:v>2.6983748367299999E-3</c:v>
                </c:pt>
                <c:pt idx="1666">
                  <c:v>5.0118441893399999E-3</c:v>
                </c:pt>
                <c:pt idx="1667">
                  <c:v>2.59244399189E-4</c:v>
                </c:pt>
                <c:pt idx="1668">
                  <c:v>1.09792477877E-3</c:v>
                </c:pt>
                <c:pt idx="1669">
                  <c:v>3.5509440135900001E-3</c:v>
                </c:pt>
                <c:pt idx="1670">
                  <c:v>1.6387626870100001E-3</c:v>
                </c:pt>
                <c:pt idx="1671">
                  <c:v>2.5723659098299999E-4</c:v>
                </c:pt>
                <c:pt idx="1672">
                  <c:v>7.0327990020699999E-4</c:v>
                </c:pt>
                <c:pt idx="1673">
                  <c:v>7.0332264839199996E-4</c:v>
                </c:pt>
                <c:pt idx="1674">
                  <c:v>6.3487374469100005E-4</c:v>
                </c:pt>
                <c:pt idx="1675">
                  <c:v>2.8862664414199999E-4</c:v>
                </c:pt>
                <c:pt idx="1676">
                  <c:v>7.9146290487E-3</c:v>
                </c:pt>
                <c:pt idx="1677">
                  <c:v>7.1253084038699996E-4</c:v>
                </c:pt>
                <c:pt idx="1678">
                  <c:v>4.3407090627799998E-3</c:v>
                </c:pt>
                <c:pt idx="1679">
                  <c:v>1.2540155932E-2</c:v>
                </c:pt>
                <c:pt idx="1680">
                  <c:v>1.4214960644E-3</c:v>
                </c:pt>
                <c:pt idx="1681">
                  <c:v>8.7982981367500004E-4</c:v>
                </c:pt>
                <c:pt idx="1682">
                  <c:v>6.77600352337E-2</c:v>
                </c:pt>
                <c:pt idx="1683">
                  <c:v>2.6691293667600001E-3</c:v>
                </c:pt>
                <c:pt idx="1684">
                  <c:v>7.2602088020599996E-4</c:v>
                </c:pt>
                <c:pt idx="1685">
                  <c:v>1.9726347163000001E-4</c:v>
                </c:pt>
                <c:pt idx="1686">
                  <c:v>9.5328843265700001E-4</c:v>
                </c:pt>
                <c:pt idx="1687">
                  <c:v>7.5703224298900003E-3</c:v>
                </c:pt>
                <c:pt idx="1688">
                  <c:v>1.17583563253E-3</c:v>
                </c:pt>
                <c:pt idx="1689">
                  <c:v>2.0320641678900002E-3</c:v>
                </c:pt>
                <c:pt idx="1690">
                  <c:v>5.4958811448100001E-3</c:v>
                </c:pt>
                <c:pt idx="1691">
                  <c:v>6.3203861820800001E-4</c:v>
                </c:pt>
                <c:pt idx="1692">
                  <c:v>1.5721426048799999E-2</c:v>
                </c:pt>
                <c:pt idx="1693">
                  <c:v>2.1140441865100001E-2</c:v>
                </c:pt>
                <c:pt idx="1694">
                  <c:v>1.87547943652E-3</c:v>
                </c:pt>
                <c:pt idx="1695">
                  <c:v>8.8503523090599999E-4</c:v>
                </c:pt>
                <c:pt idx="1696">
                  <c:v>5.8093621461200004E-4</c:v>
                </c:pt>
                <c:pt idx="1697">
                  <c:v>5.4609714380100002E-4</c:v>
                </c:pt>
                <c:pt idx="1698">
                  <c:v>8.3890360111400005E-4</c:v>
                </c:pt>
                <c:pt idx="1699">
                  <c:v>8.9502887106300002E-4</c:v>
                </c:pt>
                <c:pt idx="1700">
                  <c:v>1.03945185886E-4</c:v>
                </c:pt>
                <c:pt idx="1701">
                  <c:v>2.4140695262800001E-3</c:v>
                </c:pt>
                <c:pt idx="1702">
                  <c:v>8.5797535955599996E-3</c:v>
                </c:pt>
                <c:pt idx="1703">
                  <c:v>2.4036342330200001E-4</c:v>
                </c:pt>
                <c:pt idx="1704">
                  <c:v>1.53912346044E-3</c:v>
                </c:pt>
                <c:pt idx="1705">
                  <c:v>1.0451242588399999E-3</c:v>
                </c:pt>
                <c:pt idx="1706">
                  <c:v>1.2001954239E-3</c:v>
                </c:pt>
                <c:pt idx="1707">
                  <c:v>7.8522283778299992E-3</c:v>
                </c:pt>
                <c:pt idx="1708">
                  <c:v>4.1221965121599998E-4</c:v>
                </c:pt>
                <c:pt idx="1709">
                  <c:v>7.7276807028400004E-3</c:v>
                </c:pt>
                <c:pt idx="1710">
                  <c:v>3.18352258217E-3</c:v>
                </c:pt>
                <c:pt idx="1711">
                  <c:v>1.5733896435400001E-3</c:v>
                </c:pt>
                <c:pt idx="1712">
                  <c:v>2.72141914283E-4</c:v>
                </c:pt>
                <c:pt idx="1713">
                  <c:v>1.46938718147E-3</c:v>
                </c:pt>
                <c:pt idx="1714">
                  <c:v>1.4837646659799999E-3</c:v>
                </c:pt>
                <c:pt idx="1715">
                  <c:v>2.61815705993E-4</c:v>
                </c:pt>
                <c:pt idx="1716">
                  <c:v>2.7424951480100002E-4</c:v>
                </c:pt>
                <c:pt idx="1717">
                  <c:v>4.6998008687800002E-4</c:v>
                </c:pt>
                <c:pt idx="1718">
                  <c:v>1.70872049024E-3</c:v>
                </c:pt>
                <c:pt idx="1719">
                  <c:v>4.7090675175400003E-4</c:v>
                </c:pt>
                <c:pt idx="1720">
                  <c:v>6.4404332782799995E-4</c:v>
                </c:pt>
                <c:pt idx="1721">
                  <c:v>4.1011569642800004E-3</c:v>
                </c:pt>
                <c:pt idx="1722">
                  <c:v>6.9976888013600002E-4</c:v>
                </c:pt>
                <c:pt idx="1723">
                  <c:v>1.1908699058700001E-3</c:v>
                </c:pt>
                <c:pt idx="1724">
                  <c:v>9.92887236348E-4</c:v>
                </c:pt>
                <c:pt idx="1725">
                  <c:v>3.0873912426800001E-4</c:v>
                </c:pt>
                <c:pt idx="1726">
                  <c:v>2.0532834708200001E-4</c:v>
                </c:pt>
                <c:pt idx="1727">
                  <c:v>7.6661344604700005E-2</c:v>
                </c:pt>
                <c:pt idx="1728">
                  <c:v>1.5820135265E-3</c:v>
                </c:pt>
                <c:pt idx="1729">
                  <c:v>5.2452205477700002E-4</c:v>
                </c:pt>
                <c:pt idx="1730">
                  <c:v>1.7864862660600001E-3</c:v>
                </c:pt>
                <c:pt idx="1731">
                  <c:v>7.4077762466399993E-2</c:v>
                </c:pt>
                <c:pt idx="1732">
                  <c:v>5.8366364886E-3</c:v>
                </c:pt>
                <c:pt idx="1733">
                  <c:v>1.62813577923E-2</c:v>
                </c:pt>
                <c:pt idx="1734">
                  <c:v>9.3693815535899998E-3</c:v>
                </c:pt>
                <c:pt idx="1735">
                  <c:v>1.0230170112600001E-3</c:v>
                </c:pt>
                <c:pt idx="1736">
                  <c:v>2.0101913903600001E-4</c:v>
                </c:pt>
                <c:pt idx="1737">
                  <c:v>2.9474159221599998E-4</c:v>
                </c:pt>
                <c:pt idx="1738">
                  <c:v>2.1020058684699999E-4</c:v>
                </c:pt>
                <c:pt idx="1739">
                  <c:v>2.3192976342999998E-3</c:v>
                </c:pt>
                <c:pt idx="1740">
                  <c:v>2.6083049534399998E-3</c:v>
                </c:pt>
                <c:pt idx="1741">
                  <c:v>7.0499141597300005E-4</c:v>
                </c:pt>
                <c:pt idx="1742">
                  <c:v>3.3069766320899998E-3</c:v>
                </c:pt>
                <c:pt idx="1743">
                  <c:v>8.6366855698500004E-3</c:v>
                </c:pt>
                <c:pt idx="1744">
                  <c:v>9.1339361620700001E-4</c:v>
                </c:pt>
                <c:pt idx="1745">
                  <c:v>1.7305017888400001E-4</c:v>
                </c:pt>
                <c:pt idx="1746">
                  <c:v>1.9195161273600001E-4</c:v>
                </c:pt>
                <c:pt idx="1747">
                  <c:v>1.4205496126699999E-3</c:v>
                </c:pt>
                <c:pt idx="1748">
                  <c:v>7.0675338307699996E-3</c:v>
                </c:pt>
                <c:pt idx="1749">
                  <c:v>1.67636081377E-3</c:v>
                </c:pt>
                <c:pt idx="1750">
                  <c:v>4.53278638836E-3</c:v>
                </c:pt>
                <c:pt idx="1751">
                  <c:v>2.7528385960799999E-4</c:v>
                </c:pt>
                <c:pt idx="1752">
                  <c:v>4.47166128451E-2</c:v>
                </c:pt>
                <c:pt idx="1753">
                  <c:v>6.5608951018500004E-4</c:v>
                </c:pt>
                <c:pt idx="1754">
                  <c:v>2.8454371692099999E-3</c:v>
                </c:pt>
                <c:pt idx="1755">
                  <c:v>2.7128004158100002E-3</c:v>
                </c:pt>
                <c:pt idx="1756">
                  <c:v>6.5922165937600001E-3</c:v>
                </c:pt>
                <c:pt idx="1757">
                  <c:v>1.2615898609E-3</c:v>
                </c:pt>
                <c:pt idx="1758">
                  <c:v>4.4334746223100002E-3</c:v>
                </c:pt>
                <c:pt idx="1759">
                  <c:v>3.74811229717E-3</c:v>
                </c:pt>
                <c:pt idx="1760">
                  <c:v>3.3567528381700003E-4</c:v>
                </c:pt>
                <c:pt idx="1761">
                  <c:v>8.3463161975700002E-4</c:v>
                </c:pt>
                <c:pt idx="1762">
                  <c:v>2.8638657084799998E-2</c:v>
                </c:pt>
                <c:pt idx="1763">
                  <c:v>2.55322505869E-3</c:v>
                </c:pt>
                <c:pt idx="1764">
                  <c:v>6.8549381088200002E-4</c:v>
                </c:pt>
                <c:pt idx="1765">
                  <c:v>1.5585962617500001E-4</c:v>
                </c:pt>
                <c:pt idx="1766">
                  <c:v>1.3348830133999999E-3</c:v>
                </c:pt>
                <c:pt idx="1767">
                  <c:v>2.09651406498E-3</c:v>
                </c:pt>
                <c:pt idx="1768">
                  <c:v>2.8106334878800002E-2</c:v>
                </c:pt>
                <c:pt idx="1769">
                  <c:v>5.0361746321300003E-3</c:v>
                </c:pt>
                <c:pt idx="1770">
                  <c:v>1.21061005638E-3</c:v>
                </c:pt>
                <c:pt idx="1771">
                  <c:v>6.6933622747799995E-4</c:v>
                </c:pt>
                <c:pt idx="1772">
                  <c:v>1.1700835519200001E-3</c:v>
                </c:pt>
                <c:pt idx="1773">
                  <c:v>7.5004544331099996E-4</c:v>
                </c:pt>
                <c:pt idx="1774">
                  <c:v>4.7971382433000002E-3</c:v>
                </c:pt>
                <c:pt idx="1775">
                  <c:v>2.2308274388E-2</c:v>
                </c:pt>
                <c:pt idx="1776">
                  <c:v>5.2815680785899997E-4</c:v>
                </c:pt>
                <c:pt idx="1777">
                  <c:v>4.1699863599699996E-3</c:v>
                </c:pt>
                <c:pt idx="1778">
                  <c:v>1.2211474180300001E-3</c:v>
                </c:pt>
                <c:pt idx="1779">
                  <c:v>4.0051516345900002E-4</c:v>
                </c:pt>
                <c:pt idx="1780">
                  <c:v>1.7886659818399999E-4</c:v>
                </c:pt>
                <c:pt idx="1781">
                  <c:v>5.1586670426600001E-3</c:v>
                </c:pt>
                <c:pt idx="1782">
                  <c:v>2.1358595100399999E-4</c:v>
                </c:pt>
                <c:pt idx="1783">
                  <c:v>1.0391875199300001E-3</c:v>
                </c:pt>
                <c:pt idx="1784">
                  <c:v>1.18786846056E-4</c:v>
                </c:pt>
                <c:pt idx="1785">
                  <c:v>3.6460615997400002E-3</c:v>
                </c:pt>
                <c:pt idx="1786">
                  <c:v>8.2898224631199995E-3</c:v>
                </c:pt>
                <c:pt idx="1787">
                  <c:v>2.0900864460600001E-2</c:v>
                </c:pt>
                <c:pt idx="1788">
                  <c:v>1.3939326907600001E-3</c:v>
                </c:pt>
                <c:pt idx="1789">
                  <c:v>1.0221459066700001E-3</c:v>
                </c:pt>
                <c:pt idx="1790">
                  <c:v>2.59244399189E-4</c:v>
                </c:pt>
                <c:pt idx="1791">
                  <c:v>1.20134971956E-4</c:v>
                </c:pt>
                <c:pt idx="1792">
                  <c:v>2.2469198335600001E-3</c:v>
                </c:pt>
                <c:pt idx="1793">
                  <c:v>9.7343661718299996E-4</c:v>
                </c:pt>
                <c:pt idx="1794">
                  <c:v>1.39501182315E-3</c:v>
                </c:pt>
                <c:pt idx="1795">
                  <c:v>1.7938750004800001E-3</c:v>
                </c:pt>
                <c:pt idx="1796">
                  <c:v>9.6240310408999999E-4</c:v>
                </c:pt>
                <c:pt idx="1797">
                  <c:v>2.9957262352899998E-4</c:v>
                </c:pt>
                <c:pt idx="1798">
                  <c:v>7.0499141597300005E-4</c:v>
                </c:pt>
                <c:pt idx="1799">
                  <c:v>1.53067100353E-4</c:v>
                </c:pt>
                <c:pt idx="1800">
                  <c:v>1.41314922642E-3</c:v>
                </c:pt>
                <c:pt idx="1801">
                  <c:v>3.8664270505099998E-3</c:v>
                </c:pt>
                <c:pt idx="1802">
                  <c:v>6.5970204714299997E-4</c:v>
                </c:pt>
                <c:pt idx="1803">
                  <c:v>2.27521090455E-4</c:v>
                </c:pt>
                <c:pt idx="1804">
                  <c:v>3.6868396323799998E-3</c:v>
                </c:pt>
                <c:pt idx="1805">
                  <c:v>3.1631030413300002E-3</c:v>
                </c:pt>
                <c:pt idx="1806">
                  <c:v>7.7309878741599997E-4</c:v>
                </c:pt>
                <c:pt idx="1807">
                  <c:v>1.7728421459699999E-3</c:v>
                </c:pt>
                <c:pt idx="1808">
                  <c:v>4.1655867257200004E-3</c:v>
                </c:pt>
                <c:pt idx="1809">
                  <c:v>9.8440032507700007E-3</c:v>
                </c:pt>
                <c:pt idx="1810">
                  <c:v>6.5762854412100005E-4</c:v>
                </c:pt>
                <c:pt idx="1811">
                  <c:v>6.5647165910200003E-3</c:v>
                </c:pt>
                <c:pt idx="1812">
                  <c:v>7.03176669332E-4</c:v>
                </c:pt>
                <c:pt idx="1813">
                  <c:v>1.3020129386499999E-3</c:v>
                </c:pt>
                <c:pt idx="1814">
                  <c:v>1.5150562398799999E-2</c:v>
                </c:pt>
                <c:pt idx="1815">
                  <c:v>8.1750673794299996E-4</c:v>
                </c:pt>
                <c:pt idx="1816">
                  <c:v>6.4140503728399995E-4</c:v>
                </c:pt>
                <c:pt idx="1817">
                  <c:v>5.9679479788000002E-4</c:v>
                </c:pt>
                <c:pt idx="1818">
                  <c:v>3.21514718585E-4</c:v>
                </c:pt>
                <c:pt idx="1819">
                  <c:v>5.7371817551699999E-4</c:v>
                </c:pt>
                <c:pt idx="1820">
                  <c:v>7.9189660968599998E-4</c:v>
                </c:pt>
                <c:pt idx="1821">
                  <c:v>3.3174335819300001E-4</c:v>
                </c:pt>
                <c:pt idx="1822">
                  <c:v>2.49650777856E-2</c:v>
                </c:pt>
                <c:pt idx="1823">
                  <c:v>4.7126527376099999E-4</c:v>
                </c:pt>
                <c:pt idx="1824">
                  <c:v>2.9580605219400001E-3</c:v>
                </c:pt>
                <c:pt idx="1825">
                  <c:v>7.00561479545E-4</c:v>
                </c:pt>
                <c:pt idx="1826">
                  <c:v>2.1626876651199998E-3</c:v>
                </c:pt>
                <c:pt idx="1827">
                  <c:v>2.7528385960799999E-4</c:v>
                </c:pt>
                <c:pt idx="1828">
                  <c:v>6.21059570427E-2</c:v>
                </c:pt>
                <c:pt idx="1829">
                  <c:v>5.1260763196199998E-4</c:v>
                </c:pt>
                <c:pt idx="1830">
                  <c:v>3.1073194509499999E-3</c:v>
                </c:pt>
                <c:pt idx="1831">
                  <c:v>6.6856481953399998E-4</c:v>
                </c:pt>
                <c:pt idx="1832">
                  <c:v>6.8194281579799995E-4</c:v>
                </c:pt>
                <c:pt idx="1833">
                  <c:v>1.01024087233E-4</c:v>
                </c:pt>
                <c:pt idx="1834">
                  <c:v>2.0161269623700001E-3</c:v>
                </c:pt>
                <c:pt idx="1835">
                  <c:v>2.0860467547200001E-4</c:v>
                </c:pt>
                <c:pt idx="1836">
                  <c:v>3.34007153033E-4</c:v>
                </c:pt>
                <c:pt idx="1837">
                  <c:v>7.0332264839199996E-4</c:v>
                </c:pt>
                <c:pt idx="1838">
                  <c:v>4.22279718613E-2</c:v>
                </c:pt>
                <c:pt idx="1839">
                  <c:v>9.3150695168799993E-2</c:v>
                </c:pt>
                <c:pt idx="1840">
                  <c:v>1.54173286836E-2</c:v>
                </c:pt>
                <c:pt idx="1841">
                  <c:v>1.4456600037800001E-3</c:v>
                </c:pt>
                <c:pt idx="1842">
                  <c:v>1.5926969326299999E-3</c:v>
                </c:pt>
                <c:pt idx="1843">
                  <c:v>8.5682796185699997E-4</c:v>
                </c:pt>
                <c:pt idx="1844">
                  <c:v>5.61833312471E-4</c:v>
                </c:pt>
                <c:pt idx="1845">
                  <c:v>1.9903200903400001E-3</c:v>
                </c:pt>
                <c:pt idx="1846">
                  <c:v>6.5728022091099999E-4</c:v>
                </c:pt>
                <c:pt idx="1847">
                  <c:v>6.3441723491199998E-4</c:v>
                </c:pt>
                <c:pt idx="1848">
                  <c:v>4.2786849716100001E-4</c:v>
                </c:pt>
                <c:pt idx="1849">
                  <c:v>1.6349182494400001E-3</c:v>
                </c:pt>
                <c:pt idx="1850">
                  <c:v>1.5709799300000001E-3</c:v>
                </c:pt>
                <c:pt idx="1851">
                  <c:v>3.2080450039500001E-3</c:v>
                </c:pt>
                <c:pt idx="1852">
                  <c:v>6.1724844036100002E-3</c:v>
                </c:pt>
                <c:pt idx="1853">
                  <c:v>1.0393216658599999E-2</c:v>
                </c:pt>
                <c:pt idx="1854">
                  <c:v>1.14783961677E-3</c:v>
                </c:pt>
                <c:pt idx="1855">
                  <c:v>1.03899603818E-2</c:v>
                </c:pt>
                <c:pt idx="1856">
                  <c:v>2.4467973537499999E-3</c:v>
                </c:pt>
                <c:pt idx="1857">
                  <c:v>1.2730868273899999E-3</c:v>
                </c:pt>
                <c:pt idx="1858">
                  <c:v>2.47589392027E-2</c:v>
                </c:pt>
                <c:pt idx="1859">
                  <c:v>2.3789367212899998E-3</c:v>
                </c:pt>
                <c:pt idx="1860">
                  <c:v>1.25860299799E-3</c:v>
                </c:pt>
                <c:pt idx="1861">
                  <c:v>3.2391770046499998E-4</c:v>
                </c:pt>
                <c:pt idx="1862">
                  <c:v>1.0607707436799999E-3</c:v>
                </c:pt>
                <c:pt idx="1863">
                  <c:v>7.0832876394300004E-4</c:v>
                </c:pt>
                <c:pt idx="1864">
                  <c:v>2.7788991705799998E-4</c:v>
                </c:pt>
                <c:pt idx="1865">
                  <c:v>3.0286703881600001E-4</c:v>
                </c:pt>
                <c:pt idx="1866">
                  <c:v>9.3766910381500002E-4</c:v>
                </c:pt>
                <c:pt idx="1867">
                  <c:v>4.6534293837799997E-3</c:v>
                </c:pt>
                <c:pt idx="1868">
                  <c:v>1.0413029824699999E-3</c:v>
                </c:pt>
                <c:pt idx="1869">
                  <c:v>1.79862614297E-3</c:v>
                </c:pt>
                <c:pt idx="1870">
                  <c:v>1.8313163252100001E-2</c:v>
                </c:pt>
                <c:pt idx="1871">
                  <c:v>4.0026701445599998E-4</c:v>
                </c:pt>
                <c:pt idx="1872">
                  <c:v>1.46565446137E-3</c:v>
                </c:pt>
                <c:pt idx="1873">
                  <c:v>7.5226054438799997E-2</c:v>
                </c:pt>
                <c:pt idx="1874">
                  <c:v>4.9345325827300003E-4</c:v>
                </c:pt>
                <c:pt idx="1875">
                  <c:v>4.3917348506399998E-4</c:v>
                </c:pt>
                <c:pt idx="1876">
                  <c:v>1.19471965518E-3</c:v>
                </c:pt>
                <c:pt idx="1877">
                  <c:v>1.2290277711E-3</c:v>
                </c:pt>
                <c:pt idx="1878">
                  <c:v>7.2150366692200001E-4</c:v>
                </c:pt>
                <c:pt idx="1879">
                  <c:v>5.40842715223E-4</c:v>
                </c:pt>
                <c:pt idx="1880">
                  <c:v>5.8093621461200004E-4</c:v>
                </c:pt>
                <c:pt idx="1881">
                  <c:v>2.9452761723899998E-4</c:v>
                </c:pt>
                <c:pt idx="1882">
                  <c:v>1.3125411644600001E-3</c:v>
                </c:pt>
                <c:pt idx="1883">
                  <c:v>2.7528385960799999E-4</c:v>
                </c:pt>
                <c:pt idx="1884">
                  <c:v>5.3942688970699997E-3</c:v>
                </c:pt>
                <c:pt idx="1885">
                  <c:v>2.2386434897699999E-4</c:v>
                </c:pt>
                <c:pt idx="1886">
                  <c:v>2.3706477516800001E-4</c:v>
                </c:pt>
                <c:pt idx="1887">
                  <c:v>4.1285783934400001E-3</c:v>
                </c:pt>
                <c:pt idx="1888">
                  <c:v>2.94758137896E-3</c:v>
                </c:pt>
                <c:pt idx="1889">
                  <c:v>3.4394333365099999E-4</c:v>
                </c:pt>
                <c:pt idx="1890">
                  <c:v>5.1798801782199999E-4</c:v>
                </c:pt>
                <c:pt idx="1891">
                  <c:v>4.7406302387599996E-3</c:v>
                </c:pt>
                <c:pt idx="1892">
                  <c:v>3.395990692E-4</c:v>
                </c:pt>
                <c:pt idx="1893">
                  <c:v>3.6991579846500002E-4</c:v>
                </c:pt>
                <c:pt idx="1894">
                  <c:v>7.2002174041000001E-3</c:v>
                </c:pt>
                <c:pt idx="1895">
                  <c:v>8.2128525213499999E-4</c:v>
                </c:pt>
                <c:pt idx="1896">
                  <c:v>6.9479257749599998E-4</c:v>
                </c:pt>
                <c:pt idx="1897">
                  <c:v>9.32963896437E-3</c:v>
                </c:pt>
                <c:pt idx="1898">
                  <c:v>3.2030886943799999E-3</c:v>
                </c:pt>
                <c:pt idx="1899">
                  <c:v>1.77308930558E-4</c:v>
                </c:pt>
                <c:pt idx="1900">
                  <c:v>4.6012833820400001E-2</c:v>
                </c:pt>
                <c:pt idx="1901">
                  <c:v>6.1666821743399996E-4</c:v>
                </c:pt>
                <c:pt idx="1902">
                  <c:v>3.4460118099799999E-3</c:v>
                </c:pt>
                <c:pt idx="1903">
                  <c:v>3.72132776297E-4</c:v>
                </c:pt>
                <c:pt idx="1904">
                  <c:v>1.4509446531799999E-3</c:v>
                </c:pt>
                <c:pt idx="1905">
                  <c:v>3.7234513475100002E-4</c:v>
                </c:pt>
                <c:pt idx="1906">
                  <c:v>7.82863313906E-4</c:v>
                </c:pt>
                <c:pt idx="1907">
                  <c:v>1.1237246926500001E-3</c:v>
                </c:pt>
                <c:pt idx="1908">
                  <c:v>5.88432231586E-4</c:v>
                </c:pt>
                <c:pt idx="1909">
                  <c:v>8.8480689374600005E-2</c:v>
                </c:pt>
                <c:pt idx="1910">
                  <c:v>2.5541423771699998E-3</c:v>
                </c:pt>
                <c:pt idx="1911">
                  <c:v>9.4004114019700003E-4</c:v>
                </c:pt>
                <c:pt idx="1912">
                  <c:v>3.3774404712199999E-3</c:v>
                </c:pt>
                <c:pt idx="1913">
                  <c:v>6.8541395303899999E-4</c:v>
                </c:pt>
                <c:pt idx="1914">
                  <c:v>6.9599734228200001E-4</c:v>
                </c:pt>
                <c:pt idx="1915">
                  <c:v>5.6962247702700003E-3</c:v>
                </c:pt>
                <c:pt idx="1916">
                  <c:v>3.6523092560599999E-3</c:v>
                </c:pt>
                <c:pt idx="1917">
                  <c:v>6.23113127544E-4</c:v>
                </c:pt>
                <c:pt idx="1918">
                  <c:v>1.9939236193599998E-3</c:v>
                </c:pt>
                <c:pt idx="1919">
                  <c:v>7.3872171437299999E-3</c:v>
                </c:pt>
                <c:pt idx="1920">
                  <c:v>6.8413108666999997E-3</c:v>
                </c:pt>
                <c:pt idx="1921">
                  <c:v>7.0952799987E-4</c:v>
                </c:pt>
                <c:pt idx="1922">
                  <c:v>3.6574653341500001E-4</c:v>
                </c:pt>
                <c:pt idx="1923">
                  <c:v>4.2633905733999999E-3</c:v>
                </c:pt>
                <c:pt idx="1924">
                  <c:v>4.8663630888599998E-4</c:v>
                </c:pt>
                <c:pt idx="1925">
                  <c:v>6.4346771543999999E-4</c:v>
                </c:pt>
                <c:pt idx="1926">
                  <c:v>7.3465083964799999E-4</c:v>
                </c:pt>
                <c:pt idx="1927">
                  <c:v>7.64397762948E-3</c:v>
                </c:pt>
                <c:pt idx="1928">
                  <c:v>1.1144753027399999E-3</c:v>
                </c:pt>
                <c:pt idx="1929">
                  <c:v>8.4284776816099995E-3</c:v>
                </c:pt>
                <c:pt idx="1930">
                  <c:v>1.9458288376399999E-2</c:v>
                </c:pt>
                <c:pt idx="1931">
                  <c:v>5.2162239630400005E-4</c:v>
                </c:pt>
                <c:pt idx="1932">
                  <c:v>9.7243634408899996E-3</c:v>
                </c:pt>
                <c:pt idx="1933">
                  <c:v>1.9541822931200001E-3</c:v>
                </c:pt>
                <c:pt idx="1934">
                  <c:v>3.9162457448700004E-3</c:v>
                </c:pt>
                <c:pt idx="1935">
                  <c:v>9.0007571708899999E-3</c:v>
                </c:pt>
                <c:pt idx="1936">
                  <c:v>1.84316287409E-2</c:v>
                </c:pt>
                <c:pt idx="1937">
                  <c:v>1.77308930558E-4</c:v>
                </c:pt>
                <c:pt idx="1938">
                  <c:v>0.140624525084</c:v>
                </c:pt>
                <c:pt idx="1939">
                  <c:v>4.8746296446800001E-4</c:v>
                </c:pt>
                <c:pt idx="1940">
                  <c:v>3.0968884586199999E-3</c:v>
                </c:pt>
                <c:pt idx="1941">
                  <c:v>5.1204929747799997E-3</c:v>
                </c:pt>
                <c:pt idx="1942">
                  <c:v>7.23018782282E-4</c:v>
                </c:pt>
                <c:pt idx="1943">
                  <c:v>2.6486417373100001E-3</c:v>
                </c:pt>
                <c:pt idx="1944">
                  <c:v>4.4839784515900002E-3</c:v>
                </c:pt>
                <c:pt idx="1945">
                  <c:v>1.0023211735100001E-2</c:v>
                </c:pt>
                <c:pt idx="1946">
                  <c:v>6.3975973470200001E-3</c:v>
                </c:pt>
                <c:pt idx="1947">
                  <c:v>7.6970661997500004E-4</c:v>
                </c:pt>
                <c:pt idx="1948">
                  <c:v>2.3741541611800002E-3</c:v>
                </c:pt>
                <c:pt idx="1949">
                  <c:v>1.03945185886E-4</c:v>
                </c:pt>
                <c:pt idx="1950">
                  <c:v>2.36080091086E-3</c:v>
                </c:pt>
                <c:pt idx="1951">
                  <c:v>1.03650087235E-2</c:v>
                </c:pt>
                <c:pt idx="1952">
                  <c:v>2.05770006668E-3</c:v>
                </c:pt>
                <c:pt idx="1953">
                  <c:v>2.5963357556100001E-4</c:v>
                </c:pt>
                <c:pt idx="1954">
                  <c:v>6.1527472686999998E-3</c:v>
                </c:pt>
                <c:pt idx="1955">
                  <c:v>1.17583563253E-3</c:v>
                </c:pt>
                <c:pt idx="1956">
                  <c:v>1.5280053880399999E-3</c:v>
                </c:pt>
                <c:pt idx="1957">
                  <c:v>1.6581483261300001E-3</c:v>
                </c:pt>
                <c:pt idx="1958">
                  <c:v>5.7432816046899999E-4</c:v>
                </c:pt>
                <c:pt idx="1959">
                  <c:v>2.42389073627E-3</c:v>
                </c:pt>
                <c:pt idx="1960">
                  <c:v>5.5391347971799998E-4</c:v>
                </c:pt>
                <c:pt idx="1961">
                  <c:v>3.7438744157799997E-4</c:v>
                </c:pt>
                <c:pt idx="1962">
                  <c:v>1.8441429058099999E-3</c:v>
                </c:pt>
                <c:pt idx="1963">
                  <c:v>1.50940309109E-3</c:v>
                </c:pt>
                <c:pt idx="1964">
                  <c:v>9.8848087004499994E-4</c:v>
                </c:pt>
                <c:pt idx="1965">
                  <c:v>1.2260181222199999E-3</c:v>
                </c:pt>
                <c:pt idx="1966">
                  <c:v>3.4301740599599999E-3</c:v>
                </c:pt>
                <c:pt idx="1967">
                  <c:v>8.7172685000800004E-4</c:v>
                </c:pt>
                <c:pt idx="1968">
                  <c:v>3.8233415445200002E-2</c:v>
                </c:pt>
                <c:pt idx="1969">
                  <c:v>2.59699714984E-3</c:v>
                </c:pt>
                <c:pt idx="1970">
                  <c:v>5.4006440882000003E-4</c:v>
                </c:pt>
                <c:pt idx="1971">
                  <c:v>1.7886659818399999E-4</c:v>
                </c:pt>
                <c:pt idx="1972">
                  <c:v>1.8776804684499999E-2</c:v>
                </c:pt>
                <c:pt idx="1973">
                  <c:v>1.0510065318200001E-3</c:v>
                </c:pt>
                <c:pt idx="1974">
                  <c:v>3.1812936211699998E-2</c:v>
                </c:pt>
                <c:pt idx="1975">
                  <c:v>3.05657544295E-4</c:v>
                </c:pt>
                <c:pt idx="1976">
                  <c:v>3.1362910674600002E-2</c:v>
                </c:pt>
                <c:pt idx="1977">
                  <c:v>1.6289292855800001E-2</c:v>
                </c:pt>
                <c:pt idx="1978">
                  <c:v>7.0943653306200002E-3</c:v>
                </c:pt>
                <c:pt idx="1979">
                  <c:v>5.8591480169199999E-4</c:v>
                </c:pt>
                <c:pt idx="1980">
                  <c:v>4.7903592253200001E-4</c:v>
                </c:pt>
                <c:pt idx="1981">
                  <c:v>1.2016234244600001E-3</c:v>
                </c:pt>
                <c:pt idx="1982">
                  <c:v>1.03582041748E-2</c:v>
                </c:pt>
                <c:pt idx="1983">
                  <c:v>1.1372712250900001E-3</c:v>
                </c:pt>
                <c:pt idx="1984">
                  <c:v>5.8282473200099998E-4</c:v>
                </c:pt>
                <c:pt idx="1985">
                  <c:v>6.9940341864900002E-2</c:v>
                </c:pt>
                <c:pt idx="1986">
                  <c:v>1.5873698568799999E-2</c:v>
                </c:pt>
                <c:pt idx="1987">
                  <c:v>2.1717060544499999E-3</c:v>
                </c:pt>
                <c:pt idx="1988">
                  <c:v>2.7873691537800001E-3</c:v>
                </c:pt>
                <c:pt idx="1989">
                  <c:v>1.4919904635200001E-3</c:v>
                </c:pt>
                <c:pt idx="1990">
                  <c:v>9.5383405842800004E-3</c:v>
                </c:pt>
                <c:pt idx="1991">
                  <c:v>6.0629702438900002E-3</c:v>
                </c:pt>
                <c:pt idx="1992">
                  <c:v>1.03615358356E-3</c:v>
                </c:pt>
                <c:pt idx="1993">
                  <c:v>3.0018544347699999E-3</c:v>
                </c:pt>
                <c:pt idx="1994">
                  <c:v>6.2247081246100001E-3</c:v>
                </c:pt>
                <c:pt idx="1995">
                  <c:v>2.3071167650999999E-4</c:v>
                </c:pt>
                <c:pt idx="1996">
                  <c:v>5.2314058095700002E-3</c:v>
                </c:pt>
                <c:pt idx="1997">
                  <c:v>9.2362830991399997E-4</c:v>
                </c:pt>
                <c:pt idx="1998">
                  <c:v>1.01403692664E-3</c:v>
                </c:pt>
                <c:pt idx="1999">
                  <c:v>1.3212819990399999E-3</c:v>
                </c:pt>
                <c:pt idx="2000">
                  <c:v>2.5233809680900001E-4</c:v>
                </c:pt>
                <c:pt idx="2001">
                  <c:v>5.4054013785000002E-4</c:v>
                </c:pt>
                <c:pt idx="2002">
                  <c:v>1.22537494092E-2</c:v>
                </c:pt>
                <c:pt idx="2003">
                  <c:v>1.26320344612E-3</c:v>
                </c:pt>
                <c:pt idx="2004">
                  <c:v>7.7577534606300001E-4</c:v>
                </c:pt>
                <c:pt idx="2005">
                  <c:v>1.4942168203299999E-3</c:v>
                </c:pt>
                <c:pt idx="2006">
                  <c:v>3.1620716863500001E-3</c:v>
                </c:pt>
                <c:pt idx="2007">
                  <c:v>1.4757311516900001E-4</c:v>
                </c:pt>
                <c:pt idx="2008">
                  <c:v>1.94940591406E-3</c:v>
                </c:pt>
                <c:pt idx="2009">
                  <c:v>7.8307997832299997E-2</c:v>
                </c:pt>
                <c:pt idx="2010">
                  <c:v>1.3977299532200001E-4</c:v>
                </c:pt>
                <c:pt idx="2011">
                  <c:v>1.3977299532200001E-4</c:v>
                </c:pt>
                <c:pt idx="2012">
                  <c:v>1.2221831585900001E-4</c:v>
                </c:pt>
                <c:pt idx="2013">
                  <c:v>4.7126527376099999E-4</c:v>
                </c:pt>
                <c:pt idx="2014">
                  <c:v>1.45404189749E-3</c:v>
                </c:pt>
                <c:pt idx="2015">
                  <c:v>2.4503813068099999E-3</c:v>
                </c:pt>
                <c:pt idx="2016">
                  <c:v>8.1500873671600006E-3</c:v>
                </c:pt>
                <c:pt idx="2017">
                  <c:v>2.5057072127199998E-3</c:v>
                </c:pt>
                <c:pt idx="2018">
                  <c:v>6.3024179031599995E-4</c:v>
                </c:pt>
                <c:pt idx="2019">
                  <c:v>1.37194569254E-3</c:v>
                </c:pt>
                <c:pt idx="2020">
                  <c:v>1.5310965986299999E-2</c:v>
                </c:pt>
                <c:pt idx="2021">
                  <c:v>9.9906051418199989E-4</c:v>
                </c:pt>
                <c:pt idx="2022">
                  <c:v>4.8546066271200001E-3</c:v>
                </c:pt>
                <c:pt idx="2023">
                  <c:v>2.51849740499E-2</c:v>
                </c:pt>
                <c:pt idx="2024">
                  <c:v>0.192683812762</c:v>
                </c:pt>
                <c:pt idx="2025">
                  <c:v>1.5518769323300001E-3</c:v>
                </c:pt>
                <c:pt idx="2026">
                  <c:v>2.9050775911199998E-2</c:v>
                </c:pt>
                <c:pt idx="2027">
                  <c:v>7.3327517418599997E-2</c:v>
                </c:pt>
                <c:pt idx="2028">
                  <c:v>1.46612468953E-3</c:v>
                </c:pt>
                <c:pt idx="2029" formatCode="0.00E+00">
                  <c:v>8.5369877853200005E-5</c:v>
                </c:pt>
                <c:pt idx="2030">
                  <c:v>9.3083155762999997E-2</c:v>
                </c:pt>
                <c:pt idx="2031">
                  <c:v>6.1341532446700002E-3</c:v>
                </c:pt>
                <c:pt idx="2032">
                  <c:v>2.72118099554E-3</c:v>
                </c:pt>
                <c:pt idx="2033">
                  <c:v>1.51895414024E-3</c:v>
                </c:pt>
                <c:pt idx="2034">
                  <c:v>3.7255432787999997E-2</c:v>
                </c:pt>
                <c:pt idx="2035">
                  <c:v>2.78731747158E-2</c:v>
                </c:pt>
                <c:pt idx="2036">
                  <c:v>7.0556324441800003E-4</c:v>
                </c:pt>
                <c:pt idx="2037" formatCode="0.00E+00">
                  <c:v>7.3428039648800006E-5</c:v>
                </c:pt>
                <c:pt idx="2038">
                  <c:v>1.16321432219E-3</c:v>
                </c:pt>
                <c:pt idx="2039">
                  <c:v>7.5825004247799999E-4</c:v>
                </c:pt>
                <c:pt idx="2040">
                  <c:v>7.5004544331099996E-4</c:v>
                </c:pt>
                <c:pt idx="2041">
                  <c:v>3.5078202328900002E-4</c:v>
                </c:pt>
                <c:pt idx="2042">
                  <c:v>1.55912333345E-2</c:v>
                </c:pt>
                <c:pt idx="2043">
                  <c:v>2.4043570010100001E-4</c:v>
                </c:pt>
                <c:pt idx="2044">
                  <c:v>1.9423908509500001E-2</c:v>
                </c:pt>
                <c:pt idx="2045">
                  <c:v>6.3731586410699999E-4</c:v>
                </c:pt>
              </c:numCache>
            </c:numRef>
          </c:xVal>
          <c:yVal>
            <c:numRef>
              <c:f>Acti!$C$2:$C$2047</c:f>
              <c:numCache>
                <c:formatCode>General</c:formatCode>
                <c:ptCount val="2046"/>
                <c:pt idx="0">
                  <c:v>2.0323295499499999E-2</c:v>
                </c:pt>
                <c:pt idx="1">
                  <c:v>1.6195763492399999E-3</c:v>
                </c:pt>
                <c:pt idx="2" formatCode="0.00E+00">
                  <c:v>3.7843606645100002E-5</c:v>
                </c:pt>
                <c:pt idx="3">
                  <c:v>2.80836959121E-3</c:v>
                </c:pt>
                <c:pt idx="4">
                  <c:v>-4.0109187065600002E-3</c:v>
                </c:pt>
                <c:pt idx="5">
                  <c:v>-1.1809024697400001E-3</c:v>
                </c:pt>
                <c:pt idx="6" formatCode="0.00E+00">
                  <c:v>8.3303401619300003E-5</c:v>
                </c:pt>
                <c:pt idx="7">
                  <c:v>-1.2384498724500001E-2</c:v>
                </c:pt>
                <c:pt idx="8">
                  <c:v>1.61474620509E-4</c:v>
                </c:pt>
                <c:pt idx="9">
                  <c:v>-8.99528492605E-4</c:v>
                </c:pt>
                <c:pt idx="10">
                  <c:v>3.7467186959099999E-4</c:v>
                </c:pt>
                <c:pt idx="11">
                  <c:v>4.1677641342699996E-3</c:v>
                </c:pt>
                <c:pt idx="12" formatCode="0.00E+00">
                  <c:v>-8.3814968323200006E-5</c:v>
                </c:pt>
                <c:pt idx="13">
                  <c:v>-2.74275629274E-3</c:v>
                </c:pt>
                <c:pt idx="14">
                  <c:v>-1.5997205058599999E-3</c:v>
                </c:pt>
                <c:pt idx="15">
                  <c:v>-9.6198013926299998E-4</c:v>
                </c:pt>
                <c:pt idx="16">
                  <c:v>1.7163917043599999E-4</c:v>
                </c:pt>
                <c:pt idx="17">
                  <c:v>1.83404915524E-4</c:v>
                </c:pt>
                <c:pt idx="18">
                  <c:v>-1.54490159379E-3</c:v>
                </c:pt>
                <c:pt idx="19">
                  <c:v>-7.8716996774099996E-4</c:v>
                </c:pt>
                <c:pt idx="20">
                  <c:v>-1.1644995133499999E-3</c:v>
                </c:pt>
                <c:pt idx="21">
                  <c:v>-4.9606278724400005E-4</c:v>
                </c:pt>
                <c:pt idx="22">
                  <c:v>1.32558414229E-3</c:v>
                </c:pt>
                <c:pt idx="23">
                  <c:v>7.5486630787700002E-4</c:v>
                </c:pt>
                <c:pt idx="24" formatCode="0.00E+00">
                  <c:v>5.1166590363599997E-5</c:v>
                </c:pt>
                <c:pt idx="25">
                  <c:v>2.8051136262E-4</c:v>
                </c:pt>
                <c:pt idx="26">
                  <c:v>4.6135036700499998E-4</c:v>
                </c:pt>
                <c:pt idx="27">
                  <c:v>-9.1244154520299999E-4</c:v>
                </c:pt>
                <c:pt idx="28">
                  <c:v>-2.1454024116799998E-3</c:v>
                </c:pt>
                <c:pt idx="29">
                  <c:v>1.9810370760600001E-4</c:v>
                </c:pt>
                <c:pt idx="30" formatCode="0.00E+00">
                  <c:v>3.5312366265500002E-5</c:v>
                </c:pt>
                <c:pt idx="31">
                  <c:v>-1.58816954258E-3</c:v>
                </c:pt>
                <c:pt idx="32">
                  <c:v>-2.01088048352E-2</c:v>
                </c:pt>
                <c:pt idx="33">
                  <c:v>-4.2732975546899997E-2</c:v>
                </c:pt>
                <c:pt idx="34">
                  <c:v>3.5950613741399999E-3</c:v>
                </c:pt>
                <c:pt idx="35">
                  <c:v>-2.8022357688900001E-2</c:v>
                </c:pt>
                <c:pt idx="36">
                  <c:v>-3.4105626778100001E-2</c:v>
                </c:pt>
                <c:pt idx="37">
                  <c:v>-1.2565680678E-3</c:v>
                </c:pt>
                <c:pt idx="38">
                  <c:v>8.33270657709E-4</c:v>
                </c:pt>
                <c:pt idx="39">
                  <c:v>7.4763444083599997E-3</c:v>
                </c:pt>
                <c:pt idx="40">
                  <c:v>-1.9083027022599999E-3</c:v>
                </c:pt>
                <c:pt idx="41">
                  <c:v>-2.0974366143700001E-4</c:v>
                </c:pt>
                <c:pt idx="42">
                  <c:v>-1.74091994815E-2</c:v>
                </c:pt>
                <c:pt idx="43">
                  <c:v>-1.54490159379E-3</c:v>
                </c:pt>
                <c:pt idx="44">
                  <c:v>-6.7838204699999997E-4</c:v>
                </c:pt>
                <c:pt idx="45" formatCode="0.00E+00">
                  <c:v>-7.5723348297500006E-5</c:v>
                </c:pt>
                <c:pt idx="46">
                  <c:v>1.6195763492399999E-3</c:v>
                </c:pt>
                <c:pt idx="47">
                  <c:v>7.6370359072199998E-4</c:v>
                </c:pt>
                <c:pt idx="48" formatCode="0.00E+00">
                  <c:v>-8.8853255629900004E-5</c:v>
                </c:pt>
                <c:pt idx="49">
                  <c:v>-1.49663400467E-3</c:v>
                </c:pt>
                <c:pt idx="50">
                  <c:v>-2.3929267676500001E-3</c:v>
                </c:pt>
                <c:pt idx="51">
                  <c:v>-1.64791350237E-3</c:v>
                </c:pt>
                <c:pt idx="52">
                  <c:v>2.2074919926699999E-4</c:v>
                </c:pt>
                <c:pt idx="53">
                  <c:v>-1.0502934349499999E-3</c:v>
                </c:pt>
                <c:pt idx="54">
                  <c:v>1.9810370760600001E-4</c:v>
                </c:pt>
                <c:pt idx="55" formatCode="0.00E+00">
                  <c:v>8.5859699030599998E-5</c:v>
                </c:pt>
                <c:pt idx="56">
                  <c:v>1.9810370760600001E-4</c:v>
                </c:pt>
                <c:pt idx="57">
                  <c:v>-1.4537537504E-4</c:v>
                </c:pt>
                <c:pt idx="58">
                  <c:v>1.51618550517E-3</c:v>
                </c:pt>
                <c:pt idx="59" formatCode="0.00E+00">
                  <c:v>8.0405336649300003E-5</c:v>
                </c:pt>
                <c:pt idx="60" formatCode="0.00E+00">
                  <c:v>2.68745264044E-5</c:v>
                </c:pt>
                <c:pt idx="61">
                  <c:v>-2.6685485374700001E-3</c:v>
                </c:pt>
                <c:pt idx="62">
                  <c:v>1.32536293409E-4</c:v>
                </c:pt>
                <c:pt idx="63">
                  <c:v>-9.1162361913800002E-3</c:v>
                </c:pt>
                <c:pt idx="64">
                  <c:v>3.3991216717500002E-2</c:v>
                </c:pt>
                <c:pt idx="65" formatCode="0.00E+00">
                  <c:v>2.68745264044E-5</c:v>
                </c:pt>
                <c:pt idx="66">
                  <c:v>1.303561363E-3</c:v>
                </c:pt>
                <c:pt idx="67">
                  <c:v>-1.4286943096399999E-3</c:v>
                </c:pt>
                <c:pt idx="68">
                  <c:v>7.0499586256000002E-4</c:v>
                </c:pt>
                <c:pt idx="69">
                  <c:v>7.4837856003899996E-3</c:v>
                </c:pt>
                <c:pt idx="70">
                  <c:v>1.4657938450299999E-3</c:v>
                </c:pt>
                <c:pt idx="71" formatCode="0.00E+00">
                  <c:v>-3.1795107762000003E-5</c:v>
                </c:pt>
                <c:pt idx="72" formatCode="0.00E+00">
                  <c:v>-3.1795107762000003E-5</c:v>
                </c:pt>
                <c:pt idx="73">
                  <c:v>-1.18293630494E-4</c:v>
                </c:pt>
                <c:pt idx="74">
                  <c:v>-1.07160829499E-3</c:v>
                </c:pt>
                <c:pt idx="75">
                  <c:v>6.74946704968E-3</c:v>
                </c:pt>
                <c:pt idx="76">
                  <c:v>-1.45679167956E-4</c:v>
                </c:pt>
                <c:pt idx="77">
                  <c:v>-2.8840769359900001E-3</c:v>
                </c:pt>
                <c:pt idx="78" formatCode="0.00E+00">
                  <c:v>-9.4470671888499998E-6</c:v>
                </c:pt>
                <c:pt idx="79">
                  <c:v>-6.7258672666599996E-3</c:v>
                </c:pt>
                <c:pt idx="80">
                  <c:v>-8.5348496676800002E-4</c:v>
                </c:pt>
                <c:pt idx="81">
                  <c:v>-3.9205024126100002E-3</c:v>
                </c:pt>
                <c:pt idx="82">
                  <c:v>-1.0668325926E-2</c:v>
                </c:pt>
                <c:pt idx="83">
                  <c:v>-4.7225618163200002E-4</c:v>
                </c:pt>
                <c:pt idx="84">
                  <c:v>-8.2147844674399992E-3</c:v>
                </c:pt>
                <c:pt idx="85">
                  <c:v>-5.7517943140200003E-3</c:v>
                </c:pt>
                <c:pt idx="86">
                  <c:v>-6.6047073495899998E-3</c:v>
                </c:pt>
                <c:pt idx="87">
                  <c:v>-1.9610824476899999E-3</c:v>
                </c:pt>
                <c:pt idx="88">
                  <c:v>-1.50685758301E-3</c:v>
                </c:pt>
                <c:pt idx="89">
                  <c:v>1.3256001657299999E-3</c:v>
                </c:pt>
                <c:pt idx="90">
                  <c:v>-1.56904219495E-4</c:v>
                </c:pt>
                <c:pt idx="91">
                  <c:v>4.7349859001399999E-4</c:v>
                </c:pt>
                <c:pt idx="92">
                  <c:v>-4.6584938059800003E-3</c:v>
                </c:pt>
                <c:pt idx="93">
                  <c:v>3.2995277374400001E-3</c:v>
                </c:pt>
                <c:pt idx="94" formatCode="0.00E+00">
                  <c:v>8.8734792659500003E-5</c:v>
                </c:pt>
                <c:pt idx="95">
                  <c:v>4.44550920629E-4</c:v>
                </c:pt>
                <c:pt idx="96">
                  <c:v>3.0812972919900001E-3</c:v>
                </c:pt>
                <c:pt idx="97">
                  <c:v>-4.5628108164900001E-4</c:v>
                </c:pt>
                <c:pt idx="98" formatCode="0.00E+00">
                  <c:v>1.5829508773199999E-5</c:v>
                </c:pt>
                <c:pt idx="99">
                  <c:v>1.00436398919E-4</c:v>
                </c:pt>
                <c:pt idx="100" formatCode="0.00E+00">
                  <c:v>-3.0359867817999999E-5</c:v>
                </c:pt>
                <c:pt idx="101">
                  <c:v>-1.5993482309499998E-2</c:v>
                </c:pt>
                <c:pt idx="102">
                  <c:v>-4.8531226945199998E-2</c:v>
                </c:pt>
                <c:pt idx="103" formatCode="0.00E+00">
                  <c:v>4.3698301893599997E-5</c:v>
                </c:pt>
                <c:pt idx="104">
                  <c:v>-3.62420819438E-4</c:v>
                </c:pt>
                <c:pt idx="105">
                  <c:v>-8.9745519270300004E-3</c:v>
                </c:pt>
                <c:pt idx="106" formatCode="0.00E+00">
                  <c:v>5.6217111104400003E-6</c:v>
                </c:pt>
                <c:pt idx="107">
                  <c:v>-1.5590533605200001E-3</c:v>
                </c:pt>
                <c:pt idx="108">
                  <c:v>-1.1073982337300001E-3</c:v>
                </c:pt>
                <c:pt idx="109">
                  <c:v>1.39850365833E-3</c:v>
                </c:pt>
                <c:pt idx="110" formatCode="0.00E+00">
                  <c:v>2.2127998465799999E-5</c:v>
                </c:pt>
                <c:pt idx="111">
                  <c:v>1.27592273808E-3</c:v>
                </c:pt>
                <c:pt idx="112">
                  <c:v>-5.5286966964700002E-3</c:v>
                </c:pt>
                <c:pt idx="113">
                  <c:v>-4.1141850935799999E-3</c:v>
                </c:pt>
                <c:pt idx="114" formatCode="0.00E+00">
                  <c:v>5.2714501214200003E-5</c:v>
                </c:pt>
                <c:pt idx="115">
                  <c:v>1.12366646241E-3</c:v>
                </c:pt>
                <c:pt idx="116">
                  <c:v>-1.1320145852599999E-3</c:v>
                </c:pt>
                <c:pt idx="117">
                  <c:v>-4.1184609585800001E-3</c:v>
                </c:pt>
                <c:pt idx="118" formatCode="0.00E+00">
                  <c:v>4.9388231521600003E-5</c:v>
                </c:pt>
                <c:pt idx="119" formatCode="0.00E+00">
                  <c:v>8.1543590772799999E-5</c:v>
                </c:pt>
                <c:pt idx="120">
                  <c:v>7.9878637652100004E-4</c:v>
                </c:pt>
                <c:pt idx="121">
                  <c:v>2.3368867186100001E-4</c:v>
                </c:pt>
                <c:pt idx="122">
                  <c:v>-1.5245201322E-3</c:v>
                </c:pt>
                <c:pt idx="123">
                  <c:v>-4.8350504638299999E-4</c:v>
                </c:pt>
                <c:pt idx="124">
                  <c:v>9.2520081311900002E-4</c:v>
                </c:pt>
                <c:pt idx="125">
                  <c:v>7.3662004524800003E-3</c:v>
                </c:pt>
                <c:pt idx="126">
                  <c:v>1.4325521663E-4</c:v>
                </c:pt>
                <c:pt idx="127">
                  <c:v>-2.0389844316499998E-3</c:v>
                </c:pt>
                <c:pt idx="128">
                  <c:v>-1.08303068002E-2</c:v>
                </c:pt>
                <c:pt idx="129" formatCode="0.00E+00">
                  <c:v>-6.3228526267700003E-5</c:v>
                </c:pt>
                <c:pt idx="130">
                  <c:v>-1.34047795545E-2</c:v>
                </c:pt>
                <c:pt idx="131">
                  <c:v>1.6722606375600001E-3</c:v>
                </c:pt>
                <c:pt idx="132" formatCode="0.00E+00">
                  <c:v>-1.5346699399E-5</c:v>
                </c:pt>
                <c:pt idx="133">
                  <c:v>-3.3535810507300001E-3</c:v>
                </c:pt>
                <c:pt idx="134">
                  <c:v>-1.44117791632E-3</c:v>
                </c:pt>
                <c:pt idx="135">
                  <c:v>-1.2371278366400001E-3</c:v>
                </c:pt>
                <c:pt idx="136">
                  <c:v>-3.4290391737799999E-4</c:v>
                </c:pt>
                <c:pt idx="137">
                  <c:v>-7.8191409554600002E-4</c:v>
                </c:pt>
                <c:pt idx="138">
                  <c:v>2.5008316427899997E-4</c:v>
                </c:pt>
                <c:pt idx="139">
                  <c:v>-5.9747349590100001E-4</c:v>
                </c:pt>
                <c:pt idx="140">
                  <c:v>-8.2731755831299998E-3</c:v>
                </c:pt>
                <c:pt idx="141">
                  <c:v>-2.1559987331700001E-4</c:v>
                </c:pt>
                <c:pt idx="142">
                  <c:v>-2.9996297053499999E-4</c:v>
                </c:pt>
                <c:pt idx="143">
                  <c:v>-3.02079074344E-4</c:v>
                </c:pt>
                <c:pt idx="144">
                  <c:v>-6.6457769569999996E-4</c:v>
                </c:pt>
                <c:pt idx="145">
                  <c:v>-8.5694168469299995E-4</c:v>
                </c:pt>
                <c:pt idx="146">
                  <c:v>1.99995570317E-3</c:v>
                </c:pt>
                <c:pt idx="147">
                  <c:v>-5.40599029731E-4</c:v>
                </c:pt>
                <c:pt idx="148">
                  <c:v>-6.9162085527399995E-4</c:v>
                </c:pt>
                <c:pt idx="149" formatCode="0.00E+00">
                  <c:v>-5.0179389865799998E-5</c:v>
                </c:pt>
                <c:pt idx="150">
                  <c:v>1.0908085953900001E-3</c:v>
                </c:pt>
                <c:pt idx="151">
                  <c:v>7.2481705548300003E-4</c:v>
                </c:pt>
                <c:pt idx="152" formatCode="0.00E+00">
                  <c:v>3.0927342845999999E-6</c:v>
                </c:pt>
                <c:pt idx="153">
                  <c:v>-6.4591140828400002E-4</c:v>
                </c:pt>
                <c:pt idx="154" formatCode="0.00E+00">
                  <c:v>-3.3879460440199997E-5</c:v>
                </c:pt>
                <c:pt idx="155">
                  <c:v>1.6793325240999999E-3</c:v>
                </c:pt>
                <c:pt idx="156">
                  <c:v>2.9880994691600002E-4</c:v>
                </c:pt>
                <c:pt idx="157">
                  <c:v>5.57159512105E-4</c:v>
                </c:pt>
                <c:pt idx="158">
                  <c:v>-1.6449986472E-4</c:v>
                </c:pt>
                <c:pt idx="159">
                  <c:v>-2.0692332604400001E-4</c:v>
                </c:pt>
                <c:pt idx="160">
                  <c:v>5.9944535980200003E-4</c:v>
                </c:pt>
                <c:pt idx="161">
                  <c:v>-1.0799527313700001E-3</c:v>
                </c:pt>
                <c:pt idx="162">
                  <c:v>3.1174887850699999E-4</c:v>
                </c:pt>
                <c:pt idx="163">
                  <c:v>-6.9306895827199997E-4</c:v>
                </c:pt>
                <c:pt idx="164">
                  <c:v>-1.9666467702600002E-3</c:v>
                </c:pt>
                <c:pt idx="165">
                  <c:v>-4.7280386404300002E-3</c:v>
                </c:pt>
                <c:pt idx="166">
                  <c:v>-2.8809864515700001E-2</c:v>
                </c:pt>
                <c:pt idx="167">
                  <c:v>-6.7969301904800003E-3</c:v>
                </c:pt>
                <c:pt idx="168">
                  <c:v>8.3557063859500001E-4</c:v>
                </c:pt>
                <c:pt idx="169">
                  <c:v>1.5446012891000001E-3</c:v>
                </c:pt>
                <c:pt idx="170">
                  <c:v>8.6606059815900003E-3</c:v>
                </c:pt>
                <c:pt idx="171">
                  <c:v>-4.06512366149E-4</c:v>
                </c:pt>
                <c:pt idx="172" formatCode="0.00E+00">
                  <c:v>4.8798148001599999E-5</c:v>
                </c:pt>
                <c:pt idx="173">
                  <c:v>-8.9899200030299996E-4</c:v>
                </c:pt>
                <c:pt idx="174">
                  <c:v>5.5656941928100003E-4</c:v>
                </c:pt>
                <c:pt idx="175">
                  <c:v>-1.1698512246299999E-3</c:v>
                </c:pt>
                <c:pt idx="176">
                  <c:v>6.8274209402100004E-4</c:v>
                </c:pt>
                <c:pt idx="177">
                  <c:v>-8.6771694873900001E-3</c:v>
                </c:pt>
                <c:pt idx="178">
                  <c:v>-1.27500098176E-3</c:v>
                </c:pt>
                <c:pt idx="179">
                  <c:v>5.3829171125600005E-4</c:v>
                </c:pt>
                <c:pt idx="180" formatCode="0.00E+00">
                  <c:v>4.2091034050500003E-5</c:v>
                </c:pt>
                <c:pt idx="181">
                  <c:v>6.1743003136299995E-4</c:v>
                </c:pt>
                <c:pt idx="182" formatCode="0.00E+00">
                  <c:v>9.6871516222899999E-5</c:v>
                </c:pt>
                <c:pt idx="183">
                  <c:v>-2.3612405780300001E-4</c:v>
                </c:pt>
                <c:pt idx="184" formatCode="0.00E+00">
                  <c:v>-4.2743195484400003E-5</c:v>
                </c:pt>
                <c:pt idx="185">
                  <c:v>-8.3408523215400005E-3</c:v>
                </c:pt>
                <c:pt idx="186">
                  <c:v>-7.0854649888399998E-2</c:v>
                </c:pt>
                <c:pt idx="187">
                  <c:v>1.64491106964E-2</c:v>
                </c:pt>
                <c:pt idx="188">
                  <c:v>-3.15397779188E-3</c:v>
                </c:pt>
                <c:pt idx="189">
                  <c:v>-7.61151040183E-3</c:v>
                </c:pt>
                <c:pt idx="190">
                  <c:v>9.9941075237399996E-4</c:v>
                </c:pt>
                <c:pt idx="191" formatCode="0.00E+00">
                  <c:v>5.2714501214200003E-5</c:v>
                </c:pt>
                <c:pt idx="192">
                  <c:v>-1.0601701789899999E-3</c:v>
                </c:pt>
                <c:pt idx="193">
                  <c:v>2.3342363411300001E-3</c:v>
                </c:pt>
                <c:pt idx="194" formatCode="0.00E+00">
                  <c:v>3.0927342845999999E-6</c:v>
                </c:pt>
                <c:pt idx="195" formatCode="0.00E+00">
                  <c:v>-4.4441055995500002E-5</c:v>
                </c:pt>
                <c:pt idx="196">
                  <c:v>-1.7847437416900001E-3</c:v>
                </c:pt>
                <c:pt idx="197">
                  <c:v>-4.5434500405199999E-4</c:v>
                </c:pt>
                <c:pt idx="198">
                  <c:v>1.6368229222499999E-3</c:v>
                </c:pt>
                <c:pt idx="199">
                  <c:v>2.6903156067900001E-4</c:v>
                </c:pt>
                <c:pt idx="200">
                  <c:v>6.5804450196800003E-4</c:v>
                </c:pt>
                <c:pt idx="201">
                  <c:v>1.05324995198E-4</c:v>
                </c:pt>
                <c:pt idx="202">
                  <c:v>4.6135036700499998E-4</c:v>
                </c:pt>
                <c:pt idx="203">
                  <c:v>-5.1814835083299998E-4</c:v>
                </c:pt>
                <c:pt idx="204">
                  <c:v>4.4347009614500001E-3</c:v>
                </c:pt>
                <c:pt idx="205">
                  <c:v>-3.02699581275E-4</c:v>
                </c:pt>
                <c:pt idx="206">
                  <c:v>3.2552680260500001E-4</c:v>
                </c:pt>
                <c:pt idx="207">
                  <c:v>-3.5466610467999997E-4</c:v>
                </c:pt>
                <c:pt idx="208">
                  <c:v>-3.7255444292000001E-3</c:v>
                </c:pt>
                <c:pt idx="209">
                  <c:v>-6.16336495175E-2</c:v>
                </c:pt>
                <c:pt idx="210">
                  <c:v>-9.8497590238499997E-4</c:v>
                </c:pt>
                <c:pt idx="211">
                  <c:v>-0.101406726502</c:v>
                </c:pt>
                <c:pt idx="212" formatCode="0.00E+00">
                  <c:v>-3.75595831186E-5</c:v>
                </c:pt>
                <c:pt idx="213">
                  <c:v>-1.11315232526E-3</c:v>
                </c:pt>
                <c:pt idx="214">
                  <c:v>-3.5972445734200002E-3</c:v>
                </c:pt>
                <c:pt idx="215">
                  <c:v>-1.6819613368299999E-3</c:v>
                </c:pt>
                <c:pt idx="216">
                  <c:v>4.4123765949499998E-4</c:v>
                </c:pt>
                <c:pt idx="217">
                  <c:v>5.4375320174800004E-4</c:v>
                </c:pt>
                <c:pt idx="218">
                  <c:v>-1.03535300817E-3</c:v>
                </c:pt>
                <c:pt idx="219">
                  <c:v>-1.4857454362299999E-3</c:v>
                </c:pt>
                <c:pt idx="220">
                  <c:v>-1.0613131319599999E-3</c:v>
                </c:pt>
                <c:pt idx="221">
                  <c:v>-2.8722208522300001E-3</c:v>
                </c:pt>
                <c:pt idx="222">
                  <c:v>-1.03719003409E-4</c:v>
                </c:pt>
                <c:pt idx="223">
                  <c:v>-2.6025665229499999E-3</c:v>
                </c:pt>
                <c:pt idx="224">
                  <c:v>-4.2797586334699999E-4</c:v>
                </c:pt>
                <c:pt idx="225" formatCode="0.00E+00">
                  <c:v>-1.28686595611E-5</c:v>
                </c:pt>
                <c:pt idx="226" formatCode="0.00E+00">
                  <c:v>4.9292721634700003E-5</c:v>
                </c:pt>
                <c:pt idx="227">
                  <c:v>-4.5219960851800001E-4</c:v>
                </c:pt>
                <c:pt idx="228">
                  <c:v>-2.2679206082999999E-3</c:v>
                </c:pt>
                <c:pt idx="229">
                  <c:v>-4.7650316709300002E-3</c:v>
                </c:pt>
                <c:pt idx="230">
                  <c:v>1.3898899295500001E-4</c:v>
                </c:pt>
                <c:pt idx="231" formatCode="0.00E+00">
                  <c:v>1.5198215859799999E-5</c:v>
                </c:pt>
                <c:pt idx="232">
                  <c:v>1.4252540695700001E-4</c:v>
                </c:pt>
                <c:pt idx="233">
                  <c:v>-1.22768009132E-3</c:v>
                </c:pt>
                <c:pt idx="234">
                  <c:v>-2.6207919451300001E-2</c:v>
                </c:pt>
                <c:pt idx="235">
                  <c:v>-1.4053218526700001E-2</c:v>
                </c:pt>
                <c:pt idx="236">
                  <c:v>-5.7516567848599999E-3</c:v>
                </c:pt>
                <c:pt idx="237">
                  <c:v>1.0335252186399999E-4</c:v>
                </c:pt>
                <c:pt idx="238">
                  <c:v>2.6745543244099999E-4</c:v>
                </c:pt>
                <c:pt idx="239">
                  <c:v>1.00436398919E-4</c:v>
                </c:pt>
                <c:pt idx="240">
                  <c:v>-9.8780853975600005E-4</c:v>
                </c:pt>
                <c:pt idx="241" formatCode="0.00E+00">
                  <c:v>-6.9742443059699996E-5</c:v>
                </c:pt>
                <c:pt idx="242" formatCode="0.00E+00">
                  <c:v>-8.2427681992599996E-5</c:v>
                </c:pt>
                <c:pt idx="243">
                  <c:v>-1.1765417511E-4</c:v>
                </c:pt>
                <c:pt idx="244">
                  <c:v>6.1284169354700003E-4</c:v>
                </c:pt>
                <c:pt idx="245">
                  <c:v>5.5656941928100003E-4</c:v>
                </c:pt>
                <c:pt idx="246">
                  <c:v>-1.0601701789899999E-3</c:v>
                </c:pt>
                <c:pt idx="247">
                  <c:v>-2.83518154007E-3</c:v>
                </c:pt>
                <c:pt idx="248">
                  <c:v>5.4095069550499995E-4</c:v>
                </c:pt>
                <c:pt idx="249">
                  <c:v>-6.1532044625599996E-3</c:v>
                </c:pt>
                <c:pt idx="250">
                  <c:v>-9.9847026178400008E-4</c:v>
                </c:pt>
                <c:pt idx="251">
                  <c:v>-5.1072820068100003E-2</c:v>
                </c:pt>
                <c:pt idx="252">
                  <c:v>-2.87131960769E-2</c:v>
                </c:pt>
                <c:pt idx="253">
                  <c:v>-6.8142894521099999E-3</c:v>
                </c:pt>
                <c:pt idx="254">
                  <c:v>1.56830757695E-3</c:v>
                </c:pt>
                <c:pt idx="255" formatCode="0.00E+00">
                  <c:v>4.1902529451699997E-5</c:v>
                </c:pt>
                <c:pt idx="256">
                  <c:v>-1.26217689159E-3</c:v>
                </c:pt>
                <c:pt idx="257">
                  <c:v>6.1990126647700004E-4</c:v>
                </c:pt>
                <c:pt idx="258">
                  <c:v>1.7171414698400001E-4</c:v>
                </c:pt>
                <c:pt idx="259">
                  <c:v>-7.8646899172400003E-3</c:v>
                </c:pt>
                <c:pt idx="260">
                  <c:v>-1.5894997132200001E-3</c:v>
                </c:pt>
                <c:pt idx="261">
                  <c:v>8.7802995124700001E-4</c:v>
                </c:pt>
                <c:pt idx="262">
                  <c:v>1.39622097825E-4</c:v>
                </c:pt>
                <c:pt idx="263">
                  <c:v>-3.1795780467299998E-3</c:v>
                </c:pt>
                <c:pt idx="264">
                  <c:v>6.4949297778500004E-2</c:v>
                </c:pt>
                <c:pt idx="265">
                  <c:v>1.6776517901100001E-4</c:v>
                </c:pt>
                <c:pt idx="266">
                  <c:v>2.9522291672799998E-4</c:v>
                </c:pt>
                <c:pt idx="267">
                  <c:v>1.01491063558E-4</c:v>
                </c:pt>
                <c:pt idx="268" formatCode="0.00E+00">
                  <c:v>-3.6237026067600002E-5</c:v>
                </c:pt>
                <c:pt idx="269">
                  <c:v>-3.7350102303499999E-3</c:v>
                </c:pt>
                <c:pt idx="270">
                  <c:v>7.1302620627400001E-4</c:v>
                </c:pt>
                <c:pt idx="271">
                  <c:v>4.2018656965600002E-4</c:v>
                </c:pt>
                <c:pt idx="272">
                  <c:v>5.9736788064300005E-4</c:v>
                </c:pt>
                <c:pt idx="273">
                  <c:v>-3.7746344316499998E-3</c:v>
                </c:pt>
                <c:pt idx="274" formatCode="0.00E+00">
                  <c:v>-2.6134547890099999E-5</c:v>
                </c:pt>
                <c:pt idx="275">
                  <c:v>6.3704520083899998E-4</c:v>
                </c:pt>
                <c:pt idx="276">
                  <c:v>-7.9521988888999993E-3</c:v>
                </c:pt>
                <c:pt idx="277">
                  <c:v>1.8261836520100001E-2</c:v>
                </c:pt>
                <c:pt idx="278">
                  <c:v>3.8843147306399998E-4</c:v>
                </c:pt>
                <c:pt idx="279">
                  <c:v>-4.5783556961600004E-3</c:v>
                </c:pt>
                <c:pt idx="280" formatCode="0.00E+00">
                  <c:v>-6.9742443059699996E-5</c:v>
                </c:pt>
                <c:pt idx="281">
                  <c:v>1.7381822228200001E-3</c:v>
                </c:pt>
                <c:pt idx="282">
                  <c:v>-3.9088082623300003E-3</c:v>
                </c:pt>
                <c:pt idx="283">
                  <c:v>-1.23866468075E-3</c:v>
                </c:pt>
                <c:pt idx="284">
                  <c:v>-1.92282119723E-3</c:v>
                </c:pt>
                <c:pt idx="285">
                  <c:v>1.18857397528E-3</c:v>
                </c:pt>
                <c:pt idx="286">
                  <c:v>-1.74918971719E-4</c:v>
                </c:pt>
                <c:pt idx="287">
                  <c:v>-1.30420710717E-3</c:v>
                </c:pt>
                <c:pt idx="288">
                  <c:v>4.2099276312600002E-4</c:v>
                </c:pt>
                <c:pt idx="289">
                  <c:v>-6.3696459142799995E-4</c:v>
                </c:pt>
                <c:pt idx="290">
                  <c:v>1.7578722636899999E-4</c:v>
                </c:pt>
                <c:pt idx="291" formatCode="0.00E+00">
                  <c:v>4.4489751432999998E-5</c:v>
                </c:pt>
                <c:pt idx="292" formatCode="0.00E+00">
                  <c:v>-4.85000677652E-5</c:v>
                </c:pt>
                <c:pt idx="293" formatCode="0.00E+00">
                  <c:v>9.1283023531099998E-6</c:v>
                </c:pt>
                <c:pt idx="294" formatCode="0.00E+00">
                  <c:v>-7.0600331284999997E-5</c:v>
                </c:pt>
                <c:pt idx="295">
                  <c:v>-1.9010997182800001E-4</c:v>
                </c:pt>
                <c:pt idx="296">
                  <c:v>3.4511987354900002E-4</c:v>
                </c:pt>
                <c:pt idx="297">
                  <c:v>-5.5029255781400004E-4</c:v>
                </c:pt>
                <c:pt idx="298">
                  <c:v>-1.41668909318E-3</c:v>
                </c:pt>
                <c:pt idx="299">
                  <c:v>-3.0438305352300001E-3</c:v>
                </c:pt>
                <c:pt idx="300">
                  <c:v>8.9572438182799997E-4</c:v>
                </c:pt>
                <c:pt idx="301" formatCode="0.00E+00">
                  <c:v>5.1166590363599997E-5</c:v>
                </c:pt>
                <c:pt idx="302">
                  <c:v>-3.30226560215E-3</c:v>
                </c:pt>
                <c:pt idx="303">
                  <c:v>-6.3999616888700001E-3</c:v>
                </c:pt>
                <c:pt idx="304">
                  <c:v>-2.3766955969500001E-4</c:v>
                </c:pt>
                <c:pt idx="305" formatCode="0.00E+00">
                  <c:v>-6.6756379872399999E-6</c:v>
                </c:pt>
                <c:pt idx="306" formatCode="0.00E+00">
                  <c:v>4.1180808363499999E-6</c:v>
                </c:pt>
                <c:pt idx="307" formatCode="0.00E+00">
                  <c:v>-6.4612501834199999E-7</c:v>
                </c:pt>
                <c:pt idx="308">
                  <c:v>-8.5348496676800002E-4</c:v>
                </c:pt>
                <c:pt idx="309">
                  <c:v>-1.6449986472E-4</c:v>
                </c:pt>
                <c:pt idx="310">
                  <c:v>-1.10674918613E-4</c:v>
                </c:pt>
                <c:pt idx="311">
                  <c:v>1.3723540436099999E-4</c:v>
                </c:pt>
                <c:pt idx="312">
                  <c:v>1.2318974970499999E-4</c:v>
                </c:pt>
                <c:pt idx="313">
                  <c:v>-1.57389714307E-3</c:v>
                </c:pt>
                <c:pt idx="314">
                  <c:v>-1.0758451945899999E-3</c:v>
                </c:pt>
                <c:pt idx="315">
                  <c:v>4.6738845264399998E-4</c:v>
                </c:pt>
                <c:pt idx="316">
                  <c:v>-2.95089982698E-3</c:v>
                </c:pt>
                <c:pt idx="317" formatCode="0.00E+00">
                  <c:v>-8.2427681992599996E-5</c:v>
                </c:pt>
                <c:pt idx="318">
                  <c:v>-1.52272811571E-4</c:v>
                </c:pt>
                <c:pt idx="319">
                  <c:v>-5.7862096383600001E-4</c:v>
                </c:pt>
                <c:pt idx="320">
                  <c:v>-2.2831019742000001E-4</c:v>
                </c:pt>
                <c:pt idx="321">
                  <c:v>-1.4155895020399999E-2</c:v>
                </c:pt>
                <c:pt idx="322">
                  <c:v>1.4728459311199999E-4</c:v>
                </c:pt>
                <c:pt idx="323">
                  <c:v>-6.7324646309199999E-3</c:v>
                </c:pt>
                <c:pt idx="324" formatCode="0.00E+00">
                  <c:v>8.3921695168899995E-5</c:v>
                </c:pt>
                <c:pt idx="325">
                  <c:v>9.5286432309499996E-4</c:v>
                </c:pt>
                <c:pt idx="326">
                  <c:v>3.2739356614099997E-2</c:v>
                </c:pt>
                <c:pt idx="327">
                  <c:v>-5.4960918880599997E-4</c:v>
                </c:pt>
                <c:pt idx="328">
                  <c:v>-1.2291650982400001E-3</c:v>
                </c:pt>
                <c:pt idx="329">
                  <c:v>-5.71075740601E-4</c:v>
                </c:pt>
                <c:pt idx="330">
                  <c:v>5.0453069101300003E-3</c:v>
                </c:pt>
                <c:pt idx="331">
                  <c:v>2.7921740476799998E-3</c:v>
                </c:pt>
                <c:pt idx="332">
                  <c:v>1.24833832117E-3</c:v>
                </c:pt>
                <c:pt idx="333">
                  <c:v>-1.4423870223500001E-4</c:v>
                </c:pt>
                <c:pt idx="334">
                  <c:v>-1.10674918613E-4</c:v>
                </c:pt>
                <c:pt idx="335">
                  <c:v>-3.7514832370800001E-3</c:v>
                </c:pt>
                <c:pt idx="336">
                  <c:v>-3.9547891623699996E-3</c:v>
                </c:pt>
                <c:pt idx="337">
                  <c:v>5.6418124340599997E-4</c:v>
                </c:pt>
                <c:pt idx="338">
                  <c:v>1.1776461800200001E-3</c:v>
                </c:pt>
                <c:pt idx="339" formatCode="0.00E+00">
                  <c:v>1.49126924576E-5</c:v>
                </c:pt>
                <c:pt idx="340" formatCode="0.00E+00">
                  <c:v>-5.3856042295699997E-5</c:v>
                </c:pt>
                <c:pt idx="341">
                  <c:v>-4.2928751447199997E-3</c:v>
                </c:pt>
                <c:pt idx="342">
                  <c:v>-1.4857454362299999E-3</c:v>
                </c:pt>
                <c:pt idx="343">
                  <c:v>6.1690419614800001E-4</c:v>
                </c:pt>
                <c:pt idx="344">
                  <c:v>-1.26219158378E-3</c:v>
                </c:pt>
                <c:pt idx="345">
                  <c:v>-9.1944110686099998E-4</c:v>
                </c:pt>
                <c:pt idx="346">
                  <c:v>-1.47122576793E-3</c:v>
                </c:pt>
                <c:pt idx="347" formatCode="0.00E+00">
                  <c:v>8.0405336649300003E-5</c:v>
                </c:pt>
                <c:pt idx="348">
                  <c:v>-1.93988327605E-3</c:v>
                </c:pt>
                <c:pt idx="349">
                  <c:v>-1.58816954258E-3</c:v>
                </c:pt>
                <c:pt idx="350">
                  <c:v>-1.7936613868399998E-2</c:v>
                </c:pt>
                <c:pt idx="351">
                  <c:v>-6.0416055870199999E-4</c:v>
                </c:pt>
                <c:pt idx="352">
                  <c:v>-2.8274597787299998E-3</c:v>
                </c:pt>
                <c:pt idx="353">
                  <c:v>1.92284589992E-4</c:v>
                </c:pt>
                <c:pt idx="354">
                  <c:v>6.1690419614800001E-4</c:v>
                </c:pt>
                <c:pt idx="355">
                  <c:v>-2.8689062620600002E-4</c:v>
                </c:pt>
                <c:pt idx="356">
                  <c:v>7.4756174269400004E-4</c:v>
                </c:pt>
                <c:pt idx="357">
                  <c:v>-1.20887645188E-3</c:v>
                </c:pt>
                <c:pt idx="358">
                  <c:v>1.53499771091E-4</c:v>
                </c:pt>
                <c:pt idx="359">
                  <c:v>-8.2828456867700001E-4</c:v>
                </c:pt>
                <c:pt idx="360">
                  <c:v>9.5702148904000001E-2</c:v>
                </c:pt>
                <c:pt idx="361">
                  <c:v>-1.07643316855E-3</c:v>
                </c:pt>
                <c:pt idx="362">
                  <c:v>1.02333180727E-4</c:v>
                </c:pt>
                <c:pt idx="363" formatCode="0.00E+00">
                  <c:v>-1.1471911385199999E-5</c:v>
                </c:pt>
                <c:pt idx="364">
                  <c:v>4.5560748153399997E-4</c:v>
                </c:pt>
                <c:pt idx="365">
                  <c:v>3.5036816080200002E-4</c:v>
                </c:pt>
                <c:pt idx="366">
                  <c:v>1.23449656874E-3</c:v>
                </c:pt>
                <c:pt idx="367">
                  <c:v>-2.10125677023E-4</c:v>
                </c:pt>
                <c:pt idx="368" formatCode="0.00E+00">
                  <c:v>6.3060244020700005E-5</c:v>
                </c:pt>
                <c:pt idx="369">
                  <c:v>6.8519123469999998E-2</c:v>
                </c:pt>
                <c:pt idx="370">
                  <c:v>0.13585850577299999</c:v>
                </c:pt>
                <c:pt idx="371">
                  <c:v>4.5889633711499997E-2</c:v>
                </c:pt>
                <c:pt idx="372">
                  <c:v>-2.35475467972E-3</c:v>
                </c:pt>
                <c:pt idx="373">
                  <c:v>0.10799019038300001</c:v>
                </c:pt>
                <c:pt idx="374">
                  <c:v>-4.2311407819300003E-3</c:v>
                </c:pt>
                <c:pt idx="375">
                  <c:v>-2.9818898701600002E-3</c:v>
                </c:pt>
                <c:pt idx="376" formatCode="0.00E+00">
                  <c:v>-8.2427681992599996E-5</c:v>
                </c:pt>
                <c:pt idx="377">
                  <c:v>2.8896774702199998E-4</c:v>
                </c:pt>
                <c:pt idx="378">
                  <c:v>1.0505111326700001E-3</c:v>
                </c:pt>
                <c:pt idx="379">
                  <c:v>-1.2948050574300001E-4</c:v>
                </c:pt>
                <c:pt idx="380">
                  <c:v>7.6129613611799997E-4</c:v>
                </c:pt>
                <c:pt idx="381">
                  <c:v>-7.7897797397900002E-4</c:v>
                </c:pt>
                <c:pt idx="382">
                  <c:v>-2.1364418756899999E-3</c:v>
                </c:pt>
                <c:pt idx="383">
                  <c:v>-5.4141171325000001E-3</c:v>
                </c:pt>
                <c:pt idx="384">
                  <c:v>-6.4591140828400002E-4</c:v>
                </c:pt>
                <c:pt idx="385">
                  <c:v>1.02333180727E-4</c:v>
                </c:pt>
                <c:pt idx="386">
                  <c:v>-3.2282039463400001E-3</c:v>
                </c:pt>
                <c:pt idx="387">
                  <c:v>-1.9918578305400001E-3</c:v>
                </c:pt>
                <c:pt idx="388">
                  <c:v>-1.1199622845699999E-3</c:v>
                </c:pt>
                <c:pt idx="389" formatCode="0.00E+00">
                  <c:v>-8.6458271562699998E-5</c:v>
                </c:pt>
                <c:pt idx="390" formatCode="0.00E+00">
                  <c:v>8.0405336649300003E-5</c:v>
                </c:pt>
                <c:pt idx="391">
                  <c:v>-1.2419649055400001E-3</c:v>
                </c:pt>
                <c:pt idx="392">
                  <c:v>1.22927839986E-3</c:v>
                </c:pt>
                <c:pt idx="393">
                  <c:v>-4.01487532436E-3</c:v>
                </c:pt>
                <c:pt idx="394">
                  <c:v>-5.6775013695099996E-3</c:v>
                </c:pt>
                <c:pt idx="395">
                  <c:v>4.98938642401E-4</c:v>
                </c:pt>
                <c:pt idx="396">
                  <c:v>4.6135036700499998E-4</c:v>
                </c:pt>
                <c:pt idx="397">
                  <c:v>-4.1184609585800001E-3</c:v>
                </c:pt>
                <c:pt idx="398">
                  <c:v>-2.3546562003100001E-4</c:v>
                </c:pt>
                <c:pt idx="399">
                  <c:v>9.6530136126599998E-4</c:v>
                </c:pt>
                <c:pt idx="400" formatCode="0.00E+00">
                  <c:v>8.1070434169599996E-6</c:v>
                </c:pt>
                <c:pt idx="401" formatCode="0.00E+00">
                  <c:v>-6.1019573275899997E-5</c:v>
                </c:pt>
                <c:pt idx="402" formatCode="0.00E+00">
                  <c:v>5.1166590363599997E-5</c:v>
                </c:pt>
                <c:pt idx="403">
                  <c:v>2.29836093648E-3</c:v>
                </c:pt>
                <c:pt idx="404">
                  <c:v>-1.0881605507900001E-2</c:v>
                </c:pt>
                <c:pt idx="405">
                  <c:v>9.9941075237399996E-4</c:v>
                </c:pt>
                <c:pt idx="406">
                  <c:v>-1.0278138994800001E-3</c:v>
                </c:pt>
                <c:pt idx="407">
                  <c:v>1.01917511366E-3</c:v>
                </c:pt>
                <c:pt idx="408">
                  <c:v>-1.4026561853700001E-4</c:v>
                </c:pt>
                <c:pt idx="409" formatCode="0.00E+00">
                  <c:v>8.0127220059500001E-5</c:v>
                </c:pt>
                <c:pt idx="410">
                  <c:v>-2.7199902023399999E-2</c:v>
                </c:pt>
                <c:pt idx="411">
                  <c:v>-1.8223662167199999E-4</c:v>
                </c:pt>
                <c:pt idx="412">
                  <c:v>-2.2673540623699999E-3</c:v>
                </c:pt>
                <c:pt idx="413">
                  <c:v>-8.8968506061600002E-3</c:v>
                </c:pt>
                <c:pt idx="414" formatCode="0.00E+00">
                  <c:v>6.9772192009099994E-5</c:v>
                </c:pt>
                <c:pt idx="415">
                  <c:v>-7.1032962641000004E-4</c:v>
                </c:pt>
                <c:pt idx="416">
                  <c:v>1.6646591893600001E-3</c:v>
                </c:pt>
                <c:pt idx="417">
                  <c:v>1.8889414679199999E-3</c:v>
                </c:pt>
                <c:pt idx="418">
                  <c:v>5.3290571188099999E-3</c:v>
                </c:pt>
                <c:pt idx="419">
                  <c:v>1.0977350114999999E-2</c:v>
                </c:pt>
                <c:pt idx="420">
                  <c:v>7.05646334437E-4</c:v>
                </c:pt>
                <c:pt idx="421">
                  <c:v>1.1231110475200001E-3</c:v>
                </c:pt>
                <c:pt idx="422">
                  <c:v>-1.1492343956899999E-3</c:v>
                </c:pt>
                <c:pt idx="423">
                  <c:v>-4.1696785445499999E-4</c:v>
                </c:pt>
                <c:pt idx="424">
                  <c:v>1.22655162249E-2</c:v>
                </c:pt>
                <c:pt idx="425">
                  <c:v>4.9802074161199995E-4</c:v>
                </c:pt>
                <c:pt idx="426">
                  <c:v>-3.5450123783799998E-3</c:v>
                </c:pt>
                <c:pt idx="427">
                  <c:v>-2.8758698392600001E-3</c:v>
                </c:pt>
                <c:pt idx="428" formatCode="0.00E+00">
                  <c:v>-8.1482032360799994E-6</c:v>
                </c:pt>
                <c:pt idx="429">
                  <c:v>-1.28812372481E-3</c:v>
                </c:pt>
                <c:pt idx="430">
                  <c:v>2.9522291672799998E-4</c:v>
                </c:pt>
                <c:pt idx="431">
                  <c:v>-8.0783415411900001E-3</c:v>
                </c:pt>
                <c:pt idx="432">
                  <c:v>-2.4539739932E-3</c:v>
                </c:pt>
                <c:pt idx="433">
                  <c:v>4.0696589761899998E-4</c:v>
                </c:pt>
                <c:pt idx="434">
                  <c:v>-3.5808826088299999E-3</c:v>
                </c:pt>
                <c:pt idx="435">
                  <c:v>-4.1696785445499999E-4</c:v>
                </c:pt>
                <c:pt idx="436">
                  <c:v>-1.1150062209000001E-3</c:v>
                </c:pt>
                <c:pt idx="437">
                  <c:v>2.6894840561800001E-3</c:v>
                </c:pt>
                <c:pt idx="438">
                  <c:v>1.0533194483900001E-3</c:v>
                </c:pt>
                <c:pt idx="439">
                  <c:v>-9.0966786991000001E-4</c:v>
                </c:pt>
                <c:pt idx="440">
                  <c:v>-1.4976806135700001E-3</c:v>
                </c:pt>
                <c:pt idx="441">
                  <c:v>1.02333180727E-4</c:v>
                </c:pt>
                <c:pt idx="442">
                  <c:v>-4.4472478123299998E-3</c:v>
                </c:pt>
                <c:pt idx="443">
                  <c:v>1.4026156835400001E-2</c:v>
                </c:pt>
                <c:pt idx="444">
                  <c:v>-1.1708796525799999E-3</c:v>
                </c:pt>
                <c:pt idx="445">
                  <c:v>5.0162801876599999E-4</c:v>
                </c:pt>
                <c:pt idx="446" formatCode="0.00E+00">
                  <c:v>7.4278285535399994E-5</c:v>
                </c:pt>
                <c:pt idx="447">
                  <c:v>2.5425074032399999E-4</c:v>
                </c:pt>
                <c:pt idx="448">
                  <c:v>6.5935689882000003E-4</c:v>
                </c:pt>
                <c:pt idx="449" formatCode="0.00E+00">
                  <c:v>-6.3436431753199999E-5</c:v>
                </c:pt>
                <c:pt idx="450">
                  <c:v>-8.3695232766200004E-4</c:v>
                </c:pt>
                <c:pt idx="451">
                  <c:v>-2.6052268317199999E-4</c:v>
                </c:pt>
                <c:pt idx="452" formatCode="0.00E+00">
                  <c:v>3.6185478202299997E-5</c:v>
                </c:pt>
                <c:pt idx="453">
                  <c:v>6.5497020578600004E-2</c:v>
                </c:pt>
                <c:pt idx="454">
                  <c:v>3.2828936366400001E-3</c:v>
                </c:pt>
                <c:pt idx="455">
                  <c:v>7.83075302353E-4</c:v>
                </c:pt>
                <c:pt idx="456">
                  <c:v>2.6573462184200001E-3</c:v>
                </c:pt>
                <c:pt idx="457">
                  <c:v>-4.3409980975399998E-4</c:v>
                </c:pt>
                <c:pt idx="458">
                  <c:v>6.8926063081600005E-4</c:v>
                </c:pt>
                <c:pt idx="459">
                  <c:v>-2.7426229481200002E-3</c:v>
                </c:pt>
                <c:pt idx="460">
                  <c:v>2.3879839161700001E-2</c:v>
                </c:pt>
                <c:pt idx="461">
                  <c:v>-1.2400610995300001E-4</c:v>
                </c:pt>
                <c:pt idx="462">
                  <c:v>-1.7363000113599999E-4</c:v>
                </c:pt>
                <c:pt idx="463" formatCode="0.00E+00">
                  <c:v>4.8798148001599999E-5</c:v>
                </c:pt>
                <c:pt idx="464">
                  <c:v>9.5922104296E-3</c:v>
                </c:pt>
                <c:pt idx="465">
                  <c:v>-1.0296496694799999E-4</c:v>
                </c:pt>
                <c:pt idx="466">
                  <c:v>1.9794824258000001E-3</c:v>
                </c:pt>
                <c:pt idx="467">
                  <c:v>-9.46148502734E-4</c:v>
                </c:pt>
                <c:pt idx="468">
                  <c:v>-1.36891812429E-3</c:v>
                </c:pt>
                <c:pt idx="469">
                  <c:v>2.1549396980400002E-3</c:v>
                </c:pt>
                <c:pt idx="470">
                  <c:v>-2.9558065937799999E-4</c:v>
                </c:pt>
                <c:pt idx="471">
                  <c:v>-1.2419649055400001E-3</c:v>
                </c:pt>
                <c:pt idx="472">
                  <c:v>3.8005607134000002E-4</c:v>
                </c:pt>
                <c:pt idx="473">
                  <c:v>1.58685686008E-3</c:v>
                </c:pt>
                <c:pt idx="474">
                  <c:v>3.7385651716699999E-3</c:v>
                </c:pt>
                <c:pt idx="475">
                  <c:v>-1.03719003409E-4</c:v>
                </c:pt>
                <c:pt idx="476" formatCode="0.00E+00">
                  <c:v>-1.1471911385199999E-5</c:v>
                </c:pt>
                <c:pt idx="477" formatCode="0.00E+00">
                  <c:v>1.5829508773199999E-5</c:v>
                </c:pt>
                <c:pt idx="478">
                  <c:v>1.0622638437000001E-2</c:v>
                </c:pt>
                <c:pt idx="479">
                  <c:v>1.82946037279E-3</c:v>
                </c:pt>
                <c:pt idx="480" formatCode="0.00E+00">
                  <c:v>-3.75595831186E-5</c:v>
                </c:pt>
                <c:pt idx="481" formatCode="0.00E+00">
                  <c:v>-8.1744775744499994E-6</c:v>
                </c:pt>
                <c:pt idx="482">
                  <c:v>-2.0246353923000001E-3</c:v>
                </c:pt>
                <c:pt idx="483">
                  <c:v>-1.06423528782E-3</c:v>
                </c:pt>
                <c:pt idx="484" formatCode="0.00E+00">
                  <c:v>9.0350669000699999E-5</c:v>
                </c:pt>
                <c:pt idx="485">
                  <c:v>-3.3328015316899998E-4</c:v>
                </c:pt>
                <c:pt idx="486">
                  <c:v>-8.3034939511099999E-4</c:v>
                </c:pt>
                <c:pt idx="487">
                  <c:v>-1.3894304278699999E-3</c:v>
                </c:pt>
                <c:pt idx="488">
                  <c:v>-1.2998439979399999E-3</c:v>
                </c:pt>
                <c:pt idx="489" formatCode="0.00E+00">
                  <c:v>3.0927342845999999E-6</c:v>
                </c:pt>
                <c:pt idx="490">
                  <c:v>1.00436398919E-4</c:v>
                </c:pt>
                <c:pt idx="491">
                  <c:v>-1.38262751843E-2</c:v>
                </c:pt>
                <c:pt idx="492">
                  <c:v>-4.1533033731999999E-2</c:v>
                </c:pt>
                <c:pt idx="493">
                  <c:v>-1.2120114823000001E-3</c:v>
                </c:pt>
                <c:pt idx="494">
                  <c:v>-2.0591975032699999E-3</c:v>
                </c:pt>
                <c:pt idx="495">
                  <c:v>-1.12546779305E-3</c:v>
                </c:pt>
                <c:pt idx="496">
                  <c:v>6.0498879011100005E-4</c:v>
                </c:pt>
                <c:pt idx="497">
                  <c:v>8.3524749382399999E-3</c:v>
                </c:pt>
                <c:pt idx="498">
                  <c:v>-1.2754072173699999E-3</c:v>
                </c:pt>
                <c:pt idx="499">
                  <c:v>1.44379915058E-3</c:v>
                </c:pt>
                <c:pt idx="500">
                  <c:v>-2.5085522036899999E-2</c:v>
                </c:pt>
                <c:pt idx="501">
                  <c:v>-1.05234398576E-3</c:v>
                </c:pt>
                <c:pt idx="502">
                  <c:v>-2.3003703113600002E-3</c:v>
                </c:pt>
                <c:pt idx="503">
                  <c:v>-6.09511401559E-4</c:v>
                </c:pt>
                <c:pt idx="504">
                  <c:v>-2.40746561448E-3</c:v>
                </c:pt>
                <c:pt idx="505" formatCode="0.00E+00">
                  <c:v>-3.8571218134499999E-5</c:v>
                </c:pt>
                <c:pt idx="506">
                  <c:v>2.2991777110199999E-4</c:v>
                </c:pt>
                <c:pt idx="507">
                  <c:v>-4.4471548594199996E-3</c:v>
                </c:pt>
                <c:pt idx="508">
                  <c:v>-1.56738404135E-3</c:v>
                </c:pt>
                <c:pt idx="509">
                  <c:v>8.1569287228400005E-3</c:v>
                </c:pt>
                <c:pt idx="510">
                  <c:v>-2.6974869233099999E-3</c:v>
                </c:pt>
                <c:pt idx="511">
                  <c:v>-1.15921394583E-2</c:v>
                </c:pt>
                <c:pt idx="512">
                  <c:v>-5.6435160392700003E-2</c:v>
                </c:pt>
                <c:pt idx="513">
                  <c:v>1.6195763492399999E-3</c:v>
                </c:pt>
                <c:pt idx="514">
                  <c:v>8.4294767236100002E-4</c:v>
                </c:pt>
                <c:pt idx="515">
                  <c:v>-2.0321702734699999E-3</c:v>
                </c:pt>
                <c:pt idx="516">
                  <c:v>-3.6918575683399998E-2</c:v>
                </c:pt>
                <c:pt idx="517">
                  <c:v>-1.4368990338999999E-3</c:v>
                </c:pt>
                <c:pt idx="518">
                  <c:v>5.4095069550499995E-4</c:v>
                </c:pt>
                <c:pt idx="519">
                  <c:v>-1.38969254348E-3</c:v>
                </c:pt>
                <c:pt idx="520" formatCode="0.00E+00">
                  <c:v>7.6941730093200002E-5</c:v>
                </c:pt>
                <c:pt idx="521">
                  <c:v>-6.9908077860900001E-4</c:v>
                </c:pt>
                <c:pt idx="522" formatCode="0.00E+00">
                  <c:v>-5.3054109631100001E-6</c:v>
                </c:pt>
                <c:pt idx="523">
                  <c:v>-1.7405654231100001E-3</c:v>
                </c:pt>
                <c:pt idx="524">
                  <c:v>-1.0990138489699999E-2</c:v>
                </c:pt>
                <c:pt idx="525">
                  <c:v>-1.4857454362299999E-3</c:v>
                </c:pt>
                <c:pt idx="526">
                  <c:v>-7.5572102229599994E-2</c:v>
                </c:pt>
                <c:pt idx="527">
                  <c:v>-6.4700997350599998E-3</c:v>
                </c:pt>
                <c:pt idx="528">
                  <c:v>3.3233892757599998E-3</c:v>
                </c:pt>
                <c:pt idx="529">
                  <c:v>-4.9268623660599998E-3</c:v>
                </c:pt>
                <c:pt idx="530">
                  <c:v>-1.0513518154599999E-3</c:v>
                </c:pt>
                <c:pt idx="531">
                  <c:v>7.1749320947400003E-4</c:v>
                </c:pt>
                <c:pt idx="532" formatCode="0.00E+00">
                  <c:v>-7.2474445510800002E-5</c:v>
                </c:pt>
                <c:pt idx="533">
                  <c:v>9.0128711571800003E-4</c:v>
                </c:pt>
                <c:pt idx="534">
                  <c:v>-1.3005580452299999E-4</c:v>
                </c:pt>
                <c:pt idx="535">
                  <c:v>1.14543226499E-3</c:v>
                </c:pt>
                <c:pt idx="536">
                  <c:v>-6.4591140828400002E-4</c:v>
                </c:pt>
                <c:pt idx="537">
                  <c:v>-1.11463947289E-2</c:v>
                </c:pt>
                <c:pt idx="538">
                  <c:v>-7.1032962641000004E-4</c:v>
                </c:pt>
                <c:pt idx="539">
                  <c:v>-5.29340388197E-3</c:v>
                </c:pt>
                <c:pt idx="540">
                  <c:v>-1.0635656776900001E-3</c:v>
                </c:pt>
                <c:pt idx="541">
                  <c:v>-2.2004520367700001E-3</c:v>
                </c:pt>
                <c:pt idx="542">
                  <c:v>2.1549396980400002E-3</c:v>
                </c:pt>
                <c:pt idx="543">
                  <c:v>3.1802254886800002E-3</c:v>
                </c:pt>
                <c:pt idx="544">
                  <c:v>-0.23866422053299999</c:v>
                </c:pt>
                <c:pt idx="545">
                  <c:v>-3.2932877726199999E-3</c:v>
                </c:pt>
                <c:pt idx="546">
                  <c:v>-1.10079131919E-3</c:v>
                </c:pt>
                <c:pt idx="547" formatCode="0.00E+00">
                  <c:v>-1.71293415799E-5</c:v>
                </c:pt>
                <c:pt idx="548">
                  <c:v>1.3438475288100001E-2</c:v>
                </c:pt>
                <c:pt idx="549">
                  <c:v>5.14597974242E-4</c:v>
                </c:pt>
                <c:pt idx="550" formatCode="0.00E+00">
                  <c:v>-8.2427681992599996E-5</c:v>
                </c:pt>
                <c:pt idx="551">
                  <c:v>-1.1444856390999999E-3</c:v>
                </c:pt>
                <c:pt idx="552">
                  <c:v>-2.9845752074399998E-3</c:v>
                </c:pt>
                <c:pt idx="553" formatCode="0.00E+00">
                  <c:v>2.64051773332E-5</c:v>
                </c:pt>
                <c:pt idx="554">
                  <c:v>-4.1293349084900004E-3</c:v>
                </c:pt>
                <c:pt idx="555">
                  <c:v>-1.37048697971E-4</c:v>
                </c:pt>
                <c:pt idx="556">
                  <c:v>7.6884502574000001E-3</c:v>
                </c:pt>
                <c:pt idx="557" formatCode="0.00E+00">
                  <c:v>-9.3845212145399995E-5</c:v>
                </c:pt>
                <c:pt idx="558" formatCode="0.00E+00">
                  <c:v>3.4099058579599999E-5</c:v>
                </c:pt>
                <c:pt idx="559">
                  <c:v>4.98938642401E-4</c:v>
                </c:pt>
                <c:pt idx="560">
                  <c:v>-2.21702077249E-3</c:v>
                </c:pt>
                <c:pt idx="561" formatCode="0.00E+00">
                  <c:v>-8.8853255629900004E-5</c:v>
                </c:pt>
                <c:pt idx="562" formatCode="0.00E+00">
                  <c:v>-6.9742443059699996E-5</c:v>
                </c:pt>
                <c:pt idx="563">
                  <c:v>5.57159512105E-4</c:v>
                </c:pt>
                <c:pt idx="564">
                  <c:v>-4.8562032585199998E-4</c:v>
                </c:pt>
                <c:pt idx="565">
                  <c:v>-9.1944110686099998E-4</c:v>
                </c:pt>
                <c:pt idx="566">
                  <c:v>5.44149105252E-4</c:v>
                </c:pt>
                <c:pt idx="567">
                  <c:v>-3.2878426422999998E-2</c:v>
                </c:pt>
                <c:pt idx="568">
                  <c:v>-8.3253268798499994E-3</c:v>
                </c:pt>
                <c:pt idx="569">
                  <c:v>-9.3306778799000008E-3</c:v>
                </c:pt>
                <c:pt idx="570" formatCode="0.00E+00">
                  <c:v>1.5829508773199999E-5</c:v>
                </c:pt>
                <c:pt idx="571">
                  <c:v>3.6590668129900001E-4</c:v>
                </c:pt>
                <c:pt idx="572">
                  <c:v>7.6817277737100005E-4</c:v>
                </c:pt>
                <c:pt idx="573">
                  <c:v>-5.6238932432199997E-4</c:v>
                </c:pt>
                <c:pt idx="574" formatCode="0.00E+00">
                  <c:v>-1.0899671534699999E-5</c:v>
                </c:pt>
                <c:pt idx="575" formatCode="0.00E+00">
                  <c:v>6.8136953195399998E-5</c:v>
                </c:pt>
                <c:pt idx="576">
                  <c:v>-9.7701158705799994E-4</c:v>
                </c:pt>
                <c:pt idx="577">
                  <c:v>2.4425468398600001E-4</c:v>
                </c:pt>
                <c:pt idx="578">
                  <c:v>-2.77533616158E-4</c:v>
                </c:pt>
                <c:pt idx="579" formatCode="0.00E+00">
                  <c:v>5.1166590363599997E-5</c:v>
                </c:pt>
                <c:pt idx="580">
                  <c:v>8.7222995290599996E-4</c:v>
                </c:pt>
                <c:pt idx="581">
                  <c:v>-1.6178765196900001E-3</c:v>
                </c:pt>
                <c:pt idx="582">
                  <c:v>-1.5493434385699999E-4</c:v>
                </c:pt>
                <c:pt idx="583">
                  <c:v>7.95221383041E-4</c:v>
                </c:pt>
                <c:pt idx="584">
                  <c:v>1.69905768494E-4</c:v>
                </c:pt>
                <c:pt idx="585">
                  <c:v>1.53499771091E-4</c:v>
                </c:pt>
                <c:pt idx="586">
                  <c:v>5.7558036586400003E-4</c:v>
                </c:pt>
                <c:pt idx="587">
                  <c:v>-9.83504550197E-4</c:v>
                </c:pt>
                <c:pt idx="588">
                  <c:v>1.85605479598E-2</c:v>
                </c:pt>
                <c:pt idx="589">
                  <c:v>6.5008050255999995E-4</c:v>
                </c:pt>
                <c:pt idx="590" formatCode="0.00E+00">
                  <c:v>1.9144327372199998E-5</c:v>
                </c:pt>
                <c:pt idx="591">
                  <c:v>-2.7457667919700002E-3</c:v>
                </c:pt>
                <c:pt idx="592">
                  <c:v>-1.1625092601700001E-3</c:v>
                </c:pt>
                <c:pt idx="593">
                  <c:v>-4.46933445735E-3</c:v>
                </c:pt>
                <c:pt idx="594">
                  <c:v>2.25921474389E-4</c:v>
                </c:pt>
                <c:pt idx="595">
                  <c:v>2.7354435962700002E-4</c:v>
                </c:pt>
                <c:pt idx="596">
                  <c:v>2.7423293960200001E-4</c:v>
                </c:pt>
                <c:pt idx="597">
                  <c:v>9.2708029060699999E-4</c:v>
                </c:pt>
                <c:pt idx="598">
                  <c:v>1.5476317235499999E-4</c:v>
                </c:pt>
                <c:pt idx="599">
                  <c:v>-4.9078261846100001E-4</c:v>
                </c:pt>
                <c:pt idx="600">
                  <c:v>1.3534446819400001E-4</c:v>
                </c:pt>
                <c:pt idx="601">
                  <c:v>-1.1504128596799999E-3</c:v>
                </c:pt>
                <c:pt idx="602" formatCode="0.00E+00">
                  <c:v>-8.5450471942E-6</c:v>
                </c:pt>
                <c:pt idx="603">
                  <c:v>6.3704520083899998E-4</c:v>
                </c:pt>
                <c:pt idx="604">
                  <c:v>-1.6877325075100001E-4</c:v>
                </c:pt>
                <c:pt idx="605" formatCode="0.00E+00">
                  <c:v>4.2091034050500003E-5</c:v>
                </c:pt>
                <c:pt idx="606">
                  <c:v>3.7385218736E-4</c:v>
                </c:pt>
                <c:pt idx="607">
                  <c:v>-7.1203677335399996E-4</c:v>
                </c:pt>
                <c:pt idx="608">
                  <c:v>-0.110331815353</c:v>
                </c:pt>
                <c:pt idx="609">
                  <c:v>1.05324995198E-4</c:v>
                </c:pt>
                <c:pt idx="610">
                  <c:v>-2.0977061018100001E-3</c:v>
                </c:pt>
                <c:pt idx="611">
                  <c:v>2.5743331754500001E-4</c:v>
                </c:pt>
                <c:pt idx="612">
                  <c:v>-8.3695232766200004E-4</c:v>
                </c:pt>
                <c:pt idx="613">
                  <c:v>6.1098690958899998E-2</c:v>
                </c:pt>
                <c:pt idx="614" formatCode="0.00E+00">
                  <c:v>3.4099058579599999E-5</c:v>
                </c:pt>
                <c:pt idx="615" formatCode="0.00E+00">
                  <c:v>7.0926084638200004E-5</c:v>
                </c:pt>
                <c:pt idx="616">
                  <c:v>-1.34662160034E-3</c:v>
                </c:pt>
                <c:pt idx="617">
                  <c:v>-7.6998345635399996E-4</c:v>
                </c:pt>
                <c:pt idx="618">
                  <c:v>-1.01142857284E-3</c:v>
                </c:pt>
                <c:pt idx="619">
                  <c:v>-8.2500409501599994E-3</c:v>
                </c:pt>
                <c:pt idx="620">
                  <c:v>-7.9791161922000003E-4</c:v>
                </c:pt>
                <c:pt idx="621" formatCode="0.00E+00">
                  <c:v>4.8770905192900002E-5</c:v>
                </c:pt>
                <c:pt idx="622">
                  <c:v>5.9135479344299999E-4</c:v>
                </c:pt>
                <c:pt idx="623">
                  <c:v>-8.2828456867700001E-4</c:v>
                </c:pt>
                <c:pt idx="624" formatCode="0.00E+00">
                  <c:v>-7.0712579668100002E-5</c:v>
                </c:pt>
                <c:pt idx="625" formatCode="0.00E+00">
                  <c:v>8.3921695168899995E-5</c:v>
                </c:pt>
                <c:pt idx="626">
                  <c:v>-6.82936985367E-4</c:v>
                </c:pt>
                <c:pt idx="627" formatCode="0.00E+00">
                  <c:v>-8.8853255629900004E-5</c:v>
                </c:pt>
                <c:pt idx="628">
                  <c:v>4.2018656965600002E-4</c:v>
                </c:pt>
                <c:pt idx="629" formatCode="0.00E+00">
                  <c:v>-4.6666465163099998E-5</c:v>
                </c:pt>
                <c:pt idx="630" formatCode="0.00E+00">
                  <c:v>5.2714501214200003E-5</c:v>
                </c:pt>
                <c:pt idx="631">
                  <c:v>-1.8069498740500001E-2</c:v>
                </c:pt>
                <c:pt idx="632">
                  <c:v>-6.0547575028599995E-4</c:v>
                </c:pt>
                <c:pt idx="633">
                  <c:v>6.2249303231999998E-4</c:v>
                </c:pt>
                <c:pt idx="634">
                  <c:v>-5.0229037654200004E-3</c:v>
                </c:pt>
                <c:pt idx="635">
                  <c:v>-4.8550571187300001E-4</c:v>
                </c:pt>
                <c:pt idx="636">
                  <c:v>1.46724299698E-2</c:v>
                </c:pt>
                <c:pt idx="637">
                  <c:v>5.8806238269800001E-4</c:v>
                </c:pt>
                <c:pt idx="638">
                  <c:v>-6.1546486952499999E-4</c:v>
                </c:pt>
                <c:pt idx="639" formatCode="0.00E+00">
                  <c:v>4.5077278818700003E-5</c:v>
                </c:pt>
                <c:pt idx="640">
                  <c:v>-1.6699987887499999E-4</c:v>
                </c:pt>
                <c:pt idx="641">
                  <c:v>-4.6768713439799998E-3</c:v>
                </c:pt>
                <c:pt idx="642">
                  <c:v>5.7558036586400003E-4</c:v>
                </c:pt>
                <c:pt idx="643">
                  <c:v>0.13843992708200001</c:v>
                </c:pt>
                <c:pt idx="644">
                  <c:v>-1.1980979148999999E-3</c:v>
                </c:pt>
                <c:pt idx="645">
                  <c:v>-7.8843738917900003E-2</c:v>
                </c:pt>
                <c:pt idx="646">
                  <c:v>-4.8985879466999997E-4</c:v>
                </c:pt>
                <c:pt idx="647">
                  <c:v>5.1814580239199998E-4</c:v>
                </c:pt>
                <c:pt idx="648" formatCode="0.00E+00">
                  <c:v>-6.9507094877200006E-5</c:v>
                </c:pt>
                <c:pt idx="649">
                  <c:v>3.7385218736E-4</c:v>
                </c:pt>
                <c:pt idx="650" formatCode="0.00E+00">
                  <c:v>4.2683737178299999E-6</c:v>
                </c:pt>
                <c:pt idx="651" formatCode="0.00E+00">
                  <c:v>-4.8805637418499999E-5</c:v>
                </c:pt>
                <c:pt idx="652" formatCode="0.00E+00">
                  <c:v>7.5451428858299994E-5</c:v>
                </c:pt>
                <c:pt idx="653">
                  <c:v>1.2647478606800001E-4</c:v>
                </c:pt>
                <c:pt idx="654">
                  <c:v>1.26672701555E-4</c:v>
                </c:pt>
                <c:pt idx="655">
                  <c:v>1.42132978686E-4</c:v>
                </c:pt>
                <c:pt idx="656">
                  <c:v>-1.9451327065200001E-3</c:v>
                </c:pt>
                <c:pt idx="657">
                  <c:v>1.89827475727E-4</c:v>
                </c:pt>
                <c:pt idx="658">
                  <c:v>-2.1463471476700002E-3</c:v>
                </c:pt>
                <c:pt idx="659">
                  <c:v>-1.5936103297300001E-2</c:v>
                </c:pt>
                <c:pt idx="660">
                  <c:v>1.0585065300600001E-3</c:v>
                </c:pt>
                <c:pt idx="661">
                  <c:v>2.2991777110199999E-4</c:v>
                </c:pt>
                <c:pt idx="662">
                  <c:v>8.6776668019799999E-4</c:v>
                </c:pt>
                <c:pt idx="663">
                  <c:v>-7.3827234221300001E-4</c:v>
                </c:pt>
                <c:pt idx="664">
                  <c:v>-9.8475378358300002E-4</c:v>
                </c:pt>
                <c:pt idx="665">
                  <c:v>5.4737592326399998E-4</c:v>
                </c:pt>
                <c:pt idx="666">
                  <c:v>-6.2279486538600003E-4</c:v>
                </c:pt>
                <c:pt idx="667" formatCode="0.00E+00">
                  <c:v>-2.5573903207300002E-5</c:v>
                </c:pt>
                <c:pt idx="668">
                  <c:v>-5.5416217049599999E-4</c:v>
                </c:pt>
                <c:pt idx="669">
                  <c:v>-1.2497632550699999E-3</c:v>
                </c:pt>
                <c:pt idx="670">
                  <c:v>-2.47078459946E-3</c:v>
                </c:pt>
                <c:pt idx="671">
                  <c:v>5.2939755122200004E-4</c:v>
                </c:pt>
                <c:pt idx="672">
                  <c:v>-0.111556457671</c:v>
                </c:pt>
                <c:pt idx="673">
                  <c:v>-5.9633111520900001E-3</c:v>
                </c:pt>
                <c:pt idx="674" formatCode="0.00E+00">
                  <c:v>5.1166590363599997E-5</c:v>
                </c:pt>
                <c:pt idx="675">
                  <c:v>-1.2076164002399999E-3</c:v>
                </c:pt>
                <c:pt idx="676">
                  <c:v>-1.9843010934800002E-3</c:v>
                </c:pt>
                <c:pt idx="677">
                  <c:v>8.68334217175E-4</c:v>
                </c:pt>
                <c:pt idx="678">
                  <c:v>-3.2535175814900001E-2</c:v>
                </c:pt>
                <c:pt idx="679" formatCode="0.00E+00">
                  <c:v>7.6349284283099994E-6</c:v>
                </c:pt>
                <c:pt idx="680" formatCode="0.00E+00">
                  <c:v>-8.5450471942E-6</c:v>
                </c:pt>
                <c:pt idx="681">
                  <c:v>1.10028664903E-2</c:v>
                </c:pt>
                <c:pt idx="682">
                  <c:v>7.1927554548900001E-4</c:v>
                </c:pt>
                <c:pt idx="683">
                  <c:v>-3.1052923893500001E-3</c:v>
                </c:pt>
                <c:pt idx="684">
                  <c:v>-2.3194346674500002E-3</c:v>
                </c:pt>
                <c:pt idx="685">
                  <c:v>-9.8497590238499997E-4</c:v>
                </c:pt>
                <c:pt idx="686">
                  <c:v>-8.4588519030699997E-4</c:v>
                </c:pt>
                <c:pt idx="687">
                  <c:v>-7.1032962641000004E-4</c:v>
                </c:pt>
                <c:pt idx="688">
                  <c:v>-2.3509747874899999E-3</c:v>
                </c:pt>
                <c:pt idx="689">
                  <c:v>-1.1255019302299999E-3</c:v>
                </c:pt>
                <c:pt idx="690">
                  <c:v>-1.10213835005E-3</c:v>
                </c:pt>
                <c:pt idx="691">
                  <c:v>-1.25796666783E-4</c:v>
                </c:pt>
                <c:pt idx="692" formatCode="0.00E+00">
                  <c:v>-9.4452059760399994E-5</c:v>
                </c:pt>
                <c:pt idx="693">
                  <c:v>2.1549396980400002E-3</c:v>
                </c:pt>
                <c:pt idx="694">
                  <c:v>-3.3491987610200002E-2</c:v>
                </c:pt>
                <c:pt idx="695">
                  <c:v>-1.01676422242E-2</c:v>
                </c:pt>
                <c:pt idx="696">
                  <c:v>-2.2316334120899999E-2</c:v>
                </c:pt>
                <c:pt idx="697" formatCode="0.00E+00">
                  <c:v>-4.8086613531400001E-5</c:v>
                </c:pt>
                <c:pt idx="698">
                  <c:v>-1.02918704985E-3</c:v>
                </c:pt>
                <c:pt idx="699">
                  <c:v>-1.27071872251E-4</c:v>
                </c:pt>
                <c:pt idx="700">
                  <c:v>4.1614432706300002E-4</c:v>
                </c:pt>
                <c:pt idx="701">
                  <c:v>-2.6982443388E-3</c:v>
                </c:pt>
                <c:pt idx="702">
                  <c:v>-1.57389714307E-3</c:v>
                </c:pt>
                <c:pt idx="703">
                  <c:v>3.6030398824100002E-4</c:v>
                </c:pt>
                <c:pt idx="704">
                  <c:v>7.9626511448699995E-4</c:v>
                </c:pt>
                <c:pt idx="705">
                  <c:v>-1.24191729197E-3</c:v>
                </c:pt>
                <c:pt idx="706" formatCode="0.00E+00">
                  <c:v>8.4182068100900002E-5</c:v>
                </c:pt>
                <c:pt idx="707" formatCode="0.00E+00">
                  <c:v>-6.9742443059699996E-5</c:v>
                </c:pt>
                <c:pt idx="708">
                  <c:v>6.8522738268300002E-3</c:v>
                </c:pt>
                <c:pt idx="709">
                  <c:v>3.6977186961900002E-3</c:v>
                </c:pt>
                <c:pt idx="710">
                  <c:v>-7.15486302277E-2</c:v>
                </c:pt>
                <c:pt idx="711">
                  <c:v>-1.3574614956299999E-4</c:v>
                </c:pt>
                <c:pt idx="712">
                  <c:v>-4.08938524747E-4</c:v>
                </c:pt>
                <c:pt idx="713">
                  <c:v>-7.0942683322000003E-4</c:v>
                </c:pt>
                <c:pt idx="714">
                  <c:v>-8.98390756598E-3</c:v>
                </c:pt>
                <c:pt idx="715">
                  <c:v>-2.6225573409399999E-3</c:v>
                </c:pt>
                <c:pt idx="716">
                  <c:v>-2.5779509817100001E-2</c:v>
                </c:pt>
                <c:pt idx="717">
                  <c:v>-4.8538201169900002E-3</c:v>
                </c:pt>
                <c:pt idx="718">
                  <c:v>2.2545065014499999E-3</c:v>
                </c:pt>
                <c:pt idx="719">
                  <c:v>8.0058114174499997E-3</c:v>
                </c:pt>
                <c:pt idx="720">
                  <c:v>-6.13428095625E-3</c:v>
                </c:pt>
                <c:pt idx="721">
                  <c:v>-4.11632357159E-3</c:v>
                </c:pt>
                <c:pt idx="722">
                  <c:v>-1.56738404135E-3</c:v>
                </c:pt>
                <c:pt idx="723">
                  <c:v>2.0885312817099999E-4</c:v>
                </c:pt>
                <c:pt idx="724">
                  <c:v>-3.54642093207E-3</c:v>
                </c:pt>
                <c:pt idx="725">
                  <c:v>-4.0919443395200003E-4</c:v>
                </c:pt>
                <c:pt idx="726" formatCode="0.00E+00">
                  <c:v>5.2714501214200003E-5</c:v>
                </c:pt>
                <c:pt idx="727">
                  <c:v>-8.4752730415399999E-4</c:v>
                </c:pt>
                <c:pt idx="728">
                  <c:v>-0.104836224068</c:v>
                </c:pt>
                <c:pt idx="729">
                  <c:v>6.7608174615299999E-4</c:v>
                </c:pt>
                <c:pt idx="730" formatCode="0.00E+00">
                  <c:v>8.5859699030599998E-5</c:v>
                </c:pt>
                <c:pt idx="731" formatCode="0.00E+00">
                  <c:v>-8.2012961170999996E-5</c:v>
                </c:pt>
                <c:pt idx="732">
                  <c:v>6.2786347762600005E-4</c:v>
                </c:pt>
                <c:pt idx="733">
                  <c:v>-6.0158142707999996E-4</c:v>
                </c:pt>
                <c:pt idx="734" formatCode="0.00E+00">
                  <c:v>1.80927391012E-5</c:v>
                </c:pt>
                <c:pt idx="735">
                  <c:v>6.2146795674400002E-3</c:v>
                </c:pt>
                <c:pt idx="736">
                  <c:v>5.9717866419300005E-4</c:v>
                </c:pt>
                <c:pt idx="737" formatCode="0.00E+00">
                  <c:v>-5.3856042295699997E-5</c:v>
                </c:pt>
                <c:pt idx="738">
                  <c:v>-8.4831328617599995E-4</c:v>
                </c:pt>
                <c:pt idx="739" formatCode="0.00E+00">
                  <c:v>-1.0899671534699999E-5</c:v>
                </c:pt>
                <c:pt idx="740">
                  <c:v>-1.9052036079399998E-2</c:v>
                </c:pt>
                <c:pt idx="741">
                  <c:v>-1.65570003291E-2</c:v>
                </c:pt>
                <c:pt idx="742">
                  <c:v>-5.2443887183300001E-4</c:v>
                </c:pt>
                <c:pt idx="743">
                  <c:v>4.6135036700499998E-4</c:v>
                </c:pt>
                <c:pt idx="744">
                  <c:v>2.7600387976999999E-4</c:v>
                </c:pt>
                <c:pt idx="745">
                  <c:v>-2.0974366143700001E-4</c:v>
                </c:pt>
                <c:pt idx="746">
                  <c:v>3.8509513152399998E-4</c:v>
                </c:pt>
                <c:pt idx="747">
                  <c:v>-5.6161969554399996E-4</c:v>
                </c:pt>
                <c:pt idx="748">
                  <c:v>5.2886229704100004E-4</c:v>
                </c:pt>
                <c:pt idx="749">
                  <c:v>-7.75170653474E-4</c:v>
                </c:pt>
                <c:pt idx="750">
                  <c:v>-6.4009591726100004E-3</c:v>
                </c:pt>
                <c:pt idx="751">
                  <c:v>9.9258763802299995E-4</c:v>
                </c:pt>
                <c:pt idx="752">
                  <c:v>-4.3569614952199999E-3</c:v>
                </c:pt>
                <c:pt idx="753">
                  <c:v>3.2494903189799998E-3</c:v>
                </c:pt>
                <c:pt idx="754">
                  <c:v>-1.0296496694799999E-4</c:v>
                </c:pt>
                <c:pt idx="755">
                  <c:v>-6.9306895827199997E-4</c:v>
                </c:pt>
                <c:pt idx="756">
                  <c:v>-9.4999835432600004E-4</c:v>
                </c:pt>
                <c:pt idx="757">
                  <c:v>-1.24191729197E-3</c:v>
                </c:pt>
                <c:pt idx="758">
                  <c:v>3.56962548703E-3</c:v>
                </c:pt>
                <c:pt idx="759">
                  <c:v>-5.1880466740499998E-3</c:v>
                </c:pt>
                <c:pt idx="760">
                  <c:v>-3.1785301263199998E-2</c:v>
                </c:pt>
                <c:pt idx="761">
                  <c:v>4.3125882579E-3</c:v>
                </c:pt>
                <c:pt idx="762" formatCode="0.00E+00">
                  <c:v>4.9292721634700003E-5</c:v>
                </c:pt>
                <c:pt idx="763">
                  <c:v>5.43419524168E-3</c:v>
                </c:pt>
                <c:pt idx="764">
                  <c:v>1.93552139998E-3</c:v>
                </c:pt>
                <c:pt idx="765">
                  <c:v>5.5301534804500004E-3</c:v>
                </c:pt>
                <c:pt idx="766">
                  <c:v>-1.29342319803E-2</c:v>
                </c:pt>
                <c:pt idx="767" formatCode="0.00E+00">
                  <c:v>4.5689235247800002E-5</c:v>
                </c:pt>
                <c:pt idx="768">
                  <c:v>1.06462697581E-3</c:v>
                </c:pt>
                <c:pt idx="769">
                  <c:v>-1.7575788147000001E-2</c:v>
                </c:pt>
                <c:pt idx="770">
                  <c:v>-2.3430026873199998E-3</c:v>
                </c:pt>
                <c:pt idx="771">
                  <c:v>-9.4657801919499993E-3</c:v>
                </c:pt>
                <c:pt idx="772">
                  <c:v>-4.3292011868400001E-4</c:v>
                </c:pt>
                <c:pt idx="773">
                  <c:v>2.70457781159E-4</c:v>
                </c:pt>
                <c:pt idx="774">
                  <c:v>-1.2486216904199999E-4</c:v>
                </c:pt>
                <c:pt idx="775" formatCode="0.00E+00">
                  <c:v>-9.4470671888499998E-6</c:v>
                </c:pt>
                <c:pt idx="776" formatCode="0.00E+00">
                  <c:v>3.0927342845999999E-6</c:v>
                </c:pt>
                <c:pt idx="777">
                  <c:v>3.3025435157199999E-3</c:v>
                </c:pt>
                <c:pt idx="778">
                  <c:v>-2.0629008925999999E-3</c:v>
                </c:pt>
                <c:pt idx="779" formatCode="0.00E+00">
                  <c:v>9.1283023531099998E-6</c:v>
                </c:pt>
                <c:pt idx="780">
                  <c:v>-9.8276598411099997E-4</c:v>
                </c:pt>
                <c:pt idx="781">
                  <c:v>5.7369678709600002E-3</c:v>
                </c:pt>
                <c:pt idx="782">
                  <c:v>-2.0249529355400001E-3</c:v>
                </c:pt>
                <c:pt idx="783">
                  <c:v>-9.9138991127000007E-4</c:v>
                </c:pt>
                <c:pt idx="784" formatCode="0.00E+00">
                  <c:v>8.9230562415500007E-5</c:v>
                </c:pt>
                <c:pt idx="785">
                  <c:v>-4.92616583706E-3</c:v>
                </c:pt>
                <c:pt idx="786">
                  <c:v>-5.9405768127099995E-4</c:v>
                </c:pt>
                <c:pt idx="787">
                  <c:v>9.3817701290499998E-4</c:v>
                </c:pt>
                <c:pt idx="788">
                  <c:v>-1.2075267995000001E-3</c:v>
                </c:pt>
                <c:pt idx="789">
                  <c:v>6.0227883151899996E-4</c:v>
                </c:pt>
                <c:pt idx="790">
                  <c:v>2.6808657359500001E-4</c:v>
                </c:pt>
                <c:pt idx="791">
                  <c:v>4.3524670251599996E-3</c:v>
                </c:pt>
                <c:pt idx="792">
                  <c:v>2.98360941695E-3</c:v>
                </c:pt>
                <c:pt idx="793">
                  <c:v>-1.03401565425E-3</c:v>
                </c:pt>
                <c:pt idx="794">
                  <c:v>-2.0409690248799999E-4</c:v>
                </c:pt>
                <c:pt idx="795">
                  <c:v>-1.78731612619E-3</c:v>
                </c:pt>
                <c:pt idx="796">
                  <c:v>-4.3409980975399998E-4</c:v>
                </c:pt>
                <c:pt idx="797">
                  <c:v>-7.7802509586299999E-3</c:v>
                </c:pt>
                <c:pt idx="798">
                  <c:v>8.7624763837000001E-4</c:v>
                </c:pt>
                <c:pt idx="799" formatCode="0.00E+00">
                  <c:v>8.8478845519399994E-5</c:v>
                </c:pt>
                <c:pt idx="800">
                  <c:v>-1.0264066263200001E-3</c:v>
                </c:pt>
                <c:pt idx="801">
                  <c:v>-8.2368871571599997E-4</c:v>
                </c:pt>
                <c:pt idx="802">
                  <c:v>4.8478128705899999E-4</c:v>
                </c:pt>
                <c:pt idx="803">
                  <c:v>-5.1566828712500002E-3</c:v>
                </c:pt>
                <c:pt idx="804">
                  <c:v>-1.7779891935099999E-3</c:v>
                </c:pt>
                <c:pt idx="805">
                  <c:v>2.33308107279E-3</c:v>
                </c:pt>
                <c:pt idx="806">
                  <c:v>-1.1708796525799999E-3</c:v>
                </c:pt>
                <c:pt idx="807">
                  <c:v>-1.1712300198800001E-3</c:v>
                </c:pt>
                <c:pt idx="808">
                  <c:v>-7.4229931871300003E-2</c:v>
                </c:pt>
                <c:pt idx="809">
                  <c:v>2.5575219036900001E-3</c:v>
                </c:pt>
                <c:pt idx="810" formatCode="0.00E+00">
                  <c:v>-6.6756379872399999E-6</c:v>
                </c:pt>
                <c:pt idx="811">
                  <c:v>-1.78929807999E-2</c:v>
                </c:pt>
                <c:pt idx="812">
                  <c:v>7.3636209705900001E-4</c:v>
                </c:pt>
                <c:pt idx="813">
                  <c:v>6.1367939593900004E-3</c:v>
                </c:pt>
                <c:pt idx="814">
                  <c:v>1.07893695013E-2</c:v>
                </c:pt>
                <c:pt idx="815" formatCode="0.00E+00">
                  <c:v>-1.1471911385199999E-5</c:v>
                </c:pt>
                <c:pt idx="816">
                  <c:v>-1.0581744041800001E-3</c:v>
                </c:pt>
                <c:pt idx="817">
                  <c:v>-5.1052845567299999E-4</c:v>
                </c:pt>
                <c:pt idx="818">
                  <c:v>7.49317970864E-3</c:v>
                </c:pt>
                <c:pt idx="819">
                  <c:v>-8.02824772895E-4</c:v>
                </c:pt>
                <c:pt idx="820">
                  <c:v>-1.21291701942E-2</c:v>
                </c:pt>
                <c:pt idx="821">
                  <c:v>-3.2751015439100001E-2</c:v>
                </c:pt>
                <c:pt idx="822">
                  <c:v>1.48821601835E-3</c:v>
                </c:pt>
                <c:pt idx="823">
                  <c:v>-8.3303965443500005E-4</c:v>
                </c:pt>
                <c:pt idx="824" formatCode="0.00E+00">
                  <c:v>3.0445382322199999E-5</c:v>
                </c:pt>
                <c:pt idx="825">
                  <c:v>1.6516523546399999E-4</c:v>
                </c:pt>
                <c:pt idx="826">
                  <c:v>-2.0663901145500001E-3</c:v>
                </c:pt>
                <c:pt idx="827">
                  <c:v>-4.3953992960799997E-4</c:v>
                </c:pt>
                <c:pt idx="828" formatCode="0.00E+00">
                  <c:v>-6.1877466939899998E-5</c:v>
                </c:pt>
                <c:pt idx="829">
                  <c:v>7.2658791412799997E-4</c:v>
                </c:pt>
                <c:pt idx="830" formatCode="0.00E+00">
                  <c:v>-9.4470671888499998E-6</c:v>
                </c:pt>
                <c:pt idx="831">
                  <c:v>-3.4891129196399999E-3</c:v>
                </c:pt>
                <c:pt idx="832" formatCode="0.00E+00">
                  <c:v>2.1092664978599999E-6</c:v>
                </c:pt>
                <c:pt idx="833">
                  <c:v>0.104734542645</c:v>
                </c:pt>
                <c:pt idx="834" formatCode="0.00E+00">
                  <c:v>7.73513412165E-5</c:v>
                </c:pt>
                <c:pt idx="835">
                  <c:v>6.0679178374199998E-4</c:v>
                </c:pt>
                <c:pt idx="836">
                  <c:v>5.6149276522000002E-3</c:v>
                </c:pt>
                <c:pt idx="837">
                  <c:v>9.2152162359799997E-4</c:v>
                </c:pt>
                <c:pt idx="838">
                  <c:v>-1.1198854259799999E-3</c:v>
                </c:pt>
                <c:pt idx="839">
                  <c:v>-4.59022099234E-3</c:v>
                </c:pt>
                <c:pt idx="840">
                  <c:v>-1.77072086159E-2</c:v>
                </c:pt>
                <c:pt idx="841">
                  <c:v>1.5563580313E-3</c:v>
                </c:pt>
                <c:pt idx="842">
                  <c:v>1.7875838843500001E-4</c:v>
                </c:pt>
                <c:pt idx="843" formatCode="0.00E+00">
                  <c:v>-1.7416150146600001E-5</c:v>
                </c:pt>
                <c:pt idx="844" formatCode="0.00E+00">
                  <c:v>-6.3436431753199999E-5</c:v>
                </c:pt>
                <c:pt idx="845">
                  <c:v>2.2730873549E-4</c:v>
                </c:pt>
                <c:pt idx="846">
                  <c:v>-2.0692332604400001E-4</c:v>
                </c:pt>
                <c:pt idx="847">
                  <c:v>-1.48210475544E-4</c:v>
                </c:pt>
                <c:pt idx="848">
                  <c:v>3.5004761232899998E-4</c:v>
                </c:pt>
                <c:pt idx="849">
                  <c:v>1.17613306523E-3</c:v>
                </c:pt>
                <c:pt idx="850">
                  <c:v>-1.35480507526E-3</c:v>
                </c:pt>
                <c:pt idx="851">
                  <c:v>-9.1364489944199996E-3</c:v>
                </c:pt>
                <c:pt idx="852">
                  <c:v>0.13772329068899999</c:v>
                </c:pt>
                <c:pt idx="853">
                  <c:v>-2.21460486245E-4</c:v>
                </c:pt>
                <c:pt idx="854">
                  <c:v>-1.7381131994700001E-3</c:v>
                </c:pt>
                <c:pt idx="855">
                  <c:v>-1.6511837161799998E-2</c:v>
                </c:pt>
                <c:pt idx="856">
                  <c:v>-1.4052588716700001E-4</c:v>
                </c:pt>
                <c:pt idx="857">
                  <c:v>-9.7513413697800002E-4</c:v>
                </c:pt>
                <c:pt idx="858">
                  <c:v>-1.36222880269E-3</c:v>
                </c:pt>
                <c:pt idx="859">
                  <c:v>-2.7782456299700001E-4</c:v>
                </c:pt>
                <c:pt idx="860" formatCode="0.00E+00">
                  <c:v>5.8968739714300001E-5</c:v>
                </c:pt>
                <c:pt idx="861">
                  <c:v>4.9441489909899999E-4</c:v>
                </c:pt>
                <c:pt idx="862">
                  <c:v>-4.8350504638299999E-4</c:v>
                </c:pt>
                <c:pt idx="863">
                  <c:v>-3.8081475678699997E-4</c:v>
                </c:pt>
                <c:pt idx="864">
                  <c:v>1.7708415450000001E-2</c:v>
                </c:pt>
                <c:pt idx="865" formatCode="0.00E+00">
                  <c:v>4.4827893174399997E-5</c:v>
                </c:pt>
                <c:pt idx="866">
                  <c:v>-7.3335519831899999E-4</c:v>
                </c:pt>
                <c:pt idx="867">
                  <c:v>1.93552139998E-3</c:v>
                </c:pt>
                <c:pt idx="868">
                  <c:v>5.7148856593399995E-4</c:v>
                </c:pt>
                <c:pt idx="869">
                  <c:v>1.9875662543299998E-3</c:v>
                </c:pt>
                <c:pt idx="870">
                  <c:v>5.3897626802700003E-3</c:v>
                </c:pt>
                <c:pt idx="871" formatCode="0.00E+00">
                  <c:v>2.7025315954899999E-5</c:v>
                </c:pt>
                <c:pt idx="872">
                  <c:v>6.5232591555699996E-3</c:v>
                </c:pt>
                <c:pt idx="873">
                  <c:v>1.6776517901100001E-4</c:v>
                </c:pt>
                <c:pt idx="874">
                  <c:v>7.4278307236800005E-4</c:v>
                </c:pt>
                <c:pt idx="875">
                  <c:v>-1.6815551177700001E-3</c:v>
                </c:pt>
                <c:pt idx="876">
                  <c:v>-9.7705534317399996E-4</c:v>
                </c:pt>
                <c:pt idx="877">
                  <c:v>-3.6763712901399998E-4</c:v>
                </c:pt>
                <c:pt idx="878">
                  <c:v>-6.3996914868900004E-3</c:v>
                </c:pt>
                <c:pt idx="879">
                  <c:v>-1.5644960058899999E-3</c:v>
                </c:pt>
                <c:pt idx="880">
                  <c:v>-2.14301667152E-3</c:v>
                </c:pt>
                <c:pt idx="881">
                  <c:v>-1.2948050574300001E-4</c:v>
                </c:pt>
                <c:pt idx="882">
                  <c:v>-5.9181941650399998E-3</c:v>
                </c:pt>
                <c:pt idx="883">
                  <c:v>-1.49134210282E-3</c:v>
                </c:pt>
                <c:pt idx="884">
                  <c:v>-1.4857454362299999E-3</c:v>
                </c:pt>
                <c:pt idx="885">
                  <c:v>1.89451617419E-3</c:v>
                </c:pt>
                <c:pt idx="886">
                  <c:v>-5.1341173469499997E-3</c:v>
                </c:pt>
                <c:pt idx="887">
                  <c:v>2.54423597908E-3</c:v>
                </c:pt>
                <c:pt idx="888">
                  <c:v>-9.0078549538399996E-4</c:v>
                </c:pt>
                <c:pt idx="889">
                  <c:v>-2.9769361528600002E-3</c:v>
                </c:pt>
                <c:pt idx="890">
                  <c:v>-7.9516593926100005E-4</c:v>
                </c:pt>
                <c:pt idx="891">
                  <c:v>-2.8570939701799999E-3</c:v>
                </c:pt>
                <c:pt idx="892">
                  <c:v>-1.35313575894E-2</c:v>
                </c:pt>
                <c:pt idx="893">
                  <c:v>-6.6288138155099997E-3</c:v>
                </c:pt>
                <c:pt idx="894">
                  <c:v>-1.62053660513E-3</c:v>
                </c:pt>
                <c:pt idx="895">
                  <c:v>-3.02699581275E-4</c:v>
                </c:pt>
                <c:pt idx="896">
                  <c:v>-4.7551670494300001E-2</c:v>
                </c:pt>
                <c:pt idx="897">
                  <c:v>-1.47790329689E-4</c:v>
                </c:pt>
                <c:pt idx="898">
                  <c:v>-2.9258877484800001E-2</c:v>
                </c:pt>
                <c:pt idx="899">
                  <c:v>-4.4945689975199998E-3</c:v>
                </c:pt>
                <c:pt idx="900">
                  <c:v>-2.8416194871300001E-3</c:v>
                </c:pt>
                <c:pt idx="901">
                  <c:v>-6.3918886881299999E-2</c:v>
                </c:pt>
                <c:pt idx="902">
                  <c:v>-1.3691735225799999E-3</c:v>
                </c:pt>
                <c:pt idx="903">
                  <c:v>-1.32461394959E-3</c:v>
                </c:pt>
                <c:pt idx="904">
                  <c:v>1.00436398919E-4</c:v>
                </c:pt>
                <c:pt idx="905">
                  <c:v>-3.2313232777800002E-2</c:v>
                </c:pt>
                <c:pt idx="906">
                  <c:v>4.5578590000300002E-4</c:v>
                </c:pt>
                <c:pt idx="907">
                  <c:v>6.8230646487400001E-4</c:v>
                </c:pt>
                <c:pt idx="908">
                  <c:v>3.8988671848799999E-4</c:v>
                </c:pt>
                <c:pt idx="909">
                  <c:v>-1.0640365778000001E-3</c:v>
                </c:pt>
                <c:pt idx="910">
                  <c:v>-5.4118339700000003E-4</c:v>
                </c:pt>
                <c:pt idx="911">
                  <c:v>-1.0173588269400001E-4</c:v>
                </c:pt>
                <c:pt idx="912">
                  <c:v>6.8645288537699995E-4</c:v>
                </c:pt>
                <c:pt idx="913">
                  <c:v>2.5425074032399999E-4</c:v>
                </c:pt>
                <c:pt idx="914" formatCode="0.00E+00">
                  <c:v>-8.2427681992599996E-5</c:v>
                </c:pt>
                <c:pt idx="915">
                  <c:v>-7.5427700059400001E-3</c:v>
                </c:pt>
                <c:pt idx="916">
                  <c:v>-1.06423528782E-3</c:v>
                </c:pt>
                <c:pt idx="917">
                  <c:v>-1.1900195931900001E-4</c:v>
                </c:pt>
                <c:pt idx="918">
                  <c:v>-1.9855252819400001E-3</c:v>
                </c:pt>
                <c:pt idx="919">
                  <c:v>4.4540787498500002E-4</c:v>
                </c:pt>
                <c:pt idx="920">
                  <c:v>-1.18293630494E-4</c:v>
                </c:pt>
                <c:pt idx="921">
                  <c:v>-4.6562974430499997E-2</c:v>
                </c:pt>
                <c:pt idx="922">
                  <c:v>-3.8705420245400001E-3</c:v>
                </c:pt>
                <c:pt idx="923">
                  <c:v>-2.2439217657500002E-3</c:v>
                </c:pt>
                <c:pt idx="924">
                  <c:v>-3.1772666121899999E-3</c:v>
                </c:pt>
                <c:pt idx="925" formatCode="0.00E+00">
                  <c:v>4.3698301893599997E-5</c:v>
                </c:pt>
                <c:pt idx="926">
                  <c:v>1.02333180727E-4</c:v>
                </c:pt>
                <c:pt idx="927">
                  <c:v>-1.44271373825E-3</c:v>
                </c:pt>
                <c:pt idx="928">
                  <c:v>-1.8990432276999999E-3</c:v>
                </c:pt>
                <c:pt idx="929">
                  <c:v>-1.33271571703E-3</c:v>
                </c:pt>
                <c:pt idx="930">
                  <c:v>-4.9627017955199996E-3</c:v>
                </c:pt>
                <c:pt idx="931">
                  <c:v>-2.52269275499E-2</c:v>
                </c:pt>
                <c:pt idx="932">
                  <c:v>3.6593119856300001E-3</c:v>
                </c:pt>
                <c:pt idx="933" formatCode="0.00E+00">
                  <c:v>-8.1262618344699996E-5</c:v>
                </c:pt>
                <c:pt idx="934">
                  <c:v>1.0893875809200001E-3</c:v>
                </c:pt>
                <c:pt idx="935">
                  <c:v>3.0192852958E-3</c:v>
                </c:pt>
                <c:pt idx="936">
                  <c:v>-8.4588519030699997E-4</c:v>
                </c:pt>
                <c:pt idx="937">
                  <c:v>8.1564076353500005E-4</c:v>
                </c:pt>
                <c:pt idx="938">
                  <c:v>-5.1867279700699997E-4</c:v>
                </c:pt>
                <c:pt idx="939">
                  <c:v>-5.4897637951599999E-2</c:v>
                </c:pt>
                <c:pt idx="940">
                  <c:v>1.01491063558E-4</c:v>
                </c:pt>
                <c:pt idx="941" formatCode="0.00E+00">
                  <c:v>3.0275494004399999E-5</c:v>
                </c:pt>
                <c:pt idx="942">
                  <c:v>1.2930951751499999E-4</c:v>
                </c:pt>
                <c:pt idx="943">
                  <c:v>1.2268844932000001E-3</c:v>
                </c:pt>
                <c:pt idx="944">
                  <c:v>2.4554751947E-3</c:v>
                </c:pt>
                <c:pt idx="945">
                  <c:v>-1.1437699174100001E-2</c:v>
                </c:pt>
                <c:pt idx="946">
                  <c:v>2.0828320230900001E-4</c:v>
                </c:pt>
                <c:pt idx="947">
                  <c:v>-1.42300739416E-3</c:v>
                </c:pt>
                <c:pt idx="948">
                  <c:v>-2.89914256183E-3</c:v>
                </c:pt>
                <c:pt idx="949" formatCode="0.00E+00">
                  <c:v>-8.3814968323200006E-5</c:v>
                </c:pt>
                <c:pt idx="950">
                  <c:v>-1.4029618074100001E-3</c:v>
                </c:pt>
                <c:pt idx="951">
                  <c:v>-2.3776624259700001E-4</c:v>
                </c:pt>
                <c:pt idx="952">
                  <c:v>4.5560748153399997E-4</c:v>
                </c:pt>
                <c:pt idx="953">
                  <c:v>-1.05733666349E-3</c:v>
                </c:pt>
                <c:pt idx="954">
                  <c:v>4.6982297404399997E-4</c:v>
                </c:pt>
                <c:pt idx="955">
                  <c:v>-1.1566530689400001E-3</c:v>
                </c:pt>
                <c:pt idx="956">
                  <c:v>3.3931660700299999E-4</c:v>
                </c:pt>
                <c:pt idx="957" formatCode="0.00E+00">
                  <c:v>-1.4980855258499999E-5</c:v>
                </c:pt>
                <c:pt idx="958" formatCode="0.00E+00">
                  <c:v>6.7625639874999995E-5</c:v>
                </c:pt>
                <c:pt idx="959">
                  <c:v>-2.2709879846100001E-2</c:v>
                </c:pt>
                <c:pt idx="960">
                  <c:v>-3.15086856324E-3</c:v>
                </c:pt>
                <c:pt idx="961">
                  <c:v>9.8672694066199995E-4</c:v>
                </c:pt>
                <c:pt idx="962" formatCode="0.00E+00">
                  <c:v>5.2714501214200003E-5</c:v>
                </c:pt>
                <c:pt idx="963">
                  <c:v>2.0205297301299999E-4</c:v>
                </c:pt>
                <c:pt idx="964">
                  <c:v>-7.6074944371799997E-4</c:v>
                </c:pt>
                <c:pt idx="965">
                  <c:v>2.5583295181800001E-4</c:v>
                </c:pt>
                <c:pt idx="966">
                  <c:v>7.7988586836399997E-4</c:v>
                </c:pt>
                <c:pt idx="967">
                  <c:v>1.7171414698400001E-4</c:v>
                </c:pt>
                <c:pt idx="968">
                  <c:v>-4.7236230706699999E-3</c:v>
                </c:pt>
                <c:pt idx="969">
                  <c:v>8.9572438182799997E-4</c:v>
                </c:pt>
                <c:pt idx="970">
                  <c:v>-4.8921138939700003E-4</c:v>
                </c:pt>
                <c:pt idx="971">
                  <c:v>6.5332966602800002E-4</c:v>
                </c:pt>
                <c:pt idx="972">
                  <c:v>3.1580861638600002E-4</c:v>
                </c:pt>
                <c:pt idx="973">
                  <c:v>-1.03401565425E-3</c:v>
                </c:pt>
                <c:pt idx="974">
                  <c:v>1.5382983604699999E-4</c:v>
                </c:pt>
                <c:pt idx="975">
                  <c:v>-7.7068973988500003E-2</c:v>
                </c:pt>
                <c:pt idx="976">
                  <c:v>0.110567422788</c:v>
                </c:pt>
                <c:pt idx="977">
                  <c:v>-3.1110792735599998E-3</c:v>
                </c:pt>
                <c:pt idx="978">
                  <c:v>-1.3437925876900001E-3</c:v>
                </c:pt>
                <c:pt idx="979" formatCode="0.00E+00">
                  <c:v>-8.5450471942E-6</c:v>
                </c:pt>
                <c:pt idx="980">
                  <c:v>9.0519505881799997E-4</c:v>
                </c:pt>
                <c:pt idx="981">
                  <c:v>1.6704065655299999E-3</c:v>
                </c:pt>
                <c:pt idx="982">
                  <c:v>4.4402907774999999E-4</c:v>
                </c:pt>
                <c:pt idx="983">
                  <c:v>2.1553790987500002E-3</c:v>
                </c:pt>
                <c:pt idx="984">
                  <c:v>-6.8602583428199998E-4</c:v>
                </c:pt>
                <c:pt idx="985">
                  <c:v>-3.5101569516099998E-4</c:v>
                </c:pt>
                <c:pt idx="986">
                  <c:v>5.3563979185800004E-4</c:v>
                </c:pt>
                <c:pt idx="987">
                  <c:v>4.9267675544099998E-2</c:v>
                </c:pt>
                <c:pt idx="988">
                  <c:v>1.52571447669E-3</c:v>
                </c:pt>
                <c:pt idx="989" formatCode="0.00E+00">
                  <c:v>-9.7148348223300007E-6</c:v>
                </c:pt>
                <c:pt idx="990">
                  <c:v>-1.68034067459E-3</c:v>
                </c:pt>
                <c:pt idx="991">
                  <c:v>-6.2276910327599996E-4</c:v>
                </c:pt>
                <c:pt idx="992">
                  <c:v>-1.45405451396E-3</c:v>
                </c:pt>
                <c:pt idx="993">
                  <c:v>-3.4055846800500002E-4</c:v>
                </c:pt>
                <c:pt idx="994" formatCode="0.00E+00">
                  <c:v>1.80927391012E-5</c:v>
                </c:pt>
                <c:pt idx="995">
                  <c:v>3.0589544256400003E-4</c:v>
                </c:pt>
                <c:pt idx="996">
                  <c:v>-5.5786702894399995E-4</c:v>
                </c:pt>
                <c:pt idx="997">
                  <c:v>-9.4391110834200005E-4</c:v>
                </c:pt>
                <c:pt idx="998">
                  <c:v>2.1034784043999998E-3</c:v>
                </c:pt>
                <c:pt idx="999">
                  <c:v>-3.7030371230799999E-3</c:v>
                </c:pt>
                <c:pt idx="1000">
                  <c:v>5.3871422164800001E-4</c:v>
                </c:pt>
                <c:pt idx="1001">
                  <c:v>3.8988671848799999E-4</c:v>
                </c:pt>
                <c:pt idx="1002" formatCode="0.00E+00">
                  <c:v>-1.73308895884E-6</c:v>
                </c:pt>
                <c:pt idx="1003">
                  <c:v>5.1038084380500004E-3</c:v>
                </c:pt>
                <c:pt idx="1004" formatCode="0.00E+00">
                  <c:v>-6.9742443059699996E-5</c:v>
                </c:pt>
                <c:pt idx="1005">
                  <c:v>-9.9846024093599994E-4</c:v>
                </c:pt>
                <c:pt idx="1006">
                  <c:v>4.0910769754299997E-3</c:v>
                </c:pt>
                <c:pt idx="1007">
                  <c:v>1.00436398919E-4</c:v>
                </c:pt>
                <c:pt idx="1008">
                  <c:v>1.80283695563E-3</c:v>
                </c:pt>
                <c:pt idx="1009">
                  <c:v>2.00872797839E-4</c:v>
                </c:pt>
                <c:pt idx="1010">
                  <c:v>-1.2803906791599999E-2</c:v>
                </c:pt>
                <c:pt idx="1011">
                  <c:v>-7.98246710407E-4</c:v>
                </c:pt>
                <c:pt idx="1012">
                  <c:v>1.16528940592E-3</c:v>
                </c:pt>
                <c:pt idx="1013">
                  <c:v>-4.4568829689899999E-3</c:v>
                </c:pt>
                <c:pt idx="1014">
                  <c:v>1.09041980941E-3</c:v>
                </c:pt>
                <c:pt idx="1015">
                  <c:v>1.5107400259699999E-2</c:v>
                </c:pt>
                <c:pt idx="1016">
                  <c:v>-3.4791072426699999E-4</c:v>
                </c:pt>
                <c:pt idx="1017">
                  <c:v>-6.1036497720500002E-2</c:v>
                </c:pt>
                <c:pt idx="1018">
                  <c:v>9.8358449340099994E-3</c:v>
                </c:pt>
                <c:pt idx="1019">
                  <c:v>4.2523937998899999E-3</c:v>
                </c:pt>
                <c:pt idx="1020">
                  <c:v>1.1731366987500001E-3</c:v>
                </c:pt>
                <c:pt idx="1021">
                  <c:v>2.0310221086E-3</c:v>
                </c:pt>
                <c:pt idx="1022">
                  <c:v>3.8895210467000002E-3</c:v>
                </c:pt>
                <c:pt idx="1023">
                  <c:v>2.2482094664200002E-2</c:v>
                </c:pt>
                <c:pt idx="1024">
                  <c:v>7.7016282246500003E-3</c:v>
                </c:pt>
                <c:pt idx="1025">
                  <c:v>5.9917189647000003E-4</c:v>
                </c:pt>
                <c:pt idx="1026">
                  <c:v>-1.68867831215E-3</c:v>
                </c:pt>
                <c:pt idx="1027">
                  <c:v>-1.19871645188E-4</c:v>
                </c:pt>
                <c:pt idx="1028" formatCode="0.00E+00">
                  <c:v>5.65822755083E-5</c:v>
                </c:pt>
                <c:pt idx="1029">
                  <c:v>2.2237901220900001E-4</c:v>
                </c:pt>
                <c:pt idx="1030">
                  <c:v>9.5101509890299998E-4</c:v>
                </c:pt>
                <c:pt idx="1031">
                  <c:v>0.144619736734</c:v>
                </c:pt>
                <c:pt idx="1032">
                  <c:v>8.2138635665200005E-4</c:v>
                </c:pt>
                <c:pt idx="1033" formatCode="0.00E+00">
                  <c:v>4.4827893174399997E-5</c:v>
                </c:pt>
                <c:pt idx="1034">
                  <c:v>-0.207302370323</c:v>
                </c:pt>
                <c:pt idx="1035">
                  <c:v>-1.16977992038E-3</c:v>
                </c:pt>
                <c:pt idx="1036">
                  <c:v>2.4292313952900001E-2</c:v>
                </c:pt>
                <c:pt idx="1037">
                  <c:v>1.89836191882E-3</c:v>
                </c:pt>
                <c:pt idx="1038" formatCode="0.00E+00">
                  <c:v>8.3921695168899995E-5</c:v>
                </c:pt>
                <c:pt idx="1039">
                  <c:v>-1.2948050574300001E-4</c:v>
                </c:pt>
                <c:pt idx="1040">
                  <c:v>1.05429002428E-4</c:v>
                </c:pt>
                <c:pt idx="1041">
                  <c:v>-1.04986499245E-2</c:v>
                </c:pt>
                <c:pt idx="1042">
                  <c:v>-6.6095617089399999E-4</c:v>
                </c:pt>
                <c:pt idx="1043">
                  <c:v>-7.8191409554600002E-4</c:v>
                </c:pt>
                <c:pt idx="1044">
                  <c:v>-7.2782089368899998E-4</c:v>
                </c:pt>
                <c:pt idx="1045">
                  <c:v>5.14597974242E-4</c:v>
                </c:pt>
                <c:pt idx="1046">
                  <c:v>2.8611936350599998E-4</c:v>
                </c:pt>
                <c:pt idx="1047" formatCode="0.00E+00">
                  <c:v>-5.7499257410400002E-5</c:v>
                </c:pt>
                <c:pt idx="1048">
                  <c:v>1.2593590918600001E-4</c:v>
                </c:pt>
                <c:pt idx="1049">
                  <c:v>6.1690419614800001E-4</c:v>
                </c:pt>
                <c:pt idx="1050">
                  <c:v>-6.8878593693300003E-3</c:v>
                </c:pt>
                <c:pt idx="1051">
                  <c:v>-8.1021541256300002E-4</c:v>
                </c:pt>
                <c:pt idx="1052">
                  <c:v>5.8941577315099998E-3</c:v>
                </c:pt>
                <c:pt idx="1053">
                  <c:v>2.3754615687E-4</c:v>
                </c:pt>
                <c:pt idx="1054" formatCode="0.00E+00">
                  <c:v>1.9144327372199998E-5</c:v>
                </c:pt>
                <c:pt idx="1055">
                  <c:v>-9.3091403032200004E-4</c:v>
                </c:pt>
                <c:pt idx="1056">
                  <c:v>-6.5668845483800005E-4</c:v>
                </c:pt>
                <c:pt idx="1057" formatCode="0.00E+00">
                  <c:v>9.4870843951799997E-5</c:v>
                </c:pt>
                <c:pt idx="1058">
                  <c:v>1.45443224799E-2</c:v>
                </c:pt>
                <c:pt idx="1059">
                  <c:v>0.103854026053</c:v>
                </c:pt>
                <c:pt idx="1060">
                  <c:v>-9.4830425573199999E-4</c:v>
                </c:pt>
                <c:pt idx="1061">
                  <c:v>-1.23339730762E-3</c:v>
                </c:pt>
                <c:pt idx="1062">
                  <c:v>-3.6950951931000002E-2</c:v>
                </c:pt>
                <c:pt idx="1063">
                  <c:v>-1.1875243433899999E-3</c:v>
                </c:pt>
                <c:pt idx="1064">
                  <c:v>-1.9608701338799999E-3</c:v>
                </c:pt>
                <c:pt idx="1065">
                  <c:v>-1.9535305750000001E-4</c:v>
                </c:pt>
                <c:pt idx="1066" formatCode="0.00E+00">
                  <c:v>-4.5793166746600001E-5</c:v>
                </c:pt>
                <c:pt idx="1067" formatCode="0.00E+00">
                  <c:v>1.8316597606E-5</c:v>
                </c:pt>
                <c:pt idx="1068">
                  <c:v>5.9135479344299999E-4</c:v>
                </c:pt>
                <c:pt idx="1069">
                  <c:v>-2.4635315439500002E-3</c:v>
                </c:pt>
                <c:pt idx="1070">
                  <c:v>4.1338733325299998E-3</c:v>
                </c:pt>
                <c:pt idx="1071">
                  <c:v>-9.3220076217600005E-4</c:v>
                </c:pt>
                <c:pt idx="1072">
                  <c:v>-7.1208085742600002E-4</c:v>
                </c:pt>
                <c:pt idx="1073">
                  <c:v>-1.0296496694799999E-4</c:v>
                </c:pt>
                <c:pt idx="1074">
                  <c:v>5.4670557438899999E-4</c:v>
                </c:pt>
                <c:pt idx="1075">
                  <c:v>3.3050204541199999E-4</c:v>
                </c:pt>
                <c:pt idx="1076">
                  <c:v>-6.1546486952499999E-4</c:v>
                </c:pt>
                <c:pt idx="1077">
                  <c:v>6.47640500429E-4</c:v>
                </c:pt>
                <c:pt idx="1078">
                  <c:v>3.7090626600300001E-4</c:v>
                </c:pt>
                <c:pt idx="1079">
                  <c:v>-1.41153209812E-2</c:v>
                </c:pt>
                <c:pt idx="1080" formatCode="0.00E+00">
                  <c:v>-6.3769328185700003E-5</c:v>
                </c:pt>
                <c:pt idx="1081">
                  <c:v>-6.74159763726E-4</c:v>
                </c:pt>
                <c:pt idx="1082">
                  <c:v>-8.9635519842899995E-4</c:v>
                </c:pt>
                <c:pt idx="1083">
                  <c:v>9.4815640636099999E-4</c:v>
                </c:pt>
                <c:pt idx="1084">
                  <c:v>-9.1760576741600004E-4</c:v>
                </c:pt>
                <c:pt idx="1085">
                  <c:v>-4.7127821096300003E-2</c:v>
                </c:pt>
                <c:pt idx="1086">
                  <c:v>-1.42840202394E-3</c:v>
                </c:pt>
                <c:pt idx="1087">
                  <c:v>-6.9162085527399995E-4</c:v>
                </c:pt>
                <c:pt idx="1088">
                  <c:v>-1.348254143E-3</c:v>
                </c:pt>
                <c:pt idx="1089">
                  <c:v>-4.8610716624800003E-3</c:v>
                </c:pt>
                <c:pt idx="1090">
                  <c:v>6.3714911580700001E-2</c:v>
                </c:pt>
                <c:pt idx="1091">
                  <c:v>-1.0360118324500001E-3</c:v>
                </c:pt>
                <c:pt idx="1092">
                  <c:v>-8.0333159427700002E-4</c:v>
                </c:pt>
                <c:pt idx="1093">
                  <c:v>-1.01635919457E-3</c:v>
                </c:pt>
                <c:pt idx="1094">
                  <c:v>-2.3264296574499999E-3</c:v>
                </c:pt>
                <c:pt idx="1095">
                  <c:v>-9.5007001849500006E-3</c:v>
                </c:pt>
                <c:pt idx="1096">
                  <c:v>-5.8848655153799999E-4</c:v>
                </c:pt>
                <c:pt idx="1097">
                  <c:v>-6.5918309632400003E-4</c:v>
                </c:pt>
                <c:pt idx="1098" formatCode="0.00E+00">
                  <c:v>2.68745264044E-5</c:v>
                </c:pt>
                <c:pt idx="1099" formatCode="0.00E+00">
                  <c:v>1.97080038349E-5</c:v>
                </c:pt>
                <c:pt idx="1100">
                  <c:v>-3.79853257876E-4</c:v>
                </c:pt>
                <c:pt idx="1101">
                  <c:v>8.4017910845799999E-4</c:v>
                </c:pt>
                <c:pt idx="1102">
                  <c:v>-3.01558648554E-4</c:v>
                </c:pt>
                <c:pt idx="1103">
                  <c:v>-1.90397700642E-3</c:v>
                </c:pt>
                <c:pt idx="1104">
                  <c:v>-4.8264606777600003E-3</c:v>
                </c:pt>
                <c:pt idx="1105" formatCode="0.00E+00">
                  <c:v>-3.75595831186E-5</c:v>
                </c:pt>
                <c:pt idx="1106" formatCode="0.00E+00">
                  <c:v>-4.8805637418499999E-5</c:v>
                </c:pt>
                <c:pt idx="1107">
                  <c:v>-1.0665844620700001E-3</c:v>
                </c:pt>
                <c:pt idx="1108" formatCode="0.00E+00">
                  <c:v>8.2361616726999998E-6</c:v>
                </c:pt>
                <c:pt idx="1109">
                  <c:v>-3.6783330107700001E-3</c:v>
                </c:pt>
                <c:pt idx="1110" formatCode="0.00E+00">
                  <c:v>4.4827893174399997E-5</c:v>
                </c:pt>
                <c:pt idx="1111">
                  <c:v>-3.8004715696800001E-4</c:v>
                </c:pt>
                <c:pt idx="1112">
                  <c:v>1.31998385204E-4</c:v>
                </c:pt>
                <c:pt idx="1113">
                  <c:v>-3.82117632955E-3</c:v>
                </c:pt>
                <c:pt idx="1114">
                  <c:v>5.0443546711899997E-4</c:v>
                </c:pt>
                <c:pt idx="1115">
                  <c:v>-1.4751598958600001E-3</c:v>
                </c:pt>
                <c:pt idx="1116">
                  <c:v>2.9522291672799998E-4</c:v>
                </c:pt>
                <c:pt idx="1117">
                  <c:v>-5.1139204507999999E-3</c:v>
                </c:pt>
                <c:pt idx="1118">
                  <c:v>0.27386297639200002</c:v>
                </c:pt>
                <c:pt idx="1119" formatCode="0.00E+00">
                  <c:v>-4.85000677652E-5</c:v>
                </c:pt>
                <c:pt idx="1120">
                  <c:v>6.3714911580700001E-2</c:v>
                </c:pt>
                <c:pt idx="1121">
                  <c:v>-1.74825276526E-3</c:v>
                </c:pt>
                <c:pt idx="1122">
                  <c:v>-9.9641477549600004E-4</c:v>
                </c:pt>
                <c:pt idx="1123">
                  <c:v>2.3227689715400002E-3</c:v>
                </c:pt>
                <c:pt idx="1124">
                  <c:v>-3.4595696203000001E-2</c:v>
                </c:pt>
                <c:pt idx="1125">
                  <c:v>-4.9390177391500003E-3</c:v>
                </c:pt>
                <c:pt idx="1126" formatCode="0.00E+00">
                  <c:v>8.0405336649300003E-5</c:v>
                </c:pt>
                <c:pt idx="1127">
                  <c:v>-1.8651412021900001E-3</c:v>
                </c:pt>
                <c:pt idx="1128">
                  <c:v>-1.10674918613E-4</c:v>
                </c:pt>
                <c:pt idx="1129" formatCode="0.00E+00">
                  <c:v>7.6941730093200002E-5</c:v>
                </c:pt>
                <c:pt idx="1130">
                  <c:v>5.8965845176099999E-4</c:v>
                </c:pt>
                <c:pt idx="1131">
                  <c:v>2.1330391417000001E-4</c:v>
                </c:pt>
                <c:pt idx="1132">
                  <c:v>-4.4849970358900003E-2</c:v>
                </c:pt>
                <c:pt idx="1133">
                  <c:v>-1.1710327531099999E-3</c:v>
                </c:pt>
                <c:pt idx="1134">
                  <c:v>-6.0785553463000002E-4</c:v>
                </c:pt>
                <c:pt idx="1135">
                  <c:v>-1.7691808385000001E-3</c:v>
                </c:pt>
                <c:pt idx="1136" formatCode="0.00E+00">
                  <c:v>-3.0132206903500001E-5</c:v>
                </c:pt>
                <c:pt idx="1137">
                  <c:v>-7.54260710911E-2</c:v>
                </c:pt>
                <c:pt idx="1138">
                  <c:v>-2.9762419113799998E-3</c:v>
                </c:pt>
                <c:pt idx="1139">
                  <c:v>-1.05568177381E-3</c:v>
                </c:pt>
                <c:pt idx="1140" formatCode="0.00E+00">
                  <c:v>-6.5472259553200004E-5</c:v>
                </c:pt>
                <c:pt idx="1141">
                  <c:v>-8.7264412831199994E-3</c:v>
                </c:pt>
                <c:pt idx="1142">
                  <c:v>4.9236084350999999E-2</c:v>
                </c:pt>
                <c:pt idx="1143">
                  <c:v>5.7431641343400001E-2</c:v>
                </c:pt>
                <c:pt idx="1144" formatCode="0.00E+00">
                  <c:v>-1.9119042152600002E-5</c:v>
                </c:pt>
                <c:pt idx="1145">
                  <c:v>-1.02188911697E-4</c:v>
                </c:pt>
                <c:pt idx="1146">
                  <c:v>-3.8610621147099999E-3</c:v>
                </c:pt>
                <c:pt idx="1147">
                  <c:v>-1.1708883151E-2</c:v>
                </c:pt>
                <c:pt idx="1148" formatCode="0.00E+00">
                  <c:v>2.70358671184E-5</c:v>
                </c:pt>
                <c:pt idx="1149">
                  <c:v>-6.3218665440799996E-3</c:v>
                </c:pt>
                <c:pt idx="1150">
                  <c:v>6.81195007295E-3</c:v>
                </c:pt>
                <c:pt idx="1151">
                  <c:v>5.1694314103999999E-3</c:v>
                </c:pt>
                <c:pt idx="1152">
                  <c:v>0.13519162895</c:v>
                </c:pt>
                <c:pt idx="1153">
                  <c:v>-1.23081975101E-3</c:v>
                </c:pt>
                <c:pt idx="1154">
                  <c:v>-2.7696806820199998E-4</c:v>
                </c:pt>
                <c:pt idx="1155" formatCode="0.00E+00">
                  <c:v>1.80927391012E-5</c:v>
                </c:pt>
                <c:pt idx="1156">
                  <c:v>2.9522291672799998E-4</c:v>
                </c:pt>
                <c:pt idx="1157">
                  <c:v>-1.6323277149699999E-3</c:v>
                </c:pt>
                <c:pt idx="1158">
                  <c:v>3.87245427394E-3</c:v>
                </c:pt>
                <c:pt idx="1159">
                  <c:v>-2.4861026876100002E-4</c:v>
                </c:pt>
                <c:pt idx="1160" formatCode="0.00E+00">
                  <c:v>5.1166590363599997E-5</c:v>
                </c:pt>
                <c:pt idx="1161">
                  <c:v>5.3883575264399995E-4</c:v>
                </c:pt>
                <c:pt idx="1162">
                  <c:v>1.17619375963E-3</c:v>
                </c:pt>
                <c:pt idx="1163">
                  <c:v>1.44509329525E-3</c:v>
                </c:pt>
                <c:pt idx="1164">
                  <c:v>5.0876619129499999E-2</c:v>
                </c:pt>
                <c:pt idx="1165">
                  <c:v>6.7767811583599999E-2</c:v>
                </c:pt>
                <c:pt idx="1166">
                  <c:v>-1.2948050574300001E-4</c:v>
                </c:pt>
                <c:pt idx="1167">
                  <c:v>5.44149105252E-4</c:v>
                </c:pt>
                <c:pt idx="1168">
                  <c:v>-4.4153022998799996E-3</c:v>
                </c:pt>
                <c:pt idx="1169">
                  <c:v>4.98938642401E-4</c:v>
                </c:pt>
                <c:pt idx="1170">
                  <c:v>-1.06319640496E-2</c:v>
                </c:pt>
                <c:pt idx="1171" formatCode="0.00E+00">
                  <c:v>9.6871516222899999E-5</c:v>
                </c:pt>
                <c:pt idx="1172">
                  <c:v>6.8659628643900005E-4</c:v>
                </c:pt>
                <c:pt idx="1173">
                  <c:v>1.7171414698400001E-4</c:v>
                </c:pt>
                <c:pt idx="1174">
                  <c:v>-2.5673869397199998E-3</c:v>
                </c:pt>
                <c:pt idx="1175">
                  <c:v>-3.5222185319200002E-4</c:v>
                </c:pt>
                <c:pt idx="1176">
                  <c:v>1.67603889448E-3</c:v>
                </c:pt>
                <c:pt idx="1177" formatCode="0.00E+00">
                  <c:v>-4.2743195484400003E-5</c:v>
                </c:pt>
                <c:pt idx="1178">
                  <c:v>3.7385218736E-4</c:v>
                </c:pt>
                <c:pt idx="1179">
                  <c:v>-1.2948050574300001E-4</c:v>
                </c:pt>
                <c:pt idx="1180">
                  <c:v>3.0229572649599998E-3</c:v>
                </c:pt>
                <c:pt idx="1181">
                  <c:v>-1.10133795806E-3</c:v>
                </c:pt>
                <c:pt idx="1182">
                  <c:v>9.5412259961600004E-4</c:v>
                </c:pt>
                <c:pt idx="1183">
                  <c:v>5.0226709777800003E-4</c:v>
                </c:pt>
                <c:pt idx="1184" formatCode="0.00E+00">
                  <c:v>1.5198215859799999E-5</c:v>
                </c:pt>
                <c:pt idx="1185" formatCode="0.00E+00">
                  <c:v>-3.0359867817999999E-5</c:v>
                </c:pt>
                <c:pt idx="1186">
                  <c:v>1.53499771091E-4</c:v>
                </c:pt>
                <c:pt idx="1187">
                  <c:v>-9.4740490513999995E-4</c:v>
                </c:pt>
                <c:pt idx="1188">
                  <c:v>-3.8263713066999999E-3</c:v>
                </c:pt>
                <c:pt idx="1189">
                  <c:v>-6.7953915449799995E-4</c:v>
                </c:pt>
                <c:pt idx="1190" formatCode="0.00E+00">
                  <c:v>-5.1045508454399999E-5</c:v>
                </c:pt>
                <c:pt idx="1191">
                  <c:v>-2.5120640351300001E-3</c:v>
                </c:pt>
                <c:pt idx="1192">
                  <c:v>-1.8036289459199999E-3</c:v>
                </c:pt>
                <c:pt idx="1193">
                  <c:v>-1.0395386372099999E-4</c:v>
                </c:pt>
                <c:pt idx="1194">
                  <c:v>4.44754465712E-4</c:v>
                </c:pt>
                <c:pt idx="1195">
                  <c:v>2.25921474389E-4</c:v>
                </c:pt>
                <c:pt idx="1196">
                  <c:v>-1.5880885778200001E-3</c:v>
                </c:pt>
                <c:pt idx="1197">
                  <c:v>0.148630304188</c:v>
                </c:pt>
                <c:pt idx="1198">
                  <c:v>-0.26963800298899998</c:v>
                </c:pt>
                <c:pt idx="1199">
                  <c:v>-3.3527513797400001E-4</c:v>
                </c:pt>
                <c:pt idx="1200">
                  <c:v>-6.6230768120700001E-3</c:v>
                </c:pt>
                <c:pt idx="1201">
                  <c:v>-8.6490876656599997E-4</c:v>
                </c:pt>
                <c:pt idx="1202">
                  <c:v>1.92284589992E-4</c:v>
                </c:pt>
                <c:pt idx="1203">
                  <c:v>-2.20384583328E-3</c:v>
                </c:pt>
                <c:pt idx="1204">
                  <c:v>-2.27178963448E-3</c:v>
                </c:pt>
                <c:pt idx="1205" formatCode="0.00E+00">
                  <c:v>2.70358671184E-5</c:v>
                </c:pt>
                <c:pt idx="1206" formatCode="0.00E+00">
                  <c:v>-4.85000677652E-5</c:v>
                </c:pt>
                <c:pt idx="1207">
                  <c:v>-2.24326966253E-3</c:v>
                </c:pt>
                <c:pt idx="1208">
                  <c:v>-3.6940736497999998E-4</c:v>
                </c:pt>
                <c:pt idx="1209">
                  <c:v>-1.86814976071E-4</c:v>
                </c:pt>
                <c:pt idx="1210">
                  <c:v>-1.07168166528E-3</c:v>
                </c:pt>
                <c:pt idx="1211">
                  <c:v>1.31238016215E-3</c:v>
                </c:pt>
                <c:pt idx="1212" formatCode="0.00E+00">
                  <c:v>3.9167885468399998E-5</c:v>
                </c:pt>
                <c:pt idx="1213">
                  <c:v>-3.3391903300200002E-3</c:v>
                </c:pt>
                <c:pt idx="1214">
                  <c:v>-1.3537986589600001E-3</c:v>
                </c:pt>
                <c:pt idx="1215">
                  <c:v>-1.5283349102600001E-3</c:v>
                </c:pt>
                <c:pt idx="1216">
                  <c:v>1.1493827961399999E-4</c:v>
                </c:pt>
                <c:pt idx="1217">
                  <c:v>7.7819136192800002E-3</c:v>
                </c:pt>
                <c:pt idx="1218">
                  <c:v>8.1889283848899999E-3</c:v>
                </c:pt>
                <c:pt idx="1219">
                  <c:v>-5.3000218098800001E-3</c:v>
                </c:pt>
                <c:pt idx="1220">
                  <c:v>-3.4032675548400001E-3</c:v>
                </c:pt>
                <c:pt idx="1221">
                  <c:v>-5.8098157894800002E-2</c:v>
                </c:pt>
                <c:pt idx="1222" formatCode="0.00E+00">
                  <c:v>-3.0132206903500001E-5</c:v>
                </c:pt>
                <c:pt idx="1223">
                  <c:v>1.29268833083E-4</c:v>
                </c:pt>
                <c:pt idx="1224">
                  <c:v>5.5961273731600005E-4</c:v>
                </c:pt>
                <c:pt idx="1225">
                  <c:v>-3.6379170725600002E-3</c:v>
                </c:pt>
                <c:pt idx="1226">
                  <c:v>-2.1318614100899998E-3</c:v>
                </c:pt>
                <c:pt idx="1227" formatCode="0.00E+00">
                  <c:v>4.3698301893599997E-5</c:v>
                </c:pt>
                <c:pt idx="1228">
                  <c:v>-2.3458502606400001E-3</c:v>
                </c:pt>
                <c:pt idx="1229">
                  <c:v>-3.4615541730399998E-3</c:v>
                </c:pt>
                <c:pt idx="1230">
                  <c:v>1.3187489398400001E-4</c:v>
                </c:pt>
                <c:pt idx="1231">
                  <c:v>4.6135036700499998E-4</c:v>
                </c:pt>
                <c:pt idx="1232" formatCode="0.00E+00">
                  <c:v>-6.6756379872399999E-6</c:v>
                </c:pt>
                <c:pt idx="1233">
                  <c:v>-1.6449986472E-4</c:v>
                </c:pt>
                <c:pt idx="1234">
                  <c:v>1.39652976132E-4</c:v>
                </c:pt>
                <c:pt idx="1235">
                  <c:v>7.8753272091600004E-4</c:v>
                </c:pt>
                <c:pt idx="1236">
                  <c:v>5.4112311745499998E-2</c:v>
                </c:pt>
                <c:pt idx="1237" formatCode="0.00E+00">
                  <c:v>-5.0179389865799998E-5</c:v>
                </c:pt>
                <c:pt idx="1238">
                  <c:v>-8.6108896054999998E-4</c:v>
                </c:pt>
                <c:pt idx="1239">
                  <c:v>-7.4817560781399999E-4</c:v>
                </c:pt>
                <c:pt idx="1240">
                  <c:v>1.5340096246200001E-3</c:v>
                </c:pt>
                <c:pt idx="1241" formatCode="0.00E+00">
                  <c:v>-3.3351319319799999E-5</c:v>
                </c:pt>
                <c:pt idx="1242" formatCode="0.00E+00">
                  <c:v>-1.09449245382E-5</c:v>
                </c:pt>
                <c:pt idx="1243">
                  <c:v>9.2162501041300002E-4</c:v>
                </c:pt>
                <c:pt idx="1244">
                  <c:v>6.2840258362099996E-4</c:v>
                </c:pt>
                <c:pt idx="1245">
                  <c:v>2.8051136262E-4</c:v>
                </c:pt>
                <c:pt idx="1246">
                  <c:v>-5.8730166557299996E-4</c:v>
                </c:pt>
                <c:pt idx="1247">
                  <c:v>-4.3953992960799997E-4</c:v>
                </c:pt>
                <c:pt idx="1248">
                  <c:v>-4.6719550506800003E-3</c:v>
                </c:pt>
                <c:pt idx="1249">
                  <c:v>-4.5579602337000001E-3</c:v>
                </c:pt>
                <c:pt idx="1250">
                  <c:v>-4.3326335978199999E-3</c:v>
                </c:pt>
                <c:pt idx="1251">
                  <c:v>-7.7076712112299998E-3</c:v>
                </c:pt>
                <c:pt idx="1252">
                  <c:v>7.6817277737100005E-4</c:v>
                </c:pt>
                <c:pt idx="1253">
                  <c:v>-3.04383783631E-2</c:v>
                </c:pt>
                <c:pt idx="1254">
                  <c:v>-1.13268563003E-3</c:v>
                </c:pt>
                <c:pt idx="1255">
                  <c:v>-1.3652038393199999E-3</c:v>
                </c:pt>
                <c:pt idx="1256">
                  <c:v>-4.00347368983E-3</c:v>
                </c:pt>
                <c:pt idx="1257">
                  <c:v>-7.8768778501499997E-4</c:v>
                </c:pt>
                <c:pt idx="1258">
                  <c:v>-4.9864881541199996E-3</c:v>
                </c:pt>
                <c:pt idx="1259">
                  <c:v>9.9941075237399996E-4</c:v>
                </c:pt>
                <c:pt idx="1260">
                  <c:v>-1.05733666349E-3</c:v>
                </c:pt>
                <c:pt idx="1261">
                  <c:v>2.5743331754500001E-4</c:v>
                </c:pt>
                <c:pt idx="1262">
                  <c:v>-1.0613131319599999E-3</c:v>
                </c:pt>
                <c:pt idx="1263">
                  <c:v>-4.08938524747E-4</c:v>
                </c:pt>
                <c:pt idx="1264">
                  <c:v>5.4521794533899997E-3</c:v>
                </c:pt>
                <c:pt idx="1265">
                  <c:v>0.109889254485</c:v>
                </c:pt>
                <c:pt idx="1266">
                  <c:v>2.40287611868E-4</c:v>
                </c:pt>
                <c:pt idx="1267">
                  <c:v>7.0303190809000002E-4</c:v>
                </c:pt>
                <c:pt idx="1268">
                  <c:v>-3.4273210757000002E-3</c:v>
                </c:pt>
                <c:pt idx="1269">
                  <c:v>1.2725178992000001E-4</c:v>
                </c:pt>
                <c:pt idx="1270">
                  <c:v>-6.8133299673499997E-4</c:v>
                </c:pt>
                <c:pt idx="1271" formatCode="0.00E+00">
                  <c:v>-6.6756379872399999E-6</c:v>
                </c:pt>
                <c:pt idx="1272" formatCode="0.00E+00">
                  <c:v>1.97080038349E-5</c:v>
                </c:pt>
                <c:pt idx="1273">
                  <c:v>-4.85794920952E-4</c:v>
                </c:pt>
                <c:pt idx="1274">
                  <c:v>-9.0064445701599997E-3</c:v>
                </c:pt>
                <c:pt idx="1275">
                  <c:v>-2.4742254553799998E-3</c:v>
                </c:pt>
                <c:pt idx="1276">
                  <c:v>2.8936686020599998E-3</c:v>
                </c:pt>
                <c:pt idx="1277">
                  <c:v>-1.18061161194E-3</c:v>
                </c:pt>
                <c:pt idx="1278">
                  <c:v>-9.9617670942499996E-4</c:v>
                </c:pt>
                <c:pt idx="1279">
                  <c:v>-1.06423528782E-3</c:v>
                </c:pt>
                <c:pt idx="1280" formatCode="0.00E+00">
                  <c:v>-1.5346699399E-5</c:v>
                </c:pt>
                <c:pt idx="1281">
                  <c:v>-1.65399898628E-2</c:v>
                </c:pt>
                <c:pt idx="1282">
                  <c:v>-1.60769120324E-3</c:v>
                </c:pt>
                <c:pt idx="1283">
                  <c:v>2.62386350518E-3</c:v>
                </c:pt>
                <c:pt idx="1284">
                  <c:v>-1.66573219217E-3</c:v>
                </c:pt>
                <c:pt idx="1285">
                  <c:v>1.00436398919E-4</c:v>
                </c:pt>
                <c:pt idx="1286">
                  <c:v>-9.9303293289099994E-4</c:v>
                </c:pt>
                <c:pt idx="1287" formatCode="0.00E+00">
                  <c:v>1.01768813875E-5</c:v>
                </c:pt>
                <c:pt idx="1288">
                  <c:v>3.8604638885199999E-4</c:v>
                </c:pt>
                <c:pt idx="1289">
                  <c:v>-1.6699987887499999E-4</c:v>
                </c:pt>
                <c:pt idx="1290">
                  <c:v>-7.8241838590300001E-3</c:v>
                </c:pt>
                <c:pt idx="1291" formatCode="0.00E+00">
                  <c:v>-1.1471911385199999E-5</c:v>
                </c:pt>
                <c:pt idx="1292">
                  <c:v>5.5118412508499996E-3</c:v>
                </c:pt>
                <c:pt idx="1293">
                  <c:v>9.17762948025E-4</c:v>
                </c:pt>
                <c:pt idx="1294">
                  <c:v>2.2631632653E-2</c:v>
                </c:pt>
                <c:pt idx="1295">
                  <c:v>-3.7257416993900002E-3</c:v>
                </c:pt>
                <c:pt idx="1296" formatCode="0.00E+00">
                  <c:v>1.5198215859799999E-5</c:v>
                </c:pt>
                <c:pt idx="1297">
                  <c:v>-1.4253460103800001E-2</c:v>
                </c:pt>
                <c:pt idx="1298">
                  <c:v>-9.3588581557200003E-4</c:v>
                </c:pt>
                <c:pt idx="1299" formatCode="0.00E+00">
                  <c:v>-8.2427681992599996E-5</c:v>
                </c:pt>
                <c:pt idx="1300">
                  <c:v>-3.7651162750299998E-2</c:v>
                </c:pt>
                <c:pt idx="1301">
                  <c:v>-3.9978243059799997E-3</c:v>
                </c:pt>
                <c:pt idx="1302">
                  <c:v>1.24162547745E-4</c:v>
                </c:pt>
                <c:pt idx="1303">
                  <c:v>-9.7167884310600007E-3</c:v>
                </c:pt>
                <c:pt idx="1304" formatCode="0.00E+00">
                  <c:v>4.9828908695799999E-6</c:v>
                </c:pt>
                <c:pt idx="1305" formatCode="0.00E+00">
                  <c:v>8.1932191945400005E-5</c:v>
                </c:pt>
                <c:pt idx="1306">
                  <c:v>1.09825526749E-2</c:v>
                </c:pt>
                <c:pt idx="1307">
                  <c:v>2.5487322086400002E-4</c:v>
                </c:pt>
                <c:pt idx="1308">
                  <c:v>4.2334325343700002E-3</c:v>
                </c:pt>
                <c:pt idx="1309">
                  <c:v>-3.5431269612999998E-3</c:v>
                </c:pt>
                <c:pt idx="1310">
                  <c:v>-1.5612844275100001E-3</c:v>
                </c:pt>
                <c:pt idx="1311">
                  <c:v>-1.2565680678E-3</c:v>
                </c:pt>
                <c:pt idx="1312">
                  <c:v>-1.12455051368E-3</c:v>
                </c:pt>
                <c:pt idx="1313">
                  <c:v>-8.7341684357200003E-4</c:v>
                </c:pt>
                <c:pt idx="1314" formatCode="0.00E+00">
                  <c:v>-3.3205022947600002E-5</c:v>
                </c:pt>
                <c:pt idx="1315">
                  <c:v>-1.89398462518E-3</c:v>
                </c:pt>
                <c:pt idx="1316" formatCode="0.00E+00">
                  <c:v>-7.8430434621099994E-5</c:v>
                </c:pt>
                <c:pt idx="1317">
                  <c:v>-9.3588581557200003E-4</c:v>
                </c:pt>
                <c:pt idx="1318">
                  <c:v>-1.88550855619E-3</c:v>
                </c:pt>
                <c:pt idx="1319">
                  <c:v>-1.66573219217E-3</c:v>
                </c:pt>
                <c:pt idx="1320">
                  <c:v>-1.33019311026E-3</c:v>
                </c:pt>
                <c:pt idx="1321">
                  <c:v>-1.11315232526E-3</c:v>
                </c:pt>
                <c:pt idx="1322">
                  <c:v>1.29268833083E-4</c:v>
                </c:pt>
                <c:pt idx="1323">
                  <c:v>1.75593448949E-4</c:v>
                </c:pt>
                <c:pt idx="1324" formatCode="0.00E+00">
                  <c:v>-1.62843841771E-6</c:v>
                </c:pt>
                <c:pt idx="1325">
                  <c:v>-3.7217076606599998E-4</c:v>
                </c:pt>
                <c:pt idx="1326" formatCode="0.00E+00">
                  <c:v>5.1166590363599997E-5</c:v>
                </c:pt>
                <c:pt idx="1327" formatCode="0.00E+00">
                  <c:v>3.3498645199999998E-5</c:v>
                </c:pt>
                <c:pt idx="1328">
                  <c:v>-6.9115932781199999E-3</c:v>
                </c:pt>
                <c:pt idx="1329" formatCode="0.00E+00">
                  <c:v>-4.2527044205599997E-5</c:v>
                </c:pt>
                <c:pt idx="1330">
                  <c:v>-5.1405083151200004E-4</c:v>
                </c:pt>
                <c:pt idx="1331">
                  <c:v>3.4210838604700002E-4</c:v>
                </c:pt>
                <c:pt idx="1332">
                  <c:v>-8.1021541256300002E-4</c:v>
                </c:pt>
                <c:pt idx="1333">
                  <c:v>1.84842859578E-3</c:v>
                </c:pt>
                <c:pt idx="1334">
                  <c:v>-1.3955536472100001E-2</c:v>
                </c:pt>
                <c:pt idx="1335">
                  <c:v>-6.1179774756799999E-3</c:v>
                </c:pt>
                <c:pt idx="1336">
                  <c:v>2.9522291672799998E-4</c:v>
                </c:pt>
                <c:pt idx="1337">
                  <c:v>1.2725178992000001E-4</c:v>
                </c:pt>
                <c:pt idx="1338">
                  <c:v>3.4997388997299998E-4</c:v>
                </c:pt>
                <c:pt idx="1339" formatCode="0.00E+00">
                  <c:v>2.6709073353200001E-5</c:v>
                </c:pt>
                <c:pt idx="1340">
                  <c:v>-1.40698629308E-2</c:v>
                </c:pt>
                <c:pt idx="1341">
                  <c:v>-3.04783730898E-2</c:v>
                </c:pt>
                <c:pt idx="1342">
                  <c:v>-3.4954301063100002E-3</c:v>
                </c:pt>
                <c:pt idx="1343">
                  <c:v>-7.1671513683800002E-3</c:v>
                </c:pt>
                <c:pt idx="1344">
                  <c:v>-6.9434606318100002E-4</c:v>
                </c:pt>
                <c:pt idx="1345">
                  <c:v>2.1857377708800001E-3</c:v>
                </c:pt>
                <c:pt idx="1346">
                  <c:v>3.2479400274199998E-3</c:v>
                </c:pt>
                <c:pt idx="1347">
                  <c:v>-6.3696459142799995E-4</c:v>
                </c:pt>
                <c:pt idx="1348">
                  <c:v>4.2325850123900001E-3</c:v>
                </c:pt>
                <c:pt idx="1349" formatCode="0.00E+00">
                  <c:v>6.6496564449599997E-5</c:v>
                </c:pt>
                <c:pt idx="1350">
                  <c:v>-8.8313168470999996E-4</c:v>
                </c:pt>
                <c:pt idx="1351">
                  <c:v>7.3494316684899995E-4</c:v>
                </c:pt>
                <c:pt idx="1352">
                  <c:v>-8.0783450948899993E-3</c:v>
                </c:pt>
                <c:pt idx="1353">
                  <c:v>1.00436398919E-4</c:v>
                </c:pt>
                <c:pt idx="1354">
                  <c:v>-1.4067333008499999E-3</c:v>
                </c:pt>
                <c:pt idx="1355">
                  <c:v>3.4945327604500001E-4</c:v>
                </c:pt>
                <c:pt idx="1356">
                  <c:v>6.3714911580700001E-2</c:v>
                </c:pt>
                <c:pt idx="1357">
                  <c:v>-1.55688628118E-3</c:v>
                </c:pt>
                <c:pt idx="1358">
                  <c:v>-2.7838750022299999E-3</c:v>
                </c:pt>
                <c:pt idx="1359">
                  <c:v>3.0314505945300001E-3</c:v>
                </c:pt>
                <c:pt idx="1360">
                  <c:v>-2.6271651262300001E-2</c:v>
                </c:pt>
                <c:pt idx="1361">
                  <c:v>-4.9874433255500004E-3</c:v>
                </c:pt>
                <c:pt idx="1362">
                  <c:v>6.3902011443500001E-4</c:v>
                </c:pt>
                <c:pt idx="1363">
                  <c:v>-1.15683617687E-2</c:v>
                </c:pt>
                <c:pt idx="1364">
                  <c:v>-9.2777069334900003E-4</c:v>
                </c:pt>
                <c:pt idx="1365">
                  <c:v>-1.8900437047599999E-2</c:v>
                </c:pt>
                <c:pt idx="1366">
                  <c:v>-1.9079520494900001E-3</c:v>
                </c:pt>
                <c:pt idx="1367">
                  <c:v>-2.1706907884900001E-2</c:v>
                </c:pt>
                <c:pt idx="1368">
                  <c:v>2.1577501621099999E-4</c:v>
                </c:pt>
                <c:pt idx="1369" formatCode="0.00E+00">
                  <c:v>-8.1262618344699996E-5</c:v>
                </c:pt>
                <c:pt idx="1370">
                  <c:v>3.5717958151699998E-4</c:v>
                </c:pt>
                <c:pt idx="1371">
                  <c:v>-4.6563733457599997E-3</c:v>
                </c:pt>
                <c:pt idx="1372">
                  <c:v>-9.1750886045199995E-4</c:v>
                </c:pt>
                <c:pt idx="1373" formatCode="0.00E+00">
                  <c:v>1.5829508773199999E-5</c:v>
                </c:pt>
                <c:pt idx="1374" formatCode="0.00E+00">
                  <c:v>-6.5178232440900002E-5</c:v>
                </c:pt>
                <c:pt idx="1375">
                  <c:v>2.3901893902199999E-4</c:v>
                </c:pt>
                <c:pt idx="1376" formatCode="0.00E+00">
                  <c:v>4.2683737178299999E-6</c:v>
                </c:pt>
                <c:pt idx="1377">
                  <c:v>3.1196520481999998E-4</c:v>
                </c:pt>
                <c:pt idx="1378" formatCode="0.00E+00">
                  <c:v>4.2683737178299999E-6</c:v>
                </c:pt>
                <c:pt idx="1379">
                  <c:v>3.6820420428099999E-3</c:v>
                </c:pt>
                <c:pt idx="1380">
                  <c:v>1.39087310352E-3</c:v>
                </c:pt>
                <c:pt idx="1381" formatCode="0.00E+00">
                  <c:v>-8.2427681992599996E-5</c:v>
                </c:pt>
                <c:pt idx="1382">
                  <c:v>7.7544088827600003E-4</c:v>
                </c:pt>
                <c:pt idx="1383">
                  <c:v>-9.2899661259100003E-4</c:v>
                </c:pt>
                <c:pt idx="1384" formatCode="0.00E+00">
                  <c:v>6.0154126854599999E-5</c:v>
                </c:pt>
                <c:pt idx="1385">
                  <c:v>-1.47790329689E-4</c:v>
                </c:pt>
                <c:pt idx="1386">
                  <c:v>7.1619941974299995E-4</c:v>
                </c:pt>
                <c:pt idx="1387">
                  <c:v>0.13635878209399999</c:v>
                </c:pt>
                <c:pt idx="1388">
                  <c:v>-4.5219960851800001E-4</c:v>
                </c:pt>
                <c:pt idx="1389" formatCode="0.00E+00">
                  <c:v>-2.13272271486E-5</c:v>
                </c:pt>
                <c:pt idx="1390" formatCode="0.00E+00">
                  <c:v>7.6941730093200002E-5</c:v>
                </c:pt>
                <c:pt idx="1391">
                  <c:v>-9.1588305601400001E-3</c:v>
                </c:pt>
                <c:pt idx="1392">
                  <c:v>-5.1814835083299998E-4</c:v>
                </c:pt>
                <c:pt idx="1393">
                  <c:v>1.70980100246E-4</c:v>
                </c:pt>
                <c:pt idx="1394" formatCode="0.00E+00">
                  <c:v>1.97080038349E-5</c:v>
                </c:pt>
                <c:pt idx="1395" formatCode="0.00E+00">
                  <c:v>-1.28686595611E-5</c:v>
                </c:pt>
                <c:pt idx="1396" formatCode="0.00E+00">
                  <c:v>6.4186261833200004E-5</c:v>
                </c:pt>
                <c:pt idx="1397">
                  <c:v>-3.0602172799100002E-3</c:v>
                </c:pt>
                <c:pt idx="1398">
                  <c:v>-1.57480901732E-3</c:v>
                </c:pt>
                <c:pt idx="1399">
                  <c:v>-1.48026389677E-2</c:v>
                </c:pt>
                <c:pt idx="1400">
                  <c:v>5.18864146229E-4</c:v>
                </c:pt>
                <c:pt idx="1401">
                  <c:v>-3.2273221698999998E-3</c:v>
                </c:pt>
                <c:pt idx="1402">
                  <c:v>2.98360941695E-3</c:v>
                </c:pt>
                <c:pt idx="1403">
                  <c:v>0.154092604361</c:v>
                </c:pt>
                <c:pt idx="1404">
                  <c:v>6.1494714554500001E-4</c:v>
                </c:pt>
                <c:pt idx="1405" formatCode="0.00E+00">
                  <c:v>-9.2078137400599994E-5</c:v>
                </c:pt>
                <c:pt idx="1406">
                  <c:v>8.9615672966200004E-4</c:v>
                </c:pt>
                <c:pt idx="1407">
                  <c:v>1.45039764952E-3</c:v>
                </c:pt>
                <c:pt idx="1408">
                  <c:v>9.7000011363700003E-4</c:v>
                </c:pt>
                <c:pt idx="1409">
                  <c:v>3.66974455807E-4</c:v>
                </c:pt>
                <c:pt idx="1410">
                  <c:v>-1.5803928327E-3</c:v>
                </c:pt>
                <c:pt idx="1411">
                  <c:v>1.02333180727E-4</c:v>
                </c:pt>
                <c:pt idx="1412">
                  <c:v>0.13269370618199999</c:v>
                </c:pt>
                <c:pt idx="1413">
                  <c:v>0.144619736734</c:v>
                </c:pt>
                <c:pt idx="1414">
                  <c:v>0.144619736734</c:v>
                </c:pt>
                <c:pt idx="1415">
                  <c:v>-1.2085617044800001E-3</c:v>
                </c:pt>
                <c:pt idx="1416">
                  <c:v>-1.31202918075E-4</c:v>
                </c:pt>
                <c:pt idx="1417" formatCode="0.00E+00">
                  <c:v>-7.2474445510800002E-5</c:v>
                </c:pt>
                <c:pt idx="1418">
                  <c:v>-1.2905739547300001E-3</c:v>
                </c:pt>
                <c:pt idx="1419">
                  <c:v>-7.9374464157200004E-4</c:v>
                </c:pt>
                <c:pt idx="1420">
                  <c:v>-1.3087756246100001E-3</c:v>
                </c:pt>
                <c:pt idx="1421">
                  <c:v>-5.5554254734499998E-3</c:v>
                </c:pt>
                <c:pt idx="1422">
                  <c:v>1.9158613373100001E-3</c:v>
                </c:pt>
                <c:pt idx="1423">
                  <c:v>7.6745333666400004E-4</c:v>
                </c:pt>
                <c:pt idx="1424">
                  <c:v>5.9569627953599998E-4</c:v>
                </c:pt>
                <c:pt idx="1425" formatCode="0.00E+00">
                  <c:v>-7.21709653218E-6</c:v>
                </c:pt>
                <c:pt idx="1426" formatCode="0.00E+00">
                  <c:v>7.0926084638200004E-5</c:v>
                </c:pt>
                <c:pt idx="1427">
                  <c:v>3.0979453310299998E-3</c:v>
                </c:pt>
                <c:pt idx="1428" formatCode="0.00E+00">
                  <c:v>-3.0132206903500001E-5</c:v>
                </c:pt>
                <c:pt idx="1429">
                  <c:v>-7.1501791779599998E-4</c:v>
                </c:pt>
                <c:pt idx="1430">
                  <c:v>-1.4972987599500001E-4</c:v>
                </c:pt>
                <c:pt idx="1431">
                  <c:v>5.97594557889E-3</c:v>
                </c:pt>
                <c:pt idx="1432">
                  <c:v>-5.9747349590100001E-4</c:v>
                </c:pt>
                <c:pt idx="1433" formatCode="0.00E+00">
                  <c:v>-7.0712579668100002E-5</c:v>
                </c:pt>
                <c:pt idx="1434">
                  <c:v>-1.5115904776999999E-3</c:v>
                </c:pt>
                <c:pt idx="1435">
                  <c:v>2.5219460030500001E-3</c:v>
                </c:pt>
                <c:pt idx="1436">
                  <c:v>4.9864677268200003E-4</c:v>
                </c:pt>
                <c:pt idx="1437">
                  <c:v>2.4856619751900001E-3</c:v>
                </c:pt>
                <c:pt idx="1438">
                  <c:v>-9.0078549538399996E-4</c:v>
                </c:pt>
                <c:pt idx="1439">
                  <c:v>-6.3695374675699998E-3</c:v>
                </c:pt>
                <c:pt idx="1440">
                  <c:v>-9.6117171779599997E-4</c:v>
                </c:pt>
                <c:pt idx="1441">
                  <c:v>-9.4999835432600004E-4</c:v>
                </c:pt>
                <c:pt idx="1442">
                  <c:v>4.2018656965600002E-4</c:v>
                </c:pt>
                <c:pt idx="1443">
                  <c:v>-1.07880321142E-4</c:v>
                </c:pt>
                <c:pt idx="1444">
                  <c:v>1.6614976059299999E-2</c:v>
                </c:pt>
                <c:pt idx="1445">
                  <c:v>3.3690543331100001E-4</c:v>
                </c:pt>
                <c:pt idx="1446">
                  <c:v>-4.8350504638299999E-4</c:v>
                </c:pt>
                <c:pt idx="1447" formatCode="0.00E+00">
                  <c:v>6.7625639874999995E-5</c:v>
                </c:pt>
                <c:pt idx="1448">
                  <c:v>-1.7649506914300001E-4</c:v>
                </c:pt>
                <c:pt idx="1449">
                  <c:v>-4.5434500405199999E-4</c:v>
                </c:pt>
                <c:pt idx="1450">
                  <c:v>5.5940545750899999E-4</c:v>
                </c:pt>
                <c:pt idx="1451" formatCode="0.00E+00">
                  <c:v>1.97080038349E-5</c:v>
                </c:pt>
                <c:pt idx="1452" formatCode="0.00E+00">
                  <c:v>9.1667831675700003E-5</c:v>
                </c:pt>
                <c:pt idx="1453">
                  <c:v>-4.5725689616100002E-4</c:v>
                </c:pt>
                <c:pt idx="1454">
                  <c:v>1.2296207831399999E-2</c:v>
                </c:pt>
                <c:pt idx="1455">
                  <c:v>-1.0772851582700001E-3</c:v>
                </c:pt>
                <c:pt idx="1456">
                  <c:v>-1.5362102283700001E-3</c:v>
                </c:pt>
                <c:pt idx="1457">
                  <c:v>-2.0326113686099999E-3</c:v>
                </c:pt>
                <c:pt idx="1458">
                  <c:v>-4.1696785445499999E-4</c:v>
                </c:pt>
                <c:pt idx="1459">
                  <c:v>2.52218372028E-3</c:v>
                </c:pt>
                <c:pt idx="1460">
                  <c:v>5.2705030439000001E-4</c:v>
                </c:pt>
                <c:pt idx="1461">
                  <c:v>1.9765043102E-4</c:v>
                </c:pt>
                <c:pt idx="1462">
                  <c:v>-1.1918778750399999E-3</c:v>
                </c:pt>
                <c:pt idx="1463">
                  <c:v>1.0188632878700001E-4</c:v>
                </c:pt>
                <c:pt idx="1464">
                  <c:v>1.2049761038299999E-3</c:v>
                </c:pt>
                <c:pt idx="1465">
                  <c:v>-7.5435128998599995E-4</c:v>
                </c:pt>
                <c:pt idx="1466">
                  <c:v>1.15355873259E-3</c:v>
                </c:pt>
                <c:pt idx="1467">
                  <c:v>-3.8063574160199999E-3</c:v>
                </c:pt>
                <c:pt idx="1468" formatCode="0.00E+00">
                  <c:v>8.0405336649300003E-5</c:v>
                </c:pt>
                <c:pt idx="1469">
                  <c:v>1.3898899295500001E-4</c:v>
                </c:pt>
                <c:pt idx="1470">
                  <c:v>-4.0809134937299998E-2</c:v>
                </c:pt>
                <c:pt idx="1471">
                  <c:v>-4.4047204756799997E-3</c:v>
                </c:pt>
                <c:pt idx="1472">
                  <c:v>-4.0974802753299998E-3</c:v>
                </c:pt>
                <c:pt idx="1473">
                  <c:v>-2.4846078860900002E-3</c:v>
                </c:pt>
                <c:pt idx="1474">
                  <c:v>7.0885545974799997E-4</c:v>
                </c:pt>
                <c:pt idx="1475">
                  <c:v>8.7618201987699998E-4</c:v>
                </c:pt>
                <c:pt idx="1476">
                  <c:v>3.9973476103800001E-3</c:v>
                </c:pt>
                <c:pt idx="1477">
                  <c:v>-4.3808533911099997E-4</c:v>
                </c:pt>
                <c:pt idx="1478">
                  <c:v>-8.5374920045899999E-4</c:v>
                </c:pt>
                <c:pt idx="1479">
                  <c:v>2.2206241674599999E-2</c:v>
                </c:pt>
                <c:pt idx="1480" formatCode="0.00E+00">
                  <c:v>2.0782010704299998E-6</c:v>
                </c:pt>
                <c:pt idx="1481">
                  <c:v>-3.71629897821E-4</c:v>
                </c:pt>
                <c:pt idx="1482">
                  <c:v>-3.7615949590699999E-2</c:v>
                </c:pt>
                <c:pt idx="1483" formatCode="0.00E+00">
                  <c:v>6.1507667251399999E-5</c:v>
                </c:pt>
                <c:pt idx="1484">
                  <c:v>0.13450902178999999</c:v>
                </c:pt>
                <c:pt idx="1485">
                  <c:v>4.8888939452200004E-3</c:v>
                </c:pt>
                <c:pt idx="1486">
                  <c:v>-1.9364680385199999E-3</c:v>
                </c:pt>
                <c:pt idx="1487">
                  <c:v>-1.4481977248399999E-3</c:v>
                </c:pt>
                <c:pt idx="1488">
                  <c:v>0.12981879837900001</c:v>
                </c:pt>
                <c:pt idx="1489" formatCode="0.00E+00">
                  <c:v>5.1166590363599997E-5</c:v>
                </c:pt>
                <c:pt idx="1490">
                  <c:v>3.2572961788899997E-4</c:v>
                </c:pt>
                <c:pt idx="1491" formatCode="0.00E+00">
                  <c:v>4.9292721634700003E-5</c:v>
                </c:pt>
                <c:pt idx="1492">
                  <c:v>1.2725178992000001E-4</c:v>
                </c:pt>
                <c:pt idx="1493">
                  <c:v>1.02333180727E-4</c:v>
                </c:pt>
                <c:pt idx="1494">
                  <c:v>3.2624241501700001E-4</c:v>
                </c:pt>
                <c:pt idx="1495">
                  <c:v>1.2825053496599999E-3</c:v>
                </c:pt>
                <c:pt idx="1496">
                  <c:v>-2.4159590393600001E-3</c:v>
                </c:pt>
                <c:pt idx="1497">
                  <c:v>2.1577501621099999E-4</c:v>
                </c:pt>
                <c:pt idx="1498">
                  <c:v>-3.3364120398299999E-3</c:v>
                </c:pt>
                <c:pt idx="1499">
                  <c:v>-2.7371823056700001E-3</c:v>
                </c:pt>
                <c:pt idx="1500">
                  <c:v>9.8859723555700003E-4</c:v>
                </c:pt>
                <c:pt idx="1501" formatCode="0.00E+00">
                  <c:v>-1.28686595611E-5</c:v>
                </c:pt>
                <c:pt idx="1502">
                  <c:v>-1.1320145852599999E-3</c:v>
                </c:pt>
                <c:pt idx="1503">
                  <c:v>4.1599676818700002E-3</c:v>
                </c:pt>
                <c:pt idx="1504">
                  <c:v>7.2413707316700004E-4</c:v>
                </c:pt>
                <c:pt idx="1505" formatCode="0.00E+00">
                  <c:v>3.4099058579599999E-5</c:v>
                </c:pt>
                <c:pt idx="1506">
                  <c:v>-4.8985879466999997E-4</c:v>
                </c:pt>
                <c:pt idx="1507">
                  <c:v>-5.2587015378199996E-3</c:v>
                </c:pt>
                <c:pt idx="1508">
                  <c:v>1.9765043102E-4</c:v>
                </c:pt>
                <c:pt idx="1509">
                  <c:v>-4.9484971961299999E-3</c:v>
                </c:pt>
                <c:pt idx="1510">
                  <c:v>-7.0996687882700002E-4</c:v>
                </c:pt>
                <c:pt idx="1511">
                  <c:v>-1.2075267995000001E-3</c:v>
                </c:pt>
                <c:pt idx="1512">
                  <c:v>1.5882191961399999E-3</c:v>
                </c:pt>
                <c:pt idx="1513">
                  <c:v>-1.0411989899499999E-3</c:v>
                </c:pt>
                <c:pt idx="1514">
                  <c:v>-1.47555795821E-3</c:v>
                </c:pt>
                <c:pt idx="1515">
                  <c:v>-3.9185773721700002E-4</c:v>
                </c:pt>
                <c:pt idx="1516" formatCode="0.00E+00">
                  <c:v>1.5829508773199999E-5</c:v>
                </c:pt>
                <c:pt idx="1517" formatCode="0.00E+00">
                  <c:v>9.6261027227200006E-5</c:v>
                </c:pt>
                <c:pt idx="1518">
                  <c:v>-1.7807819431599999E-3</c:v>
                </c:pt>
                <c:pt idx="1519">
                  <c:v>-3.45716937129E-3</c:v>
                </c:pt>
                <c:pt idx="1520">
                  <c:v>-1.33019311026E-3</c:v>
                </c:pt>
                <c:pt idx="1521">
                  <c:v>5.2629573527899999E-3</c:v>
                </c:pt>
                <c:pt idx="1522">
                  <c:v>-4.8998333114200002E-3</c:v>
                </c:pt>
                <c:pt idx="1523">
                  <c:v>2.4057205652000002E-3</c:v>
                </c:pt>
                <c:pt idx="1524">
                  <c:v>-9.2538724351899995E-4</c:v>
                </c:pt>
                <c:pt idx="1525">
                  <c:v>1.93529662696E-3</c:v>
                </c:pt>
                <c:pt idx="1526">
                  <c:v>-6.4591140828400002E-4</c:v>
                </c:pt>
                <c:pt idx="1527">
                  <c:v>5.79985003588E-3</c:v>
                </c:pt>
                <c:pt idx="1528">
                  <c:v>-1.3310701757899999E-3</c:v>
                </c:pt>
                <c:pt idx="1529">
                  <c:v>-8.7577226062899997E-4</c:v>
                </c:pt>
                <c:pt idx="1530">
                  <c:v>-7.5724089340100005E-4</c:v>
                </c:pt>
                <c:pt idx="1531">
                  <c:v>2.8496585415E-4</c:v>
                </c:pt>
                <c:pt idx="1532" formatCode="0.00E+00">
                  <c:v>-7.6456780038200002E-6</c:v>
                </c:pt>
                <c:pt idx="1533">
                  <c:v>-9.0950269768099996E-4</c:v>
                </c:pt>
                <c:pt idx="1534">
                  <c:v>-1.75473535172E-4</c:v>
                </c:pt>
                <c:pt idx="1535">
                  <c:v>9.3167806192099994E-3</c:v>
                </c:pt>
                <c:pt idx="1536">
                  <c:v>2.9905583053999999E-3</c:v>
                </c:pt>
                <c:pt idx="1537">
                  <c:v>-5.7232015411800001E-4</c:v>
                </c:pt>
                <c:pt idx="1538">
                  <c:v>-2.86507756832E-2</c:v>
                </c:pt>
                <c:pt idx="1539">
                  <c:v>-4.9719312409399999E-4</c:v>
                </c:pt>
                <c:pt idx="1540">
                  <c:v>-8.7412638262799995E-4</c:v>
                </c:pt>
                <c:pt idx="1541">
                  <c:v>-5.8989694505099999E-2</c:v>
                </c:pt>
                <c:pt idx="1542">
                  <c:v>-1.6515329014300001E-2</c:v>
                </c:pt>
                <c:pt idx="1543">
                  <c:v>-2.0034043448799999E-2</c:v>
                </c:pt>
                <c:pt idx="1544">
                  <c:v>-1.24611944109E-2</c:v>
                </c:pt>
                <c:pt idx="1545" formatCode="0.00E+00">
                  <c:v>8.1543590772799999E-5</c:v>
                </c:pt>
                <c:pt idx="1546">
                  <c:v>-0.1812523341</c:v>
                </c:pt>
                <c:pt idx="1547">
                  <c:v>-1.1993705128600001E-2</c:v>
                </c:pt>
                <c:pt idx="1548">
                  <c:v>-6.5557148458699995E-4</c:v>
                </c:pt>
                <c:pt idx="1549">
                  <c:v>-3.0265987229799998E-3</c:v>
                </c:pt>
                <c:pt idx="1550">
                  <c:v>-1.51374698828E-3</c:v>
                </c:pt>
                <c:pt idx="1551">
                  <c:v>-6.2279486538600003E-4</c:v>
                </c:pt>
                <c:pt idx="1552">
                  <c:v>3.1557730632199998E-4</c:v>
                </c:pt>
                <c:pt idx="1553">
                  <c:v>5.8965845176099999E-4</c:v>
                </c:pt>
                <c:pt idx="1554">
                  <c:v>1.00436398919E-4</c:v>
                </c:pt>
                <c:pt idx="1555">
                  <c:v>8.6649413921199999E-4</c:v>
                </c:pt>
                <c:pt idx="1556" formatCode="0.00E+00">
                  <c:v>-4.6666465163099998E-5</c:v>
                </c:pt>
                <c:pt idx="1557">
                  <c:v>-1.4928171513799999E-3</c:v>
                </c:pt>
                <c:pt idx="1558">
                  <c:v>1.4323888782100001E-3</c:v>
                </c:pt>
                <c:pt idx="1559" formatCode="0.00E+00">
                  <c:v>6.1544245179300005E-5</c:v>
                </c:pt>
                <c:pt idx="1560">
                  <c:v>1.92284589992E-4</c:v>
                </c:pt>
                <c:pt idx="1561">
                  <c:v>1.6368229222499999E-3</c:v>
                </c:pt>
                <c:pt idx="1562">
                  <c:v>-2.5308142400999999E-3</c:v>
                </c:pt>
                <c:pt idx="1563">
                  <c:v>-3.43152831873E-3</c:v>
                </c:pt>
                <c:pt idx="1564">
                  <c:v>-8.6142646881200002E-3</c:v>
                </c:pt>
                <c:pt idx="1565">
                  <c:v>2.5684612552899998E-4</c:v>
                </c:pt>
                <c:pt idx="1566">
                  <c:v>-1.5958483768E-3</c:v>
                </c:pt>
                <c:pt idx="1567">
                  <c:v>2.8943381224099999E-3</c:v>
                </c:pt>
                <c:pt idx="1568">
                  <c:v>-5.9405768127099995E-4</c:v>
                </c:pt>
                <c:pt idx="1569">
                  <c:v>8.9572438182799997E-4</c:v>
                </c:pt>
                <c:pt idx="1570">
                  <c:v>2.25921474389E-4</c:v>
                </c:pt>
                <c:pt idx="1571">
                  <c:v>-1.15226692384E-2</c:v>
                </c:pt>
                <c:pt idx="1572">
                  <c:v>-2.5230418096900001E-3</c:v>
                </c:pt>
                <c:pt idx="1573">
                  <c:v>3.9314709821099998E-4</c:v>
                </c:pt>
                <c:pt idx="1574">
                  <c:v>-3.7575844307300002E-4</c:v>
                </c:pt>
                <c:pt idx="1575">
                  <c:v>2.7173371748300001E-3</c:v>
                </c:pt>
                <c:pt idx="1576">
                  <c:v>1.9457163359E-3</c:v>
                </c:pt>
                <c:pt idx="1577">
                  <c:v>3.1802254886800002E-3</c:v>
                </c:pt>
                <c:pt idx="1578">
                  <c:v>-3.52030784853E-4</c:v>
                </c:pt>
                <c:pt idx="1579" formatCode="0.00E+00">
                  <c:v>4.1180808363499999E-6</c:v>
                </c:pt>
                <c:pt idx="1580" formatCode="0.00E+00">
                  <c:v>7.0926084638200004E-5</c:v>
                </c:pt>
                <c:pt idx="1581">
                  <c:v>6.6501816436700001E-4</c:v>
                </c:pt>
                <c:pt idx="1582">
                  <c:v>-4.49828196374E-4</c:v>
                </c:pt>
                <c:pt idx="1583">
                  <c:v>-5.1814835083299998E-4</c:v>
                </c:pt>
                <c:pt idx="1584">
                  <c:v>2.49267111719E-3</c:v>
                </c:pt>
                <c:pt idx="1585">
                  <c:v>5.2298939209700001E-4</c:v>
                </c:pt>
                <c:pt idx="1586">
                  <c:v>-6.44677273577E-4</c:v>
                </c:pt>
                <c:pt idx="1587">
                  <c:v>1.70980100246E-4</c:v>
                </c:pt>
                <c:pt idx="1588">
                  <c:v>-1.37711418974E-3</c:v>
                </c:pt>
                <c:pt idx="1589">
                  <c:v>-2.1154237669900001E-3</c:v>
                </c:pt>
                <c:pt idx="1590">
                  <c:v>-3.2857245583900002E-4</c:v>
                </c:pt>
                <c:pt idx="1591">
                  <c:v>-9.8497590238499997E-4</c:v>
                </c:pt>
                <c:pt idx="1592">
                  <c:v>3.93934340612E-4</c:v>
                </c:pt>
                <c:pt idx="1593">
                  <c:v>7.0959041195500002E-4</c:v>
                </c:pt>
                <c:pt idx="1594" formatCode="0.00E+00">
                  <c:v>4.9292721634700003E-5</c:v>
                </c:pt>
                <c:pt idx="1595">
                  <c:v>-1.10079131919E-3</c:v>
                </c:pt>
                <c:pt idx="1596" formatCode="0.00E+00">
                  <c:v>-4.2743195484400003E-5</c:v>
                </c:pt>
                <c:pt idx="1597">
                  <c:v>1.05429002428E-4</c:v>
                </c:pt>
                <c:pt idx="1598">
                  <c:v>3.9638411908999999E-3</c:v>
                </c:pt>
                <c:pt idx="1599" formatCode="0.00E+00">
                  <c:v>6.4408308854300002E-5</c:v>
                </c:pt>
                <c:pt idx="1600">
                  <c:v>1.042486753E-4</c:v>
                </c:pt>
                <c:pt idx="1601">
                  <c:v>-5.1017616636900005E-4</c:v>
                </c:pt>
                <c:pt idx="1602">
                  <c:v>3.3841099944600001E-4</c:v>
                </c:pt>
                <c:pt idx="1603">
                  <c:v>-3.8935855268900001E-3</c:v>
                </c:pt>
                <c:pt idx="1604" formatCode="0.00E+00">
                  <c:v>8.1070434169599996E-6</c:v>
                </c:pt>
                <c:pt idx="1605">
                  <c:v>-3.9220761294099998E-4</c:v>
                </c:pt>
                <c:pt idx="1606">
                  <c:v>-1.07584541072E-2</c:v>
                </c:pt>
                <c:pt idx="1607">
                  <c:v>-3.1845239602200002E-3</c:v>
                </c:pt>
                <c:pt idx="1608">
                  <c:v>-1.59139113023E-2</c:v>
                </c:pt>
                <c:pt idx="1609">
                  <c:v>3.3826247499999999E-3</c:v>
                </c:pt>
                <c:pt idx="1610">
                  <c:v>2.7077356450100001E-4</c:v>
                </c:pt>
                <c:pt idx="1611">
                  <c:v>1.39622097825E-4</c:v>
                </c:pt>
                <c:pt idx="1612">
                  <c:v>7.6268877779900003E-3</c:v>
                </c:pt>
                <c:pt idx="1613" formatCode="0.00E+00">
                  <c:v>-9.3726740085899998E-5</c:v>
                </c:pt>
                <c:pt idx="1614" formatCode="0.00E+00">
                  <c:v>6.8526792174200004E-5</c:v>
                </c:pt>
                <c:pt idx="1615">
                  <c:v>5.4005994436400005E-4</c:v>
                </c:pt>
                <c:pt idx="1616">
                  <c:v>-6.3696459142799995E-4</c:v>
                </c:pt>
                <c:pt idx="1617">
                  <c:v>-5.4558115541800001E-3</c:v>
                </c:pt>
                <c:pt idx="1618" formatCode="0.00E+00">
                  <c:v>2.6709073353200001E-5</c:v>
                </c:pt>
                <c:pt idx="1619">
                  <c:v>1.17055797471E-3</c:v>
                </c:pt>
                <c:pt idx="1620">
                  <c:v>-1.90225340897E-4</c:v>
                </c:pt>
                <c:pt idx="1621">
                  <c:v>-1.53753213636E-2</c:v>
                </c:pt>
                <c:pt idx="1622">
                  <c:v>-3.1363389617300002E-4</c:v>
                </c:pt>
                <c:pt idx="1623">
                  <c:v>-5.5918411985399997E-3</c:v>
                </c:pt>
                <c:pt idx="1624">
                  <c:v>-3.34879910581E-3</c:v>
                </c:pt>
                <c:pt idx="1625">
                  <c:v>1.06418492391E-4</c:v>
                </c:pt>
                <c:pt idx="1626">
                  <c:v>2.9983946137699998E-3</c:v>
                </c:pt>
                <c:pt idx="1627">
                  <c:v>-1.4894267683E-2</c:v>
                </c:pt>
                <c:pt idx="1628">
                  <c:v>-3.3328015316899998E-4</c:v>
                </c:pt>
                <c:pt idx="1629">
                  <c:v>-2.71169524727E-2</c:v>
                </c:pt>
                <c:pt idx="1630">
                  <c:v>3.5595649299200002E-4</c:v>
                </c:pt>
                <c:pt idx="1631">
                  <c:v>-5.6024652023199999E-2</c:v>
                </c:pt>
                <c:pt idx="1632">
                  <c:v>-3.74765949489E-3</c:v>
                </c:pt>
                <c:pt idx="1633">
                  <c:v>-5.5445623062999995E-4</c:v>
                </c:pt>
                <c:pt idx="1634" formatCode="0.00E+00">
                  <c:v>3.0927342845999999E-6</c:v>
                </c:pt>
                <c:pt idx="1635">
                  <c:v>4.66802066199E-4</c:v>
                </c:pt>
                <c:pt idx="1636">
                  <c:v>2.6903156067900001E-4</c:v>
                </c:pt>
                <c:pt idx="1637">
                  <c:v>1.2725178992000001E-4</c:v>
                </c:pt>
                <c:pt idx="1638" formatCode="0.00E+00">
                  <c:v>-5.3856042295699997E-5</c:v>
                </c:pt>
                <c:pt idx="1639">
                  <c:v>-2.0974366143700001E-4</c:v>
                </c:pt>
                <c:pt idx="1640">
                  <c:v>-3.2412884406000002E-3</c:v>
                </c:pt>
                <c:pt idx="1641">
                  <c:v>5.5530310427099998E-4</c:v>
                </c:pt>
                <c:pt idx="1642">
                  <c:v>9.5676383147699998E-3</c:v>
                </c:pt>
                <c:pt idx="1643">
                  <c:v>-1.0278138994800001E-3</c:v>
                </c:pt>
                <c:pt idx="1644">
                  <c:v>1.4758289434099999E-4</c:v>
                </c:pt>
                <c:pt idx="1645">
                  <c:v>1.2466142409099999E-3</c:v>
                </c:pt>
                <c:pt idx="1646">
                  <c:v>-5.5854523827100003E-2</c:v>
                </c:pt>
                <c:pt idx="1647">
                  <c:v>-7.1503739267800001E-2</c:v>
                </c:pt>
                <c:pt idx="1648">
                  <c:v>-5.9747349590100001E-4</c:v>
                </c:pt>
                <c:pt idx="1649">
                  <c:v>-1.15179928029E-3</c:v>
                </c:pt>
                <c:pt idx="1650" formatCode="0.00E+00">
                  <c:v>6.3164309799099995E-5</c:v>
                </c:pt>
                <c:pt idx="1651">
                  <c:v>1.6071486059999999E-4</c:v>
                </c:pt>
                <c:pt idx="1652">
                  <c:v>1.0915742978200001E-3</c:v>
                </c:pt>
                <c:pt idx="1653">
                  <c:v>-7.8632421650300002E-4</c:v>
                </c:pt>
                <c:pt idx="1654">
                  <c:v>1.3259293945299999E-4</c:v>
                </c:pt>
                <c:pt idx="1655">
                  <c:v>2.4168218400700001E-3</c:v>
                </c:pt>
                <c:pt idx="1656">
                  <c:v>0.28391766074800001</c:v>
                </c:pt>
                <c:pt idx="1657">
                  <c:v>4.3356703294299999E-4</c:v>
                </c:pt>
                <c:pt idx="1658" formatCode="0.00E+00">
                  <c:v>-2.6816757292800001E-5</c:v>
                </c:pt>
                <c:pt idx="1659">
                  <c:v>-4.8318318478299998E-4</c:v>
                </c:pt>
                <c:pt idx="1660">
                  <c:v>6.2849939820699995E-4</c:v>
                </c:pt>
                <c:pt idx="1661">
                  <c:v>-3.6991178717800002E-3</c:v>
                </c:pt>
                <c:pt idx="1662">
                  <c:v>-5.3123287309300004E-3</c:v>
                </c:pt>
                <c:pt idx="1663">
                  <c:v>-4.9424918854800003E-3</c:v>
                </c:pt>
                <c:pt idx="1664">
                  <c:v>-5.0301441596300003E-4</c:v>
                </c:pt>
                <c:pt idx="1665">
                  <c:v>-1.54025113336E-3</c:v>
                </c:pt>
                <c:pt idx="1666">
                  <c:v>-6.1673554427599999E-3</c:v>
                </c:pt>
                <c:pt idx="1667" formatCode="0.00E+00">
                  <c:v>-8.2427681992599996E-5</c:v>
                </c:pt>
                <c:pt idx="1668">
                  <c:v>-2.4014679348999999E-3</c:v>
                </c:pt>
                <c:pt idx="1669">
                  <c:v>-4.9159977654000004E-3</c:v>
                </c:pt>
                <c:pt idx="1670">
                  <c:v>-6.4067137001799996E-4</c:v>
                </c:pt>
                <c:pt idx="1671" formatCode="0.00E+00">
                  <c:v>1.97080038349E-5</c:v>
                </c:pt>
                <c:pt idx="1672">
                  <c:v>-1.2419649055400001E-3</c:v>
                </c:pt>
                <c:pt idx="1673">
                  <c:v>3.1017453783300001E-4</c:v>
                </c:pt>
                <c:pt idx="1674">
                  <c:v>7.8130683363300004E-4</c:v>
                </c:pt>
                <c:pt idx="1675">
                  <c:v>4.98938642401E-4</c:v>
                </c:pt>
                <c:pt idx="1676">
                  <c:v>1.32581130896E-3</c:v>
                </c:pt>
                <c:pt idx="1677" formatCode="0.00E+00">
                  <c:v>1.5108403752800001E-5</c:v>
                </c:pt>
                <c:pt idx="1678">
                  <c:v>-1.8130309065100001E-3</c:v>
                </c:pt>
                <c:pt idx="1679">
                  <c:v>-2.1416466767999998E-3</c:v>
                </c:pt>
                <c:pt idx="1680">
                  <c:v>-1.1556353336499999E-3</c:v>
                </c:pt>
                <c:pt idx="1681">
                  <c:v>9.2708029060699999E-4</c:v>
                </c:pt>
                <c:pt idx="1682">
                  <c:v>-8.0853262122800001E-2</c:v>
                </c:pt>
                <c:pt idx="1683">
                  <c:v>3.54541395746E-3</c:v>
                </c:pt>
                <c:pt idx="1684">
                  <c:v>-8.9602827712099997E-4</c:v>
                </c:pt>
                <c:pt idx="1685" formatCode="0.00E+00">
                  <c:v>5.2714501214200003E-5</c:v>
                </c:pt>
                <c:pt idx="1686" formatCode="0.00E+00">
                  <c:v>8.0568900124899996E-5</c:v>
                </c:pt>
                <c:pt idx="1687">
                  <c:v>-9.9707020465499997E-3</c:v>
                </c:pt>
                <c:pt idx="1688">
                  <c:v>2.4168218400700001E-3</c:v>
                </c:pt>
                <c:pt idx="1689">
                  <c:v>3.8002966185899999E-3</c:v>
                </c:pt>
                <c:pt idx="1690">
                  <c:v>-2.2319387285200001E-3</c:v>
                </c:pt>
                <c:pt idx="1691">
                  <c:v>-7.9374464157200004E-4</c:v>
                </c:pt>
                <c:pt idx="1692">
                  <c:v>-1.5638827952100001E-2</c:v>
                </c:pt>
                <c:pt idx="1693">
                  <c:v>-1.4817016075399999E-2</c:v>
                </c:pt>
                <c:pt idx="1694">
                  <c:v>1.05097495215E-3</c:v>
                </c:pt>
                <c:pt idx="1695">
                  <c:v>1.12366646241E-3</c:v>
                </c:pt>
                <c:pt idx="1696">
                  <c:v>1.4252540695700001E-4</c:v>
                </c:pt>
                <c:pt idx="1697">
                  <c:v>-8.8226726024799996E-4</c:v>
                </c:pt>
                <c:pt idx="1698" formatCode="0.00E+00">
                  <c:v>-5.6162010030100003E-5</c:v>
                </c:pt>
                <c:pt idx="1699">
                  <c:v>-4.5712934540899998E-4</c:v>
                </c:pt>
                <c:pt idx="1700" formatCode="0.00E+00">
                  <c:v>8.0405336649300003E-5</c:v>
                </c:pt>
                <c:pt idx="1701">
                  <c:v>1.4210098301300001E-3</c:v>
                </c:pt>
                <c:pt idx="1702">
                  <c:v>-1.3828031810699999E-2</c:v>
                </c:pt>
                <c:pt idx="1703" formatCode="0.00E+00">
                  <c:v>-7.8656183084800007E-5</c:v>
                </c:pt>
                <c:pt idx="1704">
                  <c:v>3.6102648787200002E-3</c:v>
                </c:pt>
                <c:pt idx="1705">
                  <c:v>-1.3230073962000001E-3</c:v>
                </c:pt>
                <c:pt idx="1706">
                  <c:v>-1.0680987664199999E-3</c:v>
                </c:pt>
                <c:pt idx="1707">
                  <c:v>1.06829111822E-2</c:v>
                </c:pt>
                <c:pt idx="1708" formatCode="0.00E+00">
                  <c:v>4.1180808363499999E-6</c:v>
                </c:pt>
                <c:pt idx="1709">
                  <c:v>6.3692715881400004E-3</c:v>
                </c:pt>
                <c:pt idx="1710">
                  <c:v>-2.5238377500000002E-3</c:v>
                </c:pt>
                <c:pt idx="1711">
                  <c:v>-1.50230578831E-3</c:v>
                </c:pt>
                <c:pt idx="1712">
                  <c:v>4.6135036700499998E-4</c:v>
                </c:pt>
                <c:pt idx="1713" formatCode="0.00E+00">
                  <c:v>-7.5856308691300007E-5</c:v>
                </c:pt>
                <c:pt idx="1714">
                  <c:v>1.3564304867400001E-4</c:v>
                </c:pt>
                <c:pt idx="1715">
                  <c:v>-1.0296496694799999E-4</c:v>
                </c:pt>
                <c:pt idx="1716" formatCode="0.00E+00">
                  <c:v>8.1070434169599996E-6</c:v>
                </c:pt>
                <c:pt idx="1717">
                  <c:v>1.39850365833E-3</c:v>
                </c:pt>
                <c:pt idx="1718" formatCode="0.00E+00">
                  <c:v>6.9030263645199996E-6</c:v>
                </c:pt>
                <c:pt idx="1719">
                  <c:v>1.60352919038E-4</c:v>
                </c:pt>
                <c:pt idx="1720">
                  <c:v>-8.8828846693400003E-4</c:v>
                </c:pt>
                <c:pt idx="1721">
                  <c:v>-5.5590128267999999E-4</c:v>
                </c:pt>
                <c:pt idx="1722" formatCode="0.00E+00">
                  <c:v>-3.3196007048799999E-5</c:v>
                </c:pt>
                <c:pt idx="1723">
                  <c:v>3.2162081064299999E-4</c:v>
                </c:pt>
                <c:pt idx="1724">
                  <c:v>1.19465952102E-3</c:v>
                </c:pt>
                <c:pt idx="1725">
                  <c:v>-1.27071872251E-4</c:v>
                </c:pt>
                <c:pt idx="1726" formatCode="0.00E+00">
                  <c:v>1.01768813875E-5</c:v>
                </c:pt>
                <c:pt idx="1727">
                  <c:v>-7.5981690240799996E-2</c:v>
                </c:pt>
                <c:pt idx="1728">
                  <c:v>-1.8907572907599999E-3</c:v>
                </c:pt>
                <c:pt idx="1729" formatCode="0.00E+00">
                  <c:v>4.3698301893599997E-5</c:v>
                </c:pt>
                <c:pt idx="1730">
                  <c:v>-2.4552002647E-3</c:v>
                </c:pt>
                <c:pt idx="1731">
                  <c:v>-7.6355064190000002E-2</c:v>
                </c:pt>
                <c:pt idx="1732">
                  <c:v>-9.0123313630800003E-3</c:v>
                </c:pt>
                <c:pt idx="1733">
                  <c:v>8.7704334522000003E-4</c:v>
                </c:pt>
                <c:pt idx="1734">
                  <c:v>-1.85781994819E-3</c:v>
                </c:pt>
                <c:pt idx="1735">
                  <c:v>-2.0953945926100001E-4</c:v>
                </c:pt>
                <c:pt idx="1736" formatCode="0.00E+00">
                  <c:v>-6.6756379872399999E-6</c:v>
                </c:pt>
                <c:pt idx="1737">
                  <c:v>-2.1958839852799999E-4</c:v>
                </c:pt>
                <c:pt idx="1738">
                  <c:v>1.7578722636899999E-4</c:v>
                </c:pt>
                <c:pt idx="1739">
                  <c:v>4.9880143704799998E-3</c:v>
                </c:pt>
                <c:pt idx="1740">
                  <c:v>-1.61604281448E-3</c:v>
                </c:pt>
                <c:pt idx="1741">
                  <c:v>-1.11315232526E-3</c:v>
                </c:pt>
                <c:pt idx="1742">
                  <c:v>-2.7620032616399999E-3</c:v>
                </c:pt>
                <c:pt idx="1743">
                  <c:v>-7.4639179889700001E-3</c:v>
                </c:pt>
                <c:pt idx="1744">
                  <c:v>6.39025479291E-4</c:v>
                </c:pt>
                <c:pt idx="1745">
                  <c:v>-1.47790329689E-4</c:v>
                </c:pt>
                <c:pt idx="1746">
                  <c:v>-1.45679167956E-4</c:v>
                </c:pt>
                <c:pt idx="1747">
                  <c:v>-9.3884123025200002E-4</c:v>
                </c:pt>
                <c:pt idx="1748" formatCode="0.00E+00">
                  <c:v>1.1398722545000001E-5</c:v>
                </c:pt>
                <c:pt idx="1749" formatCode="0.00E+00">
                  <c:v>9.51603292539E-5</c:v>
                </c:pt>
                <c:pt idx="1750">
                  <c:v>-5.0125715920300001E-3</c:v>
                </c:pt>
                <c:pt idx="1751" formatCode="0.00E+00">
                  <c:v>-3.1795107762000003E-5</c:v>
                </c:pt>
                <c:pt idx="1752">
                  <c:v>-5.0884070254399998E-2</c:v>
                </c:pt>
                <c:pt idx="1753">
                  <c:v>-1.16977992038E-3</c:v>
                </c:pt>
                <c:pt idx="1754">
                  <c:v>-4.0580362591500002E-3</c:v>
                </c:pt>
                <c:pt idx="1755">
                  <c:v>-9.0612284636299996E-4</c:v>
                </c:pt>
                <c:pt idx="1756">
                  <c:v>-6.7981724079199998E-3</c:v>
                </c:pt>
                <c:pt idx="1757" formatCode="0.00E+00">
                  <c:v>-9.8424554913600007E-6</c:v>
                </c:pt>
                <c:pt idx="1758">
                  <c:v>-3.5427397348999998E-3</c:v>
                </c:pt>
                <c:pt idx="1759">
                  <c:v>-3.0005751519599998E-3</c:v>
                </c:pt>
                <c:pt idx="1760" formatCode="0.00E+00">
                  <c:v>3.1316812953799998E-5</c:v>
                </c:pt>
                <c:pt idx="1761">
                  <c:v>-9.5552793793200004E-4</c:v>
                </c:pt>
                <c:pt idx="1762">
                  <c:v>-2.6108093677499999E-2</c:v>
                </c:pt>
                <c:pt idx="1763">
                  <c:v>-4.9246352616199999E-4</c:v>
                </c:pt>
                <c:pt idx="1764">
                  <c:v>-1.1447488080699999E-3</c:v>
                </c:pt>
                <c:pt idx="1765" formatCode="0.00E+00">
                  <c:v>9.6871516222899999E-5</c:v>
                </c:pt>
                <c:pt idx="1766">
                  <c:v>2.1746056536900001E-4</c:v>
                </c:pt>
                <c:pt idx="1767">
                  <c:v>5.1232164233E-4</c:v>
                </c:pt>
                <c:pt idx="1768">
                  <c:v>-3.83989941536E-2</c:v>
                </c:pt>
                <c:pt idx="1769">
                  <c:v>9.4377960119100008E-3</c:v>
                </c:pt>
                <c:pt idx="1770">
                  <c:v>1.40387977374E-3</c:v>
                </c:pt>
                <c:pt idx="1771" formatCode="0.00E+00">
                  <c:v>5.3608581629299999E-5</c:v>
                </c:pt>
                <c:pt idx="1772" formatCode="0.00E+00">
                  <c:v>-7.5836510185699997E-6</c:v>
                </c:pt>
                <c:pt idx="1773">
                  <c:v>-7.39092776434E-4</c:v>
                </c:pt>
                <c:pt idx="1774">
                  <c:v>-3.53605297347E-3</c:v>
                </c:pt>
                <c:pt idx="1775" formatCode="0.00E+00">
                  <c:v>-7.1145064560099993E-5</c:v>
                </c:pt>
                <c:pt idx="1776">
                  <c:v>3.2692758033900002E-4</c:v>
                </c:pt>
                <c:pt idx="1777">
                  <c:v>3.7521984511799998E-4</c:v>
                </c:pt>
                <c:pt idx="1778" formatCode="0.00E+00">
                  <c:v>5.5507680907000002E-5</c:v>
                </c:pt>
                <c:pt idx="1779">
                  <c:v>2.2991777110199999E-4</c:v>
                </c:pt>
                <c:pt idx="1780" formatCode="0.00E+00">
                  <c:v>-9.4452059760399994E-5</c:v>
                </c:pt>
                <c:pt idx="1781">
                  <c:v>-3.9590577001200002E-4</c:v>
                </c:pt>
                <c:pt idx="1782" formatCode="0.00E+00">
                  <c:v>-6.9507094877200006E-5</c:v>
                </c:pt>
                <c:pt idx="1783">
                  <c:v>-6.4518490701099998E-4</c:v>
                </c:pt>
                <c:pt idx="1784" formatCode="0.00E+00">
                  <c:v>-1.5346699399E-5</c:v>
                </c:pt>
                <c:pt idx="1785">
                  <c:v>1.6697413034599999E-3</c:v>
                </c:pt>
                <c:pt idx="1786">
                  <c:v>5.6029351973800002E-3</c:v>
                </c:pt>
                <c:pt idx="1787">
                  <c:v>-1.3380806180299999E-2</c:v>
                </c:pt>
                <c:pt idx="1788">
                  <c:v>4.7729512238500001E-4</c:v>
                </c:pt>
                <c:pt idx="1789">
                  <c:v>-1.32661535485E-3</c:v>
                </c:pt>
                <c:pt idx="1790" formatCode="0.00E+00">
                  <c:v>-8.2427681992599996E-5</c:v>
                </c:pt>
                <c:pt idx="1791" formatCode="0.00E+00">
                  <c:v>7.73513412165E-5</c:v>
                </c:pt>
                <c:pt idx="1792">
                  <c:v>4.1132554310099997E-4</c:v>
                </c:pt>
                <c:pt idx="1793">
                  <c:v>-1.20875652475E-3</c:v>
                </c:pt>
                <c:pt idx="1794">
                  <c:v>-5.4990186624799997E-4</c:v>
                </c:pt>
                <c:pt idx="1795">
                  <c:v>-2.8176220545200002E-3</c:v>
                </c:pt>
                <c:pt idx="1796">
                  <c:v>-9.3201010904699999E-4</c:v>
                </c:pt>
                <c:pt idx="1797">
                  <c:v>1.7171414698400001E-4</c:v>
                </c:pt>
                <c:pt idx="1798">
                  <c:v>-1.11315232526E-3</c:v>
                </c:pt>
                <c:pt idx="1799" formatCode="0.00E+00">
                  <c:v>4.2683737178299999E-6</c:v>
                </c:pt>
                <c:pt idx="1800">
                  <c:v>-1.3244341249199999E-4</c:v>
                </c:pt>
                <c:pt idx="1801">
                  <c:v>-1.76308573548E-3</c:v>
                </c:pt>
                <c:pt idx="1802">
                  <c:v>1.70980100246E-4</c:v>
                </c:pt>
                <c:pt idx="1803" formatCode="0.00E+00">
                  <c:v>1.9432417926799999E-5</c:v>
                </c:pt>
                <c:pt idx="1804">
                  <c:v>-3.9805661875799998E-3</c:v>
                </c:pt>
                <c:pt idx="1805">
                  <c:v>-5.2739938671600003E-3</c:v>
                </c:pt>
                <c:pt idx="1806">
                  <c:v>-1.38319196813E-3</c:v>
                </c:pt>
                <c:pt idx="1807">
                  <c:v>-8.0652280692300004E-4</c:v>
                </c:pt>
                <c:pt idx="1808">
                  <c:v>-5.1151427023099997E-3</c:v>
                </c:pt>
                <c:pt idx="1809">
                  <c:v>-3.0655882764699998E-3</c:v>
                </c:pt>
                <c:pt idx="1810">
                  <c:v>-8.5348496676800002E-4</c:v>
                </c:pt>
                <c:pt idx="1811">
                  <c:v>-3.56547318982E-3</c:v>
                </c:pt>
                <c:pt idx="1812">
                  <c:v>-1.28812372481E-3</c:v>
                </c:pt>
                <c:pt idx="1813">
                  <c:v>-1.5115967883E-3</c:v>
                </c:pt>
                <c:pt idx="1814">
                  <c:v>-3.6358082649499998E-3</c:v>
                </c:pt>
                <c:pt idx="1815">
                  <c:v>2.2789570392700001E-4</c:v>
                </c:pt>
                <c:pt idx="1816">
                  <c:v>-1.04271648242E-3</c:v>
                </c:pt>
                <c:pt idx="1817" formatCode="0.00E+00">
                  <c:v>-7.8688192758500001E-5</c:v>
                </c:pt>
                <c:pt idx="1818">
                  <c:v>-2.7418438268000001E-4</c:v>
                </c:pt>
                <c:pt idx="1819">
                  <c:v>2.0846436728400001E-4</c:v>
                </c:pt>
                <c:pt idx="1820">
                  <c:v>-9.1750886045199995E-4</c:v>
                </c:pt>
                <c:pt idx="1821">
                  <c:v>4.5560748153399997E-4</c:v>
                </c:pt>
                <c:pt idx="1822">
                  <c:v>-1.0514674034000001E-2</c:v>
                </c:pt>
                <c:pt idx="1823" formatCode="0.00E+00">
                  <c:v>7.6941730093200002E-5</c:v>
                </c:pt>
                <c:pt idx="1824">
                  <c:v>-5.0828507607799996E-3</c:v>
                </c:pt>
                <c:pt idx="1825">
                  <c:v>-4.5338047165299999E-4</c:v>
                </c:pt>
                <c:pt idx="1826" formatCode="0.00E+00">
                  <c:v>3.7107662914899998E-5</c:v>
                </c:pt>
                <c:pt idx="1827" formatCode="0.00E+00">
                  <c:v>-3.1795107762000003E-5</c:v>
                </c:pt>
                <c:pt idx="1828">
                  <c:v>-6.8580055118299996E-2</c:v>
                </c:pt>
                <c:pt idx="1829">
                  <c:v>-3.1825074533299997E-4</c:v>
                </c:pt>
                <c:pt idx="1830">
                  <c:v>-9.2038956782400003E-4</c:v>
                </c:pt>
                <c:pt idx="1831">
                  <c:v>-7.3336339837799997E-4</c:v>
                </c:pt>
                <c:pt idx="1832">
                  <c:v>-8.4588519030699997E-4</c:v>
                </c:pt>
                <c:pt idx="1833" formatCode="0.00E+00">
                  <c:v>1.80927391012E-5</c:v>
                </c:pt>
                <c:pt idx="1834">
                  <c:v>8.98813449185E-4</c:v>
                </c:pt>
                <c:pt idx="1835">
                  <c:v>2.25921474389E-4</c:v>
                </c:pt>
                <c:pt idx="1836" formatCode="0.00E+00">
                  <c:v>9.3139124515700001E-5</c:v>
                </c:pt>
                <c:pt idx="1837">
                  <c:v>3.1017453783300001E-4</c:v>
                </c:pt>
                <c:pt idx="1838">
                  <c:v>-4.4445374187499997E-2</c:v>
                </c:pt>
                <c:pt idx="1839">
                  <c:v>6.3714911580700001E-2</c:v>
                </c:pt>
                <c:pt idx="1840">
                  <c:v>-2.12058433337E-2</c:v>
                </c:pt>
                <c:pt idx="1841">
                  <c:v>5.5773267223100005E-4</c:v>
                </c:pt>
                <c:pt idx="1842">
                  <c:v>-2.64128822551E-4</c:v>
                </c:pt>
                <c:pt idx="1843">
                  <c:v>-1.01142857284E-3</c:v>
                </c:pt>
                <c:pt idx="1844">
                  <c:v>4.2018656965600002E-4</c:v>
                </c:pt>
                <c:pt idx="1845">
                  <c:v>3.67112870248E-3</c:v>
                </c:pt>
                <c:pt idx="1846">
                  <c:v>-5.71075740601E-4</c:v>
                </c:pt>
                <c:pt idx="1847">
                  <c:v>-6.74159763726E-4</c:v>
                </c:pt>
                <c:pt idx="1848" formatCode="0.00E+00">
                  <c:v>4.9292721634700003E-5</c:v>
                </c:pt>
                <c:pt idx="1849">
                  <c:v>-1.5557584977899999E-3</c:v>
                </c:pt>
                <c:pt idx="1850">
                  <c:v>-1.8495592727500001E-3</c:v>
                </c:pt>
                <c:pt idx="1851">
                  <c:v>-4.5687889807900003E-3</c:v>
                </c:pt>
                <c:pt idx="1852">
                  <c:v>-7.1774629444599997E-3</c:v>
                </c:pt>
                <c:pt idx="1853">
                  <c:v>-7.2294119057800003E-3</c:v>
                </c:pt>
                <c:pt idx="1854">
                  <c:v>-2.8843622874700001E-4</c:v>
                </c:pt>
                <c:pt idx="1855">
                  <c:v>-1.50927594416E-2</c:v>
                </c:pt>
                <c:pt idx="1856">
                  <c:v>-1.4648287618099999E-3</c:v>
                </c:pt>
                <c:pt idx="1857">
                  <c:v>-1.9204814711899999E-3</c:v>
                </c:pt>
                <c:pt idx="1858">
                  <c:v>-2.25470854261E-2</c:v>
                </c:pt>
                <c:pt idx="1859">
                  <c:v>-3.2332928586900002E-3</c:v>
                </c:pt>
                <c:pt idx="1860">
                  <c:v>-1.30463001022E-3</c:v>
                </c:pt>
                <c:pt idx="1861">
                  <c:v>-5.3700696444800001E-4</c:v>
                </c:pt>
                <c:pt idx="1862">
                  <c:v>-7.3359914985499997E-4</c:v>
                </c:pt>
                <c:pt idx="1863">
                  <c:v>-1.75473535172E-4</c:v>
                </c:pt>
                <c:pt idx="1864" formatCode="0.00E+00">
                  <c:v>3.0927342845999999E-6</c:v>
                </c:pt>
                <c:pt idx="1865">
                  <c:v>3.6884959452299998E-4</c:v>
                </c:pt>
                <c:pt idx="1866">
                  <c:v>-6.1584473774700004E-4</c:v>
                </c:pt>
                <c:pt idx="1867">
                  <c:v>-6.1505073637299996E-3</c:v>
                </c:pt>
                <c:pt idx="1868">
                  <c:v>-1.87606648152E-4</c:v>
                </c:pt>
                <c:pt idx="1869">
                  <c:v>-4.9201417513900002E-4</c:v>
                </c:pt>
                <c:pt idx="1870">
                  <c:v>5.6015859161700002E-4</c:v>
                </c:pt>
                <c:pt idx="1871">
                  <c:v>-1.21882457896E-4</c:v>
                </c:pt>
                <c:pt idx="1872">
                  <c:v>-1.7765206547699999E-3</c:v>
                </c:pt>
                <c:pt idx="1873">
                  <c:v>1.4129759868799999E-3</c:v>
                </c:pt>
                <c:pt idx="1874">
                  <c:v>-1.18293630494E-4</c:v>
                </c:pt>
                <c:pt idx="1875">
                  <c:v>-7.8191409554600002E-4</c:v>
                </c:pt>
                <c:pt idx="1876">
                  <c:v>-2.3838523679400002E-3</c:v>
                </c:pt>
                <c:pt idx="1877">
                  <c:v>3.7521664950599998E-4</c:v>
                </c:pt>
                <c:pt idx="1878" formatCode="0.00E+00">
                  <c:v>6.1507667251399999E-5</c:v>
                </c:pt>
                <c:pt idx="1879">
                  <c:v>-6.2279486538600003E-4</c:v>
                </c:pt>
                <c:pt idx="1880">
                  <c:v>1.4252540695700001E-4</c:v>
                </c:pt>
                <c:pt idx="1881">
                  <c:v>-2.5893523491600002E-4</c:v>
                </c:pt>
                <c:pt idx="1882" formatCode="0.00E+00">
                  <c:v>-5.2633837499800002E-5</c:v>
                </c:pt>
                <c:pt idx="1883" formatCode="0.00E+00">
                  <c:v>-3.1795107762000003E-5</c:v>
                </c:pt>
                <c:pt idx="1884">
                  <c:v>-4.1667343017699997E-3</c:v>
                </c:pt>
                <c:pt idx="1885" formatCode="0.00E+00">
                  <c:v>6.4186261833200004E-5</c:v>
                </c:pt>
                <c:pt idx="1886" formatCode="0.00E+00">
                  <c:v>3.0445382322199999E-5</c:v>
                </c:pt>
                <c:pt idx="1887">
                  <c:v>-5.1112825981300004E-3</c:v>
                </c:pt>
                <c:pt idx="1888">
                  <c:v>1.5703038359599999E-3</c:v>
                </c:pt>
                <c:pt idx="1889" formatCode="0.00E+00">
                  <c:v>7.6927540105500001E-5</c:v>
                </c:pt>
                <c:pt idx="1890">
                  <c:v>7.3212431705200001E-4</c:v>
                </c:pt>
                <c:pt idx="1891">
                  <c:v>4.6924128994200003E-3</c:v>
                </c:pt>
                <c:pt idx="1892" formatCode="0.00E+00">
                  <c:v>-6.0643901829899998E-5</c:v>
                </c:pt>
                <c:pt idx="1893">
                  <c:v>-5.1814835083299998E-4</c:v>
                </c:pt>
                <c:pt idx="1894">
                  <c:v>-9.3921311860600005E-3</c:v>
                </c:pt>
                <c:pt idx="1895">
                  <c:v>-1.18685304346E-3</c:v>
                </c:pt>
                <c:pt idx="1896">
                  <c:v>6.8104415474399996E-4</c:v>
                </c:pt>
                <c:pt idx="1897">
                  <c:v>-1.44115774998E-2</c:v>
                </c:pt>
                <c:pt idx="1898">
                  <c:v>2.9965475008099998E-3</c:v>
                </c:pt>
                <c:pt idx="1899">
                  <c:v>2.9522291672799998E-4</c:v>
                </c:pt>
                <c:pt idx="1900">
                  <c:v>4.1510758563400002E-2</c:v>
                </c:pt>
                <c:pt idx="1901" formatCode="0.00E+00">
                  <c:v>-3.0132206903500001E-5</c:v>
                </c:pt>
                <c:pt idx="1902">
                  <c:v>-8.0552894037599996E-4</c:v>
                </c:pt>
                <c:pt idx="1903">
                  <c:v>6.0679178374199998E-4</c:v>
                </c:pt>
                <c:pt idx="1904">
                  <c:v>2.5032365236099998E-3</c:v>
                </c:pt>
                <c:pt idx="1905">
                  <c:v>-1.3882708589800001E-4</c:v>
                </c:pt>
                <c:pt idx="1906">
                  <c:v>-2.3152106842100001E-4</c:v>
                </c:pt>
                <c:pt idx="1907">
                  <c:v>-8.1799563214500005E-4</c:v>
                </c:pt>
                <c:pt idx="1908">
                  <c:v>-2.0354988166E-4</c:v>
                </c:pt>
                <c:pt idx="1909">
                  <c:v>-1.59467896161E-2</c:v>
                </c:pt>
                <c:pt idx="1910">
                  <c:v>-2.4868465650999998E-3</c:v>
                </c:pt>
                <c:pt idx="1911">
                  <c:v>-1.44862879104E-3</c:v>
                </c:pt>
                <c:pt idx="1912">
                  <c:v>-5.4333148138500003E-3</c:v>
                </c:pt>
                <c:pt idx="1913">
                  <c:v>-5.1071607377500003E-4</c:v>
                </c:pt>
                <c:pt idx="1914">
                  <c:v>-4.5219960851800001E-4</c:v>
                </c:pt>
                <c:pt idx="1915">
                  <c:v>-2.4121460103799998E-3</c:v>
                </c:pt>
                <c:pt idx="1916">
                  <c:v>-1.73939663302E-3</c:v>
                </c:pt>
                <c:pt idx="1917">
                  <c:v>-2.84670941459E-4</c:v>
                </c:pt>
                <c:pt idx="1918">
                  <c:v>2.93179091873E-4</c:v>
                </c:pt>
                <c:pt idx="1919">
                  <c:v>-6.4061924334600003E-3</c:v>
                </c:pt>
                <c:pt idx="1920">
                  <c:v>-9.9845416761800004E-3</c:v>
                </c:pt>
                <c:pt idx="1921">
                  <c:v>-1.23403839751E-3</c:v>
                </c:pt>
                <c:pt idx="1922">
                  <c:v>-3.4055846800500002E-4</c:v>
                </c:pt>
                <c:pt idx="1923">
                  <c:v>-4.7994929960699997E-3</c:v>
                </c:pt>
                <c:pt idx="1924">
                  <c:v>2.2730873549E-4</c:v>
                </c:pt>
                <c:pt idx="1925">
                  <c:v>1.4728459311199999E-4</c:v>
                </c:pt>
                <c:pt idx="1926">
                  <c:v>-4.8985879466999997E-4</c:v>
                </c:pt>
                <c:pt idx="1927">
                  <c:v>-4.4153908182599996E-3</c:v>
                </c:pt>
                <c:pt idx="1928">
                  <c:v>-8.9751068061200005E-4</c:v>
                </c:pt>
                <c:pt idx="1929">
                  <c:v>1.67547494707E-3</c:v>
                </c:pt>
                <c:pt idx="1930">
                  <c:v>5.4082076009200003E-3</c:v>
                </c:pt>
                <c:pt idx="1931">
                  <c:v>2.4779904320299998E-4</c:v>
                </c:pt>
                <c:pt idx="1932">
                  <c:v>-5.3290345915899999E-3</c:v>
                </c:pt>
                <c:pt idx="1933">
                  <c:v>1.4356018202800001E-3</c:v>
                </c:pt>
                <c:pt idx="1934">
                  <c:v>1.04610224114E-4</c:v>
                </c:pt>
                <c:pt idx="1935">
                  <c:v>6.1043022577900001E-3</c:v>
                </c:pt>
                <c:pt idx="1936">
                  <c:v>-9.7598025702499997E-3</c:v>
                </c:pt>
                <c:pt idx="1937">
                  <c:v>2.9522291672799998E-4</c:v>
                </c:pt>
                <c:pt idx="1938">
                  <c:v>-3.02409717673E-2</c:v>
                </c:pt>
                <c:pt idx="1939">
                  <c:v>6.2117501119100002E-4</c:v>
                </c:pt>
                <c:pt idx="1940">
                  <c:v>-1.3817483862000001E-3</c:v>
                </c:pt>
                <c:pt idx="1941">
                  <c:v>-1.86197171487E-3</c:v>
                </c:pt>
                <c:pt idx="1942">
                  <c:v>-1.0513518154599999E-3</c:v>
                </c:pt>
                <c:pt idx="1943">
                  <c:v>7.0274237360200005E-4</c:v>
                </c:pt>
                <c:pt idx="1944">
                  <c:v>1.0763727776699999E-3</c:v>
                </c:pt>
                <c:pt idx="1945">
                  <c:v>-8.4051138046199996E-3</c:v>
                </c:pt>
                <c:pt idx="1946">
                  <c:v>1.11865819977E-2</c:v>
                </c:pt>
                <c:pt idx="1947">
                  <c:v>6.4936361480700004E-4</c:v>
                </c:pt>
                <c:pt idx="1948">
                  <c:v>-5.2509172171500004E-4</c:v>
                </c:pt>
                <c:pt idx="1949" formatCode="0.00E+00">
                  <c:v>8.0405336649300003E-5</c:v>
                </c:pt>
                <c:pt idx="1950">
                  <c:v>-2.53313337559E-3</c:v>
                </c:pt>
                <c:pt idx="1951">
                  <c:v>-5.6336210825E-3</c:v>
                </c:pt>
                <c:pt idx="1952">
                  <c:v>-4.8574895843400001E-4</c:v>
                </c:pt>
                <c:pt idx="1953">
                  <c:v>-2.3776624259700001E-4</c:v>
                </c:pt>
                <c:pt idx="1954">
                  <c:v>-7.22128462315E-3</c:v>
                </c:pt>
                <c:pt idx="1955">
                  <c:v>2.4168218400700001E-3</c:v>
                </c:pt>
                <c:pt idx="1956">
                  <c:v>-5.3200916167699998E-4</c:v>
                </c:pt>
                <c:pt idx="1957" formatCode="0.00E+00">
                  <c:v>-4.5838067001700002E-5</c:v>
                </c:pt>
                <c:pt idx="1958">
                  <c:v>-6.4591140828400002E-4</c:v>
                </c:pt>
                <c:pt idx="1959">
                  <c:v>1.10805327891E-4</c:v>
                </c:pt>
                <c:pt idx="1960">
                  <c:v>-1.24191729197E-3</c:v>
                </c:pt>
                <c:pt idx="1961">
                  <c:v>1.39652976132E-4</c:v>
                </c:pt>
                <c:pt idx="1962">
                  <c:v>9.8322616660000009E-4</c:v>
                </c:pt>
                <c:pt idx="1963">
                  <c:v>-1.3858215294400001E-3</c:v>
                </c:pt>
                <c:pt idx="1964">
                  <c:v>-7.4804012954200001E-4</c:v>
                </c:pt>
                <c:pt idx="1965">
                  <c:v>-1.0119670167300001E-3</c:v>
                </c:pt>
                <c:pt idx="1966" formatCode="0.00E+00">
                  <c:v>6.38878482879E-5</c:v>
                </c:pt>
                <c:pt idx="1967">
                  <c:v>-1.0772851582700001E-3</c:v>
                </c:pt>
                <c:pt idx="1968">
                  <c:v>-3.2830219124300002E-2</c:v>
                </c:pt>
                <c:pt idx="1969">
                  <c:v>-3.4210356121300001E-3</c:v>
                </c:pt>
                <c:pt idx="1970">
                  <c:v>3.2334903335000002E-4</c:v>
                </c:pt>
                <c:pt idx="1971" formatCode="0.00E+00">
                  <c:v>-9.4452059760399994E-5</c:v>
                </c:pt>
                <c:pt idx="1972">
                  <c:v>-1.57856949482E-3</c:v>
                </c:pt>
                <c:pt idx="1973">
                  <c:v>2.1496722785200001E-4</c:v>
                </c:pt>
                <c:pt idx="1974" formatCode="0.00E+00">
                  <c:v>-6.6721986769200002E-5</c:v>
                </c:pt>
                <c:pt idx="1975" formatCode="0.00E+00">
                  <c:v>-2.13272271486E-5</c:v>
                </c:pt>
                <c:pt idx="1976">
                  <c:v>-4.1143228385799998E-3</c:v>
                </c:pt>
                <c:pt idx="1977">
                  <c:v>-1.0405707621399999E-2</c:v>
                </c:pt>
                <c:pt idx="1978">
                  <c:v>-5.4156703169400003E-3</c:v>
                </c:pt>
                <c:pt idx="1979">
                  <c:v>4.6134465664299999E-4</c:v>
                </c:pt>
                <c:pt idx="1980">
                  <c:v>-6.8602583428199998E-4</c:v>
                </c:pt>
                <c:pt idx="1981">
                  <c:v>-1.5710650134299999E-3</c:v>
                </c:pt>
                <c:pt idx="1982">
                  <c:v>-8.8832860907399995E-3</c:v>
                </c:pt>
                <c:pt idx="1983">
                  <c:v>-3.7275475670599999E-4</c:v>
                </c:pt>
                <c:pt idx="1984" formatCode="0.00E+00">
                  <c:v>8.52621200339E-5</c:v>
                </c:pt>
                <c:pt idx="1985">
                  <c:v>3.3264675838200002E-3</c:v>
                </c:pt>
                <c:pt idx="1986">
                  <c:v>-1.47663284233E-2</c:v>
                </c:pt>
                <c:pt idx="1987">
                  <c:v>-2.4969881168200002E-3</c:v>
                </c:pt>
                <c:pt idx="1988">
                  <c:v>-3.7265164124299999E-3</c:v>
                </c:pt>
                <c:pt idx="1989">
                  <c:v>-9.4857057993E-4</c:v>
                </c:pt>
                <c:pt idx="1990">
                  <c:v>-9.24957517003E-3</c:v>
                </c:pt>
                <c:pt idx="1991">
                  <c:v>-2.5661074893299999E-3</c:v>
                </c:pt>
                <c:pt idx="1992">
                  <c:v>-9.6932721578100003E-4</c:v>
                </c:pt>
                <c:pt idx="1993">
                  <c:v>-5.5951706090200002E-3</c:v>
                </c:pt>
                <c:pt idx="1994">
                  <c:v>-4.8806704326699998E-3</c:v>
                </c:pt>
                <c:pt idx="1995" formatCode="0.00E+00">
                  <c:v>3.4099058579599999E-5</c:v>
                </c:pt>
                <c:pt idx="1996">
                  <c:v>-2.0853729816800001E-3</c:v>
                </c:pt>
                <c:pt idx="1997">
                  <c:v>-1.08117786099E-3</c:v>
                </c:pt>
                <c:pt idx="1998">
                  <c:v>-1.7880330636400001E-4</c:v>
                </c:pt>
                <c:pt idx="1999">
                  <c:v>-8.0532283573299997E-4</c:v>
                </c:pt>
                <c:pt idx="2000" formatCode="0.00E+00">
                  <c:v>8.8734792659500003E-5</c:v>
                </c:pt>
                <c:pt idx="2001">
                  <c:v>-3.3746011920800001E-4</c:v>
                </c:pt>
                <c:pt idx="2002">
                  <c:v>4.7401393813199999E-3</c:v>
                </c:pt>
                <c:pt idx="2003">
                  <c:v>1.32601277484E-3</c:v>
                </c:pt>
                <c:pt idx="2004">
                  <c:v>-1.22680211144E-3</c:v>
                </c:pt>
                <c:pt idx="2005">
                  <c:v>-4.2604475402800002E-4</c:v>
                </c:pt>
                <c:pt idx="2006">
                  <c:v>-1.3531401266000001E-3</c:v>
                </c:pt>
                <c:pt idx="2007">
                  <c:v>1.15521469423E-4</c:v>
                </c:pt>
                <c:pt idx="2008">
                  <c:v>4.6489684302199999E-4</c:v>
                </c:pt>
                <c:pt idx="2009">
                  <c:v>-4.1023076483799999E-2</c:v>
                </c:pt>
                <c:pt idx="2010">
                  <c:v>-1.10674918613E-4</c:v>
                </c:pt>
                <c:pt idx="2011">
                  <c:v>-1.10674918613E-4</c:v>
                </c:pt>
                <c:pt idx="2012" formatCode="0.00E+00">
                  <c:v>-4.85000677652E-5</c:v>
                </c:pt>
                <c:pt idx="2013" formatCode="0.00E+00">
                  <c:v>7.6941730093200002E-5</c:v>
                </c:pt>
                <c:pt idx="2014">
                  <c:v>-1.4165725990199999E-3</c:v>
                </c:pt>
                <c:pt idx="2015">
                  <c:v>-5.4904570020900001E-4</c:v>
                </c:pt>
                <c:pt idx="2016">
                  <c:v>1.1023318274799999E-2</c:v>
                </c:pt>
                <c:pt idx="2017">
                  <c:v>8.19669142832E-4</c:v>
                </c:pt>
                <c:pt idx="2018">
                  <c:v>8.9285490005899999E-4</c:v>
                </c:pt>
                <c:pt idx="2019">
                  <c:v>-8.41443185914E-4</c:v>
                </c:pt>
                <c:pt idx="2020">
                  <c:v>2.4803718338600001E-2</c:v>
                </c:pt>
                <c:pt idx="2021">
                  <c:v>3.34185776122E-3</c:v>
                </c:pt>
                <c:pt idx="2022">
                  <c:v>1.0279489797499999E-2</c:v>
                </c:pt>
                <c:pt idx="2023">
                  <c:v>-6.66338192731E-3</c:v>
                </c:pt>
                <c:pt idx="2024">
                  <c:v>0.127585919076</c:v>
                </c:pt>
                <c:pt idx="2025">
                  <c:v>-4.5059538620899998E-4</c:v>
                </c:pt>
                <c:pt idx="2026">
                  <c:v>-2.0534957867199999E-2</c:v>
                </c:pt>
                <c:pt idx="2027">
                  <c:v>6.2167621591599997E-2</c:v>
                </c:pt>
                <c:pt idx="2028">
                  <c:v>-1.4267573625799999E-3</c:v>
                </c:pt>
                <c:pt idx="2029" formatCode="0.00E+00">
                  <c:v>4.4827893174399997E-5</c:v>
                </c:pt>
                <c:pt idx="2030">
                  <c:v>6.3622557664800003E-2</c:v>
                </c:pt>
                <c:pt idx="2031">
                  <c:v>1.21423148162E-3</c:v>
                </c:pt>
                <c:pt idx="2032">
                  <c:v>-4.1890489228000004E-3</c:v>
                </c:pt>
                <c:pt idx="2033">
                  <c:v>1.5134918106299999E-4</c:v>
                </c:pt>
                <c:pt idx="2034">
                  <c:v>4.58315863753E-2</c:v>
                </c:pt>
                <c:pt idx="2035">
                  <c:v>9.3189482779500003E-3</c:v>
                </c:pt>
                <c:pt idx="2036">
                  <c:v>-3.3527513797400001E-4</c:v>
                </c:pt>
                <c:pt idx="2037" formatCode="0.00E+00">
                  <c:v>5.1166590363599997E-5</c:v>
                </c:pt>
                <c:pt idx="2038">
                  <c:v>-1.55408831424E-3</c:v>
                </c:pt>
                <c:pt idx="2039">
                  <c:v>2.4749343418900002E-4</c:v>
                </c:pt>
                <c:pt idx="2040">
                  <c:v>-7.39092776434E-4</c:v>
                </c:pt>
                <c:pt idx="2041">
                  <c:v>-3.62420819438E-4</c:v>
                </c:pt>
                <c:pt idx="2042">
                  <c:v>-2.48556911879E-2</c:v>
                </c:pt>
                <c:pt idx="2043">
                  <c:v>-1.2948050574300001E-4</c:v>
                </c:pt>
                <c:pt idx="2044">
                  <c:v>-2.9334712751899999E-2</c:v>
                </c:pt>
                <c:pt idx="2045">
                  <c:v>1.0188632878700001E-4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C-405F-9811-5BB7EAC5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37072"/>
        <c:axId val="518735432"/>
      </c:scatterChart>
      <c:valAx>
        <c:axId val="51873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35432"/>
        <c:crosses val="autoZero"/>
        <c:crossBetween val="midCat"/>
      </c:valAx>
      <c:valAx>
        <c:axId val="51873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3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87630</xdr:colOff>
      <xdr:row>2038</xdr:row>
      <xdr:rowOff>148590</xdr:rowOff>
    </xdr:from>
    <xdr:to>
      <xdr:col>15</xdr:col>
      <xdr:colOff>392430</xdr:colOff>
      <xdr:row>2053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8CC38-850F-4EE2-98A7-BF960EE24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7"/>
  <sheetViews>
    <sheetView tabSelected="1" topLeftCell="A196" workbookViewId="0">
      <selection activeCell="W2050" sqref="W205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1.4750748907E-2</v>
      </c>
      <c r="C2">
        <v>2.0323295499499999E-2</v>
      </c>
    </row>
    <row r="3" spans="1:3" x14ac:dyDescent="0.3">
      <c r="A3" t="s">
        <v>4</v>
      </c>
      <c r="B3">
        <v>8.8460461011600003E-4</v>
      </c>
      <c r="C3">
        <v>1.6195763492399999E-3</v>
      </c>
    </row>
    <row r="4" spans="1:3" x14ac:dyDescent="0.3">
      <c r="A4" t="s">
        <v>5</v>
      </c>
      <c r="B4">
        <v>4.7725706568299997E-4</v>
      </c>
      <c r="C4" s="1">
        <v>3.7843606645100002E-5</v>
      </c>
    </row>
    <row r="5" spans="1:3" x14ac:dyDescent="0.3">
      <c r="A5" t="s">
        <v>6</v>
      </c>
      <c r="B5">
        <v>2.29354072992E-3</v>
      </c>
      <c r="C5">
        <v>2.80836959121E-3</v>
      </c>
    </row>
    <row r="6" spans="1:3" x14ac:dyDescent="0.3">
      <c r="A6" t="s">
        <v>7</v>
      </c>
      <c r="B6">
        <v>6.6798247179200004E-3</v>
      </c>
      <c r="C6">
        <v>-4.0109187065600002E-3</v>
      </c>
    </row>
    <row r="7" spans="1:3" x14ac:dyDescent="0.3">
      <c r="A7" t="s">
        <v>8</v>
      </c>
      <c r="B7">
        <v>9.1436066654599995E-4</v>
      </c>
      <c r="C7">
        <v>-1.1809024697400001E-3</v>
      </c>
    </row>
    <row r="8" spans="1:3" x14ac:dyDescent="0.3">
      <c r="A8" t="s">
        <v>9</v>
      </c>
      <c r="B8">
        <v>3.49303157942E-3</v>
      </c>
      <c r="C8" s="1">
        <v>8.3303401619300003E-5</v>
      </c>
    </row>
    <row r="9" spans="1:3" x14ac:dyDescent="0.3">
      <c r="A9" t="s">
        <v>10</v>
      </c>
      <c r="B9">
        <v>9.1515115631999999E-3</v>
      </c>
      <c r="C9">
        <v>-1.2384498724500001E-2</v>
      </c>
    </row>
    <row r="10" spans="1:3" x14ac:dyDescent="0.3">
      <c r="A10" t="s">
        <v>11</v>
      </c>
      <c r="B10">
        <v>6.4039980475599995E-4</v>
      </c>
      <c r="C10">
        <v>1.61474620509E-4</v>
      </c>
    </row>
    <row r="11" spans="1:3" x14ac:dyDescent="0.3">
      <c r="A11" t="s">
        <v>12</v>
      </c>
      <c r="B11">
        <v>7.4528335404200005E-4</v>
      </c>
      <c r="C11">
        <v>-8.99528492605E-4</v>
      </c>
    </row>
    <row r="12" spans="1:3" x14ac:dyDescent="0.3">
      <c r="A12" t="s">
        <v>13</v>
      </c>
      <c r="B12">
        <v>5.4574868190599996E-4</v>
      </c>
      <c r="C12">
        <v>3.7467186959099999E-4</v>
      </c>
    </row>
    <row r="13" spans="1:3" x14ac:dyDescent="0.3">
      <c r="A13" t="s">
        <v>14</v>
      </c>
      <c r="B13">
        <v>1.2443747585E-2</v>
      </c>
      <c r="C13">
        <v>4.1677641342699996E-3</v>
      </c>
    </row>
    <row r="14" spans="1:3" x14ac:dyDescent="0.3">
      <c r="A14" t="s">
        <v>15</v>
      </c>
      <c r="B14">
        <v>2.5192494888000001E-4</v>
      </c>
      <c r="C14" s="1">
        <v>-8.3814968323200006E-5</v>
      </c>
    </row>
    <row r="15" spans="1:3" x14ac:dyDescent="0.3">
      <c r="A15" t="s">
        <v>16</v>
      </c>
      <c r="B15">
        <v>3.1677927859299999E-3</v>
      </c>
      <c r="C15">
        <v>-2.74275629274E-3</v>
      </c>
    </row>
    <row r="16" spans="1:3" x14ac:dyDescent="0.3">
      <c r="A16" t="s">
        <v>17</v>
      </c>
      <c r="B16">
        <v>9.3274584604700005E-4</v>
      </c>
      <c r="C16">
        <v>-1.5997205058599999E-3</v>
      </c>
    </row>
    <row r="17" spans="1:3" x14ac:dyDescent="0.3">
      <c r="A17" t="s">
        <v>18</v>
      </c>
      <c r="B17">
        <v>8.5195235023900002E-4</v>
      </c>
      <c r="C17">
        <v>-9.6198013926299998E-4</v>
      </c>
    </row>
    <row r="18" spans="1:3" x14ac:dyDescent="0.3">
      <c r="A18" t="s">
        <v>19</v>
      </c>
      <c r="B18">
        <v>1.34200792956E-3</v>
      </c>
      <c r="C18">
        <v>1.7163917043599999E-4</v>
      </c>
    </row>
    <row r="19" spans="1:3" x14ac:dyDescent="0.3">
      <c r="A19" t="s">
        <v>20</v>
      </c>
      <c r="B19">
        <v>7.8538650272199999E-4</v>
      </c>
      <c r="C19">
        <v>1.83404915524E-4</v>
      </c>
    </row>
    <row r="20" spans="1:3" x14ac:dyDescent="0.3">
      <c r="A20" t="s">
        <v>21</v>
      </c>
      <c r="B20">
        <v>8.9177790974599995E-4</v>
      </c>
      <c r="C20">
        <v>-1.54490159379E-3</v>
      </c>
    </row>
    <row r="21" spans="1:3" x14ac:dyDescent="0.3">
      <c r="A21" t="s">
        <v>22</v>
      </c>
      <c r="B21">
        <v>2.02650181794E-3</v>
      </c>
      <c r="C21">
        <v>-7.8716996774099996E-4</v>
      </c>
    </row>
    <row r="22" spans="1:3" x14ac:dyDescent="0.3">
      <c r="A22" t="s">
        <v>23</v>
      </c>
      <c r="B22">
        <v>5.7026011943500004E-4</v>
      </c>
      <c r="C22">
        <v>-1.1644995133499999E-3</v>
      </c>
    </row>
    <row r="23" spans="1:3" x14ac:dyDescent="0.3">
      <c r="A23" t="s">
        <v>24</v>
      </c>
      <c r="B23">
        <v>8.8511825665199995E-4</v>
      </c>
      <c r="C23">
        <v>-4.9606278724400005E-4</v>
      </c>
    </row>
    <row r="24" spans="1:3" x14ac:dyDescent="0.3">
      <c r="A24" t="s">
        <v>25</v>
      </c>
      <c r="B24">
        <v>1.32257259244E-3</v>
      </c>
      <c r="C24">
        <v>1.32558414229E-3</v>
      </c>
    </row>
    <row r="25" spans="1:3" x14ac:dyDescent="0.3">
      <c r="A25" t="s">
        <v>26</v>
      </c>
      <c r="B25">
        <v>1.01958202096E-3</v>
      </c>
      <c r="C25">
        <v>7.5486630787700002E-4</v>
      </c>
    </row>
    <row r="26" spans="1:3" x14ac:dyDescent="0.3">
      <c r="A26" t="s">
        <v>27</v>
      </c>
      <c r="B26" s="1">
        <v>7.3428039648800006E-5</v>
      </c>
      <c r="C26" s="1">
        <v>5.1166590363599997E-5</v>
      </c>
    </row>
    <row r="27" spans="1:3" x14ac:dyDescent="0.3">
      <c r="A27" t="s">
        <v>28</v>
      </c>
      <c r="B27">
        <v>6.7972356739099998E-4</v>
      </c>
      <c r="C27">
        <v>2.8051136262E-4</v>
      </c>
    </row>
    <row r="28" spans="1:3" x14ac:dyDescent="0.3">
      <c r="A28" t="s">
        <v>29</v>
      </c>
      <c r="B28">
        <v>2.72141914283E-4</v>
      </c>
      <c r="C28">
        <v>4.6135036700499998E-4</v>
      </c>
    </row>
    <row r="29" spans="1:3" x14ac:dyDescent="0.3">
      <c r="A29" t="s">
        <v>30</v>
      </c>
      <c r="B29">
        <v>1.1455881111400001E-3</v>
      </c>
      <c r="C29">
        <v>-9.1244154520299999E-4</v>
      </c>
    </row>
    <row r="30" spans="1:3" x14ac:dyDescent="0.3">
      <c r="A30" t="s">
        <v>31</v>
      </c>
      <c r="B30">
        <v>1.2725049137100001E-3</v>
      </c>
      <c r="C30">
        <v>-2.1454024116799998E-3</v>
      </c>
    </row>
    <row r="31" spans="1:3" x14ac:dyDescent="0.3">
      <c r="A31" t="s">
        <v>32</v>
      </c>
      <c r="B31">
        <v>2.3082848550799999E-4</v>
      </c>
      <c r="C31">
        <v>1.9810370760600001E-4</v>
      </c>
    </row>
    <row r="32" spans="1:3" x14ac:dyDescent="0.3">
      <c r="A32" t="s">
        <v>33</v>
      </c>
      <c r="B32">
        <v>7.5711658637000003E-4</v>
      </c>
      <c r="C32" s="1">
        <v>3.5312366265500002E-5</v>
      </c>
    </row>
    <row r="33" spans="1:3" x14ac:dyDescent="0.3">
      <c r="A33" t="s">
        <v>34</v>
      </c>
      <c r="B33">
        <v>8.2950594215299995E-4</v>
      </c>
      <c r="C33">
        <v>-1.58816954258E-3</v>
      </c>
    </row>
    <row r="34" spans="1:3" x14ac:dyDescent="0.3">
      <c r="A34" t="s">
        <v>35</v>
      </c>
      <c r="B34">
        <v>6.2082744303699998E-2</v>
      </c>
      <c r="C34">
        <v>-2.01088048352E-2</v>
      </c>
    </row>
    <row r="35" spans="1:3" x14ac:dyDescent="0.3">
      <c r="A35" t="s">
        <v>36</v>
      </c>
      <c r="B35">
        <v>3.8092198373599999E-2</v>
      </c>
      <c r="C35">
        <v>-4.2732975546899997E-2</v>
      </c>
    </row>
    <row r="36" spans="1:3" x14ac:dyDescent="0.3">
      <c r="A36" t="s">
        <v>37</v>
      </c>
      <c r="B36">
        <v>1.47331920018E-3</v>
      </c>
      <c r="C36">
        <v>3.5950613741399999E-3</v>
      </c>
    </row>
    <row r="37" spans="1:3" x14ac:dyDescent="0.3">
      <c r="A37" t="s">
        <v>38</v>
      </c>
      <c r="B37">
        <v>1.8245201119999999E-2</v>
      </c>
      <c r="C37">
        <v>-2.8022357688900001E-2</v>
      </c>
    </row>
    <row r="38" spans="1:3" x14ac:dyDescent="0.3">
      <c r="A38" t="s">
        <v>39</v>
      </c>
      <c r="B38">
        <v>5.1406091655100003E-2</v>
      </c>
      <c r="C38">
        <v>-3.4105626778100001E-2</v>
      </c>
    </row>
    <row r="39" spans="1:3" x14ac:dyDescent="0.3">
      <c r="A39" t="s">
        <v>40</v>
      </c>
      <c r="B39">
        <v>7.5250189098099995E-4</v>
      </c>
      <c r="C39">
        <v>-1.2565680678E-3</v>
      </c>
    </row>
    <row r="40" spans="1:3" x14ac:dyDescent="0.3">
      <c r="A40" t="s">
        <v>41</v>
      </c>
      <c r="B40">
        <v>1.74850485981E-3</v>
      </c>
      <c r="C40">
        <v>8.33270657709E-4</v>
      </c>
    </row>
    <row r="41" spans="1:3" x14ac:dyDescent="0.3">
      <c r="A41" t="s">
        <v>42</v>
      </c>
      <c r="B41">
        <v>5.3293913487100003E-3</v>
      </c>
      <c r="C41">
        <v>7.4763444083599997E-3</v>
      </c>
    </row>
    <row r="42" spans="1:3" x14ac:dyDescent="0.3">
      <c r="A42" t="s">
        <v>43</v>
      </c>
      <c r="B42">
        <v>1.96484280653E-3</v>
      </c>
      <c r="C42">
        <v>-1.9083027022599999E-3</v>
      </c>
    </row>
    <row r="43" spans="1:3" x14ac:dyDescent="0.3">
      <c r="A43" t="s">
        <v>44</v>
      </c>
      <c r="B43">
        <v>2.0233497643600001E-4</v>
      </c>
      <c r="C43">
        <v>-2.0974366143700001E-4</v>
      </c>
    </row>
    <row r="44" spans="1:3" x14ac:dyDescent="0.3">
      <c r="A44" t="s">
        <v>45</v>
      </c>
      <c r="B44">
        <v>8.8852541193200005E-2</v>
      </c>
      <c r="C44">
        <v>-1.74091994815E-2</v>
      </c>
    </row>
    <row r="45" spans="1:3" x14ac:dyDescent="0.3">
      <c r="A45" t="s">
        <v>46</v>
      </c>
      <c r="B45">
        <v>8.9177790974599995E-4</v>
      </c>
      <c r="C45">
        <v>-1.54490159379E-3</v>
      </c>
    </row>
    <row r="46" spans="1:3" x14ac:dyDescent="0.3">
      <c r="A46" t="s">
        <v>47</v>
      </c>
      <c r="B46">
        <v>2.7501310237500001E-3</v>
      </c>
      <c r="C46">
        <v>-6.7838204699999997E-4</v>
      </c>
    </row>
    <row r="47" spans="1:3" x14ac:dyDescent="0.3">
      <c r="A47" t="s">
        <v>48</v>
      </c>
      <c r="B47">
        <v>1.0169043792700001E-3</v>
      </c>
      <c r="C47" s="1">
        <v>-7.5723348297500006E-5</v>
      </c>
    </row>
    <row r="48" spans="1:3" x14ac:dyDescent="0.3">
      <c r="A48" t="s">
        <v>49</v>
      </c>
      <c r="B48">
        <v>8.8460461011600003E-4</v>
      </c>
      <c r="C48">
        <v>1.6195763492399999E-3</v>
      </c>
    </row>
    <row r="49" spans="1:3" x14ac:dyDescent="0.3">
      <c r="A49" t="s">
        <v>50</v>
      </c>
      <c r="B49">
        <v>7.9338011815200001E-4</v>
      </c>
      <c r="C49">
        <v>7.6370359072199998E-4</v>
      </c>
    </row>
    <row r="50" spans="1:3" x14ac:dyDescent="0.3">
      <c r="A50" t="s">
        <v>51</v>
      </c>
      <c r="B50">
        <v>1.92444726877E-4</v>
      </c>
      <c r="C50" s="1">
        <v>-8.8853255629900004E-5</v>
      </c>
    </row>
    <row r="51" spans="1:3" x14ac:dyDescent="0.3">
      <c r="A51" t="s">
        <v>52</v>
      </c>
      <c r="B51">
        <v>4.4026063501199997E-3</v>
      </c>
      <c r="C51">
        <v>-1.49663400467E-3</v>
      </c>
    </row>
    <row r="52" spans="1:3" x14ac:dyDescent="0.3">
      <c r="A52" t="s">
        <v>53</v>
      </c>
      <c r="B52">
        <v>1.8655019277100001E-3</v>
      </c>
      <c r="C52">
        <v>-2.3929267676500001E-3</v>
      </c>
    </row>
    <row r="53" spans="1:3" x14ac:dyDescent="0.3">
      <c r="A53" t="s">
        <v>54</v>
      </c>
      <c r="B53">
        <v>2.7857114658899999E-3</v>
      </c>
      <c r="C53">
        <v>-1.64791350237E-3</v>
      </c>
    </row>
    <row r="54" spans="1:3" x14ac:dyDescent="0.3">
      <c r="A54" t="s">
        <v>55</v>
      </c>
      <c r="B54">
        <v>2.7705703322500001E-3</v>
      </c>
      <c r="C54">
        <v>2.2074919926699999E-4</v>
      </c>
    </row>
    <row r="55" spans="1:3" x14ac:dyDescent="0.3">
      <c r="A55" t="s">
        <v>56</v>
      </c>
      <c r="B55">
        <v>1.2058542260700001E-3</v>
      </c>
      <c r="C55">
        <v>-1.0502934349499999E-3</v>
      </c>
    </row>
    <row r="56" spans="1:3" x14ac:dyDescent="0.3">
      <c r="A56" t="s">
        <v>57</v>
      </c>
      <c r="B56">
        <v>2.3082848550799999E-4</v>
      </c>
      <c r="C56">
        <v>1.9810370760600001E-4</v>
      </c>
    </row>
    <row r="57" spans="1:3" x14ac:dyDescent="0.3">
      <c r="A57" t="s">
        <v>58</v>
      </c>
      <c r="B57">
        <v>1.1400559202800001E-4</v>
      </c>
      <c r="C57" s="1">
        <v>8.5859699030599998E-5</v>
      </c>
    </row>
    <row r="58" spans="1:3" x14ac:dyDescent="0.3">
      <c r="A58" t="s">
        <v>59</v>
      </c>
      <c r="B58">
        <v>2.3082848550799999E-4</v>
      </c>
      <c r="C58">
        <v>1.9810370760600001E-4</v>
      </c>
    </row>
    <row r="59" spans="1:3" x14ac:dyDescent="0.3">
      <c r="A59" t="s">
        <v>60</v>
      </c>
      <c r="B59">
        <v>1.12744634187E-3</v>
      </c>
      <c r="C59">
        <v>-1.4537537504E-4</v>
      </c>
    </row>
    <row r="60" spans="1:3" x14ac:dyDescent="0.3">
      <c r="A60" t="s">
        <v>61</v>
      </c>
      <c r="B60">
        <v>9.8351310103200005E-3</v>
      </c>
      <c r="C60">
        <v>1.51618550517E-3</v>
      </c>
    </row>
    <row r="61" spans="1:3" x14ac:dyDescent="0.3">
      <c r="A61" t="s">
        <v>62</v>
      </c>
      <c r="B61">
        <v>1.03945185886E-4</v>
      </c>
      <c r="C61" s="1">
        <v>8.0405336649300003E-5</v>
      </c>
    </row>
    <row r="62" spans="1:3" x14ac:dyDescent="0.3">
      <c r="A62" t="s">
        <v>63</v>
      </c>
      <c r="B62">
        <v>2.6616435899500001E-4</v>
      </c>
      <c r="C62" s="1">
        <v>2.68745264044E-5</v>
      </c>
    </row>
    <row r="63" spans="1:3" x14ac:dyDescent="0.3">
      <c r="A63" t="s">
        <v>64</v>
      </c>
      <c r="B63">
        <v>3.7577387584299998E-3</v>
      </c>
      <c r="C63">
        <v>-2.6685485374700001E-3</v>
      </c>
    </row>
    <row r="64" spans="1:3" x14ac:dyDescent="0.3">
      <c r="A64" t="s">
        <v>65</v>
      </c>
      <c r="B64">
        <v>8.77813790996E-4</v>
      </c>
      <c r="C64">
        <v>1.32536293409E-4</v>
      </c>
    </row>
    <row r="65" spans="1:3" x14ac:dyDescent="0.3">
      <c r="A65" t="s">
        <v>66</v>
      </c>
      <c r="B65">
        <v>1.6698148773E-2</v>
      </c>
      <c r="C65">
        <v>-9.1162361913800002E-3</v>
      </c>
    </row>
    <row r="66" spans="1:3" x14ac:dyDescent="0.3">
      <c r="A66" t="s">
        <v>67</v>
      </c>
      <c r="B66">
        <v>3.3013948352399999E-2</v>
      </c>
      <c r="C66">
        <v>3.3991216717500002E-2</v>
      </c>
    </row>
    <row r="67" spans="1:3" x14ac:dyDescent="0.3">
      <c r="A67" t="s">
        <v>68</v>
      </c>
      <c r="B67">
        <v>2.6616435899500001E-4</v>
      </c>
      <c r="C67" s="1">
        <v>2.68745264044E-5</v>
      </c>
    </row>
    <row r="68" spans="1:3" x14ac:dyDescent="0.3">
      <c r="A68" t="s">
        <v>69</v>
      </c>
      <c r="B68">
        <v>2.8505807969900002E-3</v>
      </c>
      <c r="C68">
        <v>1.303561363E-3</v>
      </c>
    </row>
    <row r="69" spans="1:3" x14ac:dyDescent="0.3">
      <c r="A69" t="s">
        <v>70</v>
      </c>
      <c r="B69">
        <v>1.45110333163E-3</v>
      </c>
      <c r="C69">
        <v>-1.4286943096399999E-3</v>
      </c>
    </row>
    <row r="70" spans="1:3" x14ac:dyDescent="0.3">
      <c r="A70" t="s">
        <v>71</v>
      </c>
      <c r="B70">
        <v>1.21398294218E-3</v>
      </c>
      <c r="C70">
        <v>7.0499586256000002E-4</v>
      </c>
    </row>
    <row r="71" spans="1:3" x14ac:dyDescent="0.3">
      <c r="A71" t="s">
        <v>72</v>
      </c>
      <c r="B71">
        <v>6.11023862487E-3</v>
      </c>
      <c r="C71">
        <v>7.4837856003899996E-3</v>
      </c>
    </row>
    <row r="72" spans="1:3" x14ac:dyDescent="0.3">
      <c r="A72" t="s">
        <v>73</v>
      </c>
      <c r="B72">
        <v>6.3999246344300003E-3</v>
      </c>
      <c r="C72">
        <v>1.4657938450299999E-3</v>
      </c>
    </row>
    <row r="73" spans="1:3" x14ac:dyDescent="0.3">
      <c r="A73" t="s">
        <v>74</v>
      </c>
      <c r="B73">
        <v>2.7528385960799999E-4</v>
      </c>
      <c r="C73" s="1">
        <v>-3.1795107762000003E-5</v>
      </c>
    </row>
    <row r="74" spans="1:3" x14ac:dyDescent="0.3">
      <c r="A74" t="s">
        <v>75</v>
      </c>
      <c r="B74">
        <v>2.7528385960799999E-4</v>
      </c>
      <c r="C74" s="1">
        <v>-3.1795107762000003E-5</v>
      </c>
    </row>
    <row r="75" spans="1:3" x14ac:dyDescent="0.3">
      <c r="A75" t="s">
        <v>76</v>
      </c>
      <c r="B75">
        <v>4.9345325827300003E-4</v>
      </c>
      <c r="C75">
        <v>-1.18293630494E-4</v>
      </c>
    </row>
    <row r="76" spans="1:3" x14ac:dyDescent="0.3">
      <c r="A76" t="s">
        <v>77</v>
      </c>
      <c r="B76">
        <v>1.38925596539E-3</v>
      </c>
      <c r="C76">
        <v>-1.07160829499E-3</v>
      </c>
    </row>
    <row r="77" spans="1:3" x14ac:dyDescent="0.3">
      <c r="A77" t="s">
        <v>78</v>
      </c>
      <c r="B77">
        <v>5.5593089765799998E-3</v>
      </c>
      <c r="C77">
        <v>6.74946704968E-3</v>
      </c>
    </row>
    <row r="78" spans="1:3" x14ac:dyDescent="0.3">
      <c r="A78" t="s">
        <v>79</v>
      </c>
      <c r="B78">
        <v>1.9195161273600001E-4</v>
      </c>
      <c r="C78">
        <v>-1.45679167956E-4</v>
      </c>
    </row>
    <row r="79" spans="1:3" x14ac:dyDescent="0.3">
      <c r="A79" t="s">
        <v>80</v>
      </c>
      <c r="B79">
        <v>8.1997915627799994E-3</v>
      </c>
      <c r="C79">
        <v>-2.8840769359900001E-3</v>
      </c>
    </row>
    <row r="80" spans="1:3" x14ac:dyDescent="0.3">
      <c r="A80" t="s">
        <v>81</v>
      </c>
      <c r="B80">
        <v>1.5311051622799999E-4</v>
      </c>
      <c r="C80" s="1">
        <v>-9.4470671888499998E-6</v>
      </c>
    </row>
    <row r="81" spans="1:3" x14ac:dyDescent="0.3">
      <c r="A81" t="s">
        <v>82</v>
      </c>
      <c r="B81">
        <v>8.4113164756299992E-3</v>
      </c>
      <c r="C81">
        <v>-6.7258672666599996E-3</v>
      </c>
    </row>
    <row r="82" spans="1:3" x14ac:dyDescent="0.3">
      <c r="A82" t="s">
        <v>83</v>
      </c>
      <c r="B82">
        <v>6.5762854412100005E-4</v>
      </c>
      <c r="C82">
        <v>-8.5348496676800002E-4</v>
      </c>
    </row>
    <row r="83" spans="1:3" x14ac:dyDescent="0.3">
      <c r="A83" t="s">
        <v>84</v>
      </c>
      <c r="B83">
        <v>1.18799098476E-2</v>
      </c>
      <c r="C83">
        <v>-3.9205024126100002E-3</v>
      </c>
    </row>
    <row r="84" spans="1:3" x14ac:dyDescent="0.3">
      <c r="A84" t="s">
        <v>85</v>
      </c>
      <c r="B84">
        <v>9.9852111311600003E-3</v>
      </c>
      <c r="C84">
        <v>-1.0668325926E-2</v>
      </c>
    </row>
    <row r="85" spans="1:3" x14ac:dyDescent="0.3">
      <c r="A85" t="s">
        <v>86</v>
      </c>
      <c r="B85">
        <v>4.4228265247599999E-4</v>
      </c>
      <c r="C85">
        <v>-4.7225618163200002E-4</v>
      </c>
    </row>
    <row r="86" spans="1:3" x14ac:dyDescent="0.3">
      <c r="A86" t="s">
        <v>87</v>
      </c>
      <c r="B86">
        <v>5.0235889337000003E-2</v>
      </c>
      <c r="C86">
        <v>-8.2147844674399992E-3</v>
      </c>
    </row>
    <row r="87" spans="1:3" x14ac:dyDescent="0.3">
      <c r="A87" t="s">
        <v>88</v>
      </c>
      <c r="B87">
        <v>3.7000129143500001E-3</v>
      </c>
      <c r="C87">
        <v>-5.7517943140200003E-3</v>
      </c>
    </row>
    <row r="88" spans="1:3" x14ac:dyDescent="0.3">
      <c r="A88" t="s">
        <v>89</v>
      </c>
      <c r="B88">
        <v>6.1239149495600003E-3</v>
      </c>
      <c r="C88">
        <v>-6.6047073495899998E-3</v>
      </c>
    </row>
    <row r="89" spans="1:3" x14ac:dyDescent="0.3">
      <c r="A89" t="s">
        <v>90</v>
      </c>
      <c r="B89">
        <v>1.94111318262E-3</v>
      </c>
      <c r="C89">
        <v>-1.9610824476899999E-3</v>
      </c>
    </row>
    <row r="90" spans="1:3" x14ac:dyDescent="0.3">
      <c r="A90" t="s">
        <v>91</v>
      </c>
      <c r="B90">
        <v>1.53694051446E-2</v>
      </c>
      <c r="C90">
        <v>-1.50685758301E-3</v>
      </c>
    </row>
    <row r="91" spans="1:3" x14ac:dyDescent="0.3">
      <c r="A91" t="s">
        <v>92</v>
      </c>
      <c r="B91">
        <v>8.1996087265200004E-4</v>
      </c>
      <c r="C91">
        <v>1.3256001657299999E-3</v>
      </c>
    </row>
    <row r="92" spans="1:3" x14ac:dyDescent="0.3">
      <c r="A92" t="s">
        <v>93</v>
      </c>
      <c r="B92">
        <v>7.9805651982299997E-4</v>
      </c>
      <c r="C92">
        <v>-1.56904219495E-4</v>
      </c>
    </row>
    <row r="93" spans="1:3" x14ac:dyDescent="0.3">
      <c r="A93" t="s">
        <v>94</v>
      </c>
      <c r="B93">
        <v>2.34661061735E-3</v>
      </c>
      <c r="C93">
        <v>4.7349859001399999E-4</v>
      </c>
    </row>
    <row r="94" spans="1:3" x14ac:dyDescent="0.3">
      <c r="A94" t="s">
        <v>95</v>
      </c>
      <c r="B94">
        <v>6.8048637619400002E-3</v>
      </c>
      <c r="C94">
        <v>-4.6584938059800003E-3</v>
      </c>
    </row>
    <row r="95" spans="1:3" x14ac:dyDescent="0.3">
      <c r="A95" t="s">
        <v>96</v>
      </c>
      <c r="B95">
        <v>4.3481670468700001E-3</v>
      </c>
      <c r="C95">
        <v>3.2995277374400001E-3</v>
      </c>
    </row>
    <row r="96" spans="1:3" x14ac:dyDescent="0.3">
      <c r="A96" t="s">
        <v>97</v>
      </c>
      <c r="B96">
        <v>2.5233809680900001E-4</v>
      </c>
      <c r="C96" s="1">
        <v>8.8734792659500003E-5</v>
      </c>
    </row>
    <row r="97" spans="1:3" x14ac:dyDescent="0.3">
      <c r="A97" t="s">
        <v>98</v>
      </c>
      <c r="B97">
        <v>3.1605925361000002E-4</v>
      </c>
      <c r="C97">
        <v>4.44550920629E-4</v>
      </c>
    </row>
    <row r="98" spans="1:3" x14ac:dyDescent="0.3">
      <c r="A98" t="s">
        <v>99</v>
      </c>
      <c r="B98">
        <v>1.6010850700299999E-2</v>
      </c>
      <c r="C98">
        <v>3.0812972919900001E-3</v>
      </c>
    </row>
    <row r="99" spans="1:3" x14ac:dyDescent="0.3">
      <c r="A99" t="s">
        <v>100</v>
      </c>
      <c r="B99">
        <v>7.4243904240599995E-4</v>
      </c>
      <c r="C99">
        <v>-4.5628108164900001E-4</v>
      </c>
    </row>
    <row r="100" spans="1:3" x14ac:dyDescent="0.3">
      <c r="A100" t="s">
        <v>101</v>
      </c>
      <c r="B100">
        <v>1.9976673512000001E-4</v>
      </c>
      <c r="C100" s="1">
        <v>1.5829508773199999E-5</v>
      </c>
    </row>
    <row r="101" spans="1:3" x14ac:dyDescent="0.3">
      <c r="A101" t="s">
        <v>102</v>
      </c>
      <c r="B101">
        <v>1.5161934560000001E-4</v>
      </c>
      <c r="C101">
        <v>1.00436398919E-4</v>
      </c>
    </row>
    <row r="102" spans="1:3" x14ac:dyDescent="0.3">
      <c r="A102" t="s">
        <v>103</v>
      </c>
      <c r="B102" s="1">
        <v>8.1844795767999995E-5</v>
      </c>
      <c r="C102" s="1">
        <v>-3.0359867817999999E-5</v>
      </c>
    </row>
    <row r="103" spans="1:3" x14ac:dyDescent="0.3">
      <c r="A103" t="s">
        <v>104</v>
      </c>
      <c r="B103">
        <v>2.8126058680199999E-2</v>
      </c>
      <c r="C103">
        <v>-1.5993482309499998E-2</v>
      </c>
    </row>
    <row r="104" spans="1:3" x14ac:dyDescent="0.3">
      <c r="A104" t="s">
        <v>105</v>
      </c>
      <c r="B104">
        <v>4.5582407430300002E-2</v>
      </c>
      <c r="C104">
        <v>-4.8531226945199998E-2</v>
      </c>
    </row>
    <row r="105" spans="1:3" x14ac:dyDescent="0.3">
      <c r="A105" t="s">
        <v>106</v>
      </c>
      <c r="B105">
        <v>5.2452205477700002E-4</v>
      </c>
      <c r="C105" s="1">
        <v>4.3698301893599997E-5</v>
      </c>
    </row>
    <row r="106" spans="1:3" x14ac:dyDescent="0.3">
      <c r="A106" t="s">
        <v>107</v>
      </c>
      <c r="B106">
        <v>3.5078202328900002E-4</v>
      </c>
      <c r="C106">
        <v>-3.62420819438E-4</v>
      </c>
    </row>
    <row r="107" spans="1:3" x14ac:dyDescent="0.3">
      <c r="A107" t="s">
        <v>108</v>
      </c>
      <c r="B107">
        <v>1.16764773308E-2</v>
      </c>
      <c r="C107">
        <v>-8.9745519270300004E-3</v>
      </c>
    </row>
    <row r="108" spans="1:3" x14ac:dyDescent="0.3">
      <c r="A108" t="s">
        <v>109</v>
      </c>
      <c r="B108">
        <v>9.31840750828E-4</v>
      </c>
      <c r="C108" s="1">
        <v>5.6217111104400003E-6</v>
      </c>
    </row>
    <row r="109" spans="1:3" x14ac:dyDescent="0.3">
      <c r="A109" t="s">
        <v>110</v>
      </c>
      <c r="B109">
        <v>1.07049000075E-3</v>
      </c>
      <c r="C109">
        <v>-1.5590533605200001E-3</v>
      </c>
    </row>
    <row r="110" spans="1:3" x14ac:dyDescent="0.3">
      <c r="A110" t="s">
        <v>111</v>
      </c>
      <c r="B110">
        <v>8.7647020279300002E-4</v>
      </c>
      <c r="C110">
        <v>-1.1073982337300001E-3</v>
      </c>
    </row>
    <row r="111" spans="1:3" x14ac:dyDescent="0.3">
      <c r="A111" t="s">
        <v>112</v>
      </c>
      <c r="B111">
        <v>4.6998008687800002E-4</v>
      </c>
      <c r="C111">
        <v>1.39850365833E-3</v>
      </c>
    </row>
    <row r="112" spans="1:3" x14ac:dyDescent="0.3">
      <c r="A112" t="s">
        <v>113</v>
      </c>
      <c r="B112">
        <v>1.5049924420000001E-3</v>
      </c>
      <c r="C112" s="1">
        <v>2.2127998465799999E-5</v>
      </c>
    </row>
    <row r="113" spans="1:3" x14ac:dyDescent="0.3">
      <c r="A113" t="s">
        <v>114</v>
      </c>
      <c r="B113">
        <v>2.1128811498399998E-3</v>
      </c>
      <c r="C113">
        <v>1.27592273808E-3</v>
      </c>
    </row>
    <row r="114" spans="1:3" x14ac:dyDescent="0.3">
      <c r="A114" t="s">
        <v>115</v>
      </c>
      <c r="B114">
        <v>4.2540792299099999E-3</v>
      </c>
      <c r="C114">
        <v>-5.5286966964700002E-3</v>
      </c>
    </row>
    <row r="115" spans="1:3" x14ac:dyDescent="0.3">
      <c r="A115" t="s">
        <v>116</v>
      </c>
      <c r="B115">
        <v>2.91594942408E-3</v>
      </c>
      <c r="C115">
        <v>-4.1141850935799999E-3</v>
      </c>
    </row>
    <row r="116" spans="1:3" x14ac:dyDescent="0.3">
      <c r="A116" t="s">
        <v>117</v>
      </c>
      <c r="B116">
        <v>1.9726347163000001E-4</v>
      </c>
      <c r="C116" s="1">
        <v>5.2714501214200003E-5</v>
      </c>
    </row>
    <row r="117" spans="1:3" x14ac:dyDescent="0.3">
      <c r="A117" t="s">
        <v>118</v>
      </c>
      <c r="B117">
        <v>8.8503523090599999E-4</v>
      </c>
      <c r="C117">
        <v>1.12366646241E-3</v>
      </c>
    </row>
    <row r="118" spans="1:3" x14ac:dyDescent="0.3">
      <c r="A118" t="s">
        <v>119</v>
      </c>
      <c r="B118">
        <v>6.7923737947599996E-4</v>
      </c>
      <c r="C118">
        <v>-1.1320145852599999E-3</v>
      </c>
    </row>
    <row r="119" spans="1:3" x14ac:dyDescent="0.3">
      <c r="A119" t="s">
        <v>120</v>
      </c>
      <c r="B119">
        <v>2.7563530706899999E-3</v>
      </c>
      <c r="C119">
        <v>-4.1184609585800001E-3</v>
      </c>
    </row>
    <row r="120" spans="1:3" x14ac:dyDescent="0.3">
      <c r="A120" t="s">
        <v>121</v>
      </c>
      <c r="B120">
        <v>2.41517572508E-4</v>
      </c>
      <c r="C120" s="1">
        <v>4.9388231521600003E-5</v>
      </c>
    </row>
    <row r="121" spans="1:3" x14ac:dyDescent="0.3">
      <c r="A121" t="s">
        <v>122</v>
      </c>
      <c r="B121">
        <v>1.20422167721E-4</v>
      </c>
      <c r="C121" s="1">
        <v>8.1543590772799999E-5</v>
      </c>
    </row>
    <row r="122" spans="1:3" x14ac:dyDescent="0.3">
      <c r="A122" t="s">
        <v>123</v>
      </c>
      <c r="B122">
        <v>6.3635860132999996E-4</v>
      </c>
      <c r="C122">
        <v>7.9878637652100004E-4</v>
      </c>
    </row>
    <row r="123" spans="1:3" x14ac:dyDescent="0.3">
      <c r="A123" t="s">
        <v>124</v>
      </c>
      <c r="B123">
        <v>9.7777845969999997E-4</v>
      </c>
      <c r="C123">
        <v>2.3368867186100001E-4</v>
      </c>
    </row>
    <row r="124" spans="1:3" x14ac:dyDescent="0.3">
      <c r="A124" t="s">
        <v>125</v>
      </c>
      <c r="B124">
        <v>2.74679140597E-3</v>
      </c>
      <c r="C124">
        <v>-1.5245201322E-3</v>
      </c>
    </row>
    <row r="125" spans="1:3" x14ac:dyDescent="0.3">
      <c r="A125" t="s">
        <v>126</v>
      </c>
      <c r="B125">
        <v>5.3446646088899997E-4</v>
      </c>
      <c r="C125">
        <v>-4.8350504638299999E-4</v>
      </c>
    </row>
    <row r="126" spans="1:3" x14ac:dyDescent="0.3">
      <c r="A126" t="s">
        <v>127</v>
      </c>
      <c r="B126">
        <v>4.9117041577700004E-3</v>
      </c>
      <c r="C126">
        <v>9.2520081311900002E-4</v>
      </c>
    </row>
    <row r="127" spans="1:3" x14ac:dyDescent="0.3">
      <c r="A127" t="s">
        <v>128</v>
      </c>
      <c r="B127">
        <v>1.5814148927400001E-2</v>
      </c>
      <c r="C127">
        <v>7.3662004524800003E-3</v>
      </c>
    </row>
    <row r="128" spans="1:3" x14ac:dyDescent="0.3">
      <c r="A128" t="s">
        <v>129</v>
      </c>
      <c r="B128">
        <v>5.1149442156300004E-4</v>
      </c>
      <c r="C128">
        <v>1.4325521663E-4</v>
      </c>
    </row>
    <row r="129" spans="1:3" x14ac:dyDescent="0.3">
      <c r="A129" t="s">
        <v>130</v>
      </c>
      <c r="B129">
        <v>5.3305447609399998E-3</v>
      </c>
      <c r="C129">
        <v>-2.0389844316499998E-3</v>
      </c>
    </row>
    <row r="130" spans="1:3" x14ac:dyDescent="0.3">
      <c r="A130" t="s">
        <v>131</v>
      </c>
      <c r="B130">
        <v>3.0812740640299999E-2</v>
      </c>
      <c r="C130">
        <v>-1.08303068002E-2</v>
      </c>
    </row>
    <row r="131" spans="1:3" x14ac:dyDescent="0.3">
      <c r="A131" t="s">
        <v>132</v>
      </c>
      <c r="B131">
        <v>4.1902023185000001E-4</v>
      </c>
      <c r="C131" s="1">
        <v>-6.3228526267700003E-5</v>
      </c>
    </row>
    <row r="132" spans="1:3" x14ac:dyDescent="0.3">
      <c r="A132" t="s">
        <v>133</v>
      </c>
      <c r="B132">
        <v>1.1444074839E-2</v>
      </c>
      <c r="C132">
        <v>-1.34047795545E-2</v>
      </c>
    </row>
    <row r="133" spans="1:3" x14ac:dyDescent="0.3">
      <c r="A133" t="s">
        <v>134</v>
      </c>
      <c r="B133">
        <v>1.63625978807E-3</v>
      </c>
      <c r="C133">
        <v>1.6722606375600001E-3</v>
      </c>
    </row>
    <row r="134" spans="1:3" x14ac:dyDescent="0.3">
      <c r="A134" t="s">
        <v>135</v>
      </c>
      <c r="B134">
        <v>1.18786846056E-4</v>
      </c>
      <c r="C134" s="1">
        <v>-1.5346699399E-5</v>
      </c>
    </row>
    <row r="135" spans="1:3" x14ac:dyDescent="0.3">
      <c r="A135" t="s">
        <v>136</v>
      </c>
      <c r="B135">
        <v>2.2493071361200001E-3</v>
      </c>
      <c r="C135">
        <v>-3.3535810507300001E-3</v>
      </c>
    </row>
    <row r="136" spans="1:3" x14ac:dyDescent="0.3">
      <c r="A136" t="s">
        <v>137</v>
      </c>
      <c r="B136">
        <v>4.86654414585E-3</v>
      </c>
      <c r="C136">
        <v>-1.44117791632E-3</v>
      </c>
    </row>
    <row r="137" spans="1:3" x14ac:dyDescent="0.3">
      <c r="A137" t="s">
        <v>138</v>
      </c>
      <c r="B137">
        <v>7.2619885147600001E-4</v>
      </c>
      <c r="C137">
        <v>-1.2371278366400001E-3</v>
      </c>
    </row>
    <row r="138" spans="1:3" x14ac:dyDescent="0.3">
      <c r="A138" t="s">
        <v>139</v>
      </c>
      <c r="B138">
        <v>2.83556693463E-3</v>
      </c>
      <c r="C138">
        <v>-3.4290391737799999E-4</v>
      </c>
    </row>
    <row r="139" spans="1:3" x14ac:dyDescent="0.3">
      <c r="A139" t="s">
        <v>140</v>
      </c>
      <c r="B139">
        <v>4.3917348506399998E-4</v>
      </c>
      <c r="C139">
        <v>-7.8191409554600002E-4</v>
      </c>
    </row>
    <row r="140" spans="1:3" x14ac:dyDescent="0.3">
      <c r="A140" t="s">
        <v>141</v>
      </c>
      <c r="B140">
        <v>5.0311878534999997E-4</v>
      </c>
      <c r="C140">
        <v>2.5008316427899997E-4</v>
      </c>
    </row>
    <row r="141" spans="1:3" x14ac:dyDescent="0.3">
      <c r="A141" t="s">
        <v>142</v>
      </c>
      <c r="B141">
        <v>4.6448536412200002E-4</v>
      </c>
      <c r="C141">
        <v>-5.9747349590100001E-4</v>
      </c>
    </row>
    <row r="142" spans="1:3" x14ac:dyDescent="0.3">
      <c r="A142" t="s">
        <v>143</v>
      </c>
      <c r="B142">
        <v>9.5217060377899999E-3</v>
      </c>
      <c r="C142">
        <v>-8.2731755831299998E-3</v>
      </c>
    </row>
    <row r="143" spans="1:3" x14ac:dyDescent="0.3">
      <c r="A143" t="s">
        <v>144</v>
      </c>
      <c r="B143">
        <v>7.2575813395099999E-4</v>
      </c>
      <c r="C143">
        <v>-2.1559987331700001E-4</v>
      </c>
    </row>
    <row r="144" spans="1:3" x14ac:dyDescent="0.3">
      <c r="A144" t="s">
        <v>145</v>
      </c>
      <c r="B144">
        <v>1.26058032391E-3</v>
      </c>
      <c r="C144">
        <v>-2.9996297053499999E-4</v>
      </c>
    </row>
    <row r="145" spans="1:3" x14ac:dyDescent="0.3">
      <c r="A145" t="s">
        <v>146</v>
      </c>
      <c r="B145">
        <v>1.90979604718E-3</v>
      </c>
      <c r="C145">
        <v>-3.02079074344E-4</v>
      </c>
    </row>
    <row r="146" spans="1:3" x14ac:dyDescent="0.3">
      <c r="A146" t="s">
        <v>147</v>
      </c>
      <c r="B146">
        <v>7.4855464650500005E-4</v>
      </c>
      <c r="C146">
        <v>-6.6457769569999996E-4</v>
      </c>
    </row>
    <row r="147" spans="1:3" x14ac:dyDescent="0.3">
      <c r="A147" t="s">
        <v>148</v>
      </c>
      <c r="B147">
        <v>8.7464136198800002E-4</v>
      </c>
      <c r="C147">
        <v>-8.5694168469299995E-4</v>
      </c>
    </row>
    <row r="148" spans="1:3" x14ac:dyDescent="0.3">
      <c r="A148" t="s">
        <v>149</v>
      </c>
      <c r="B148">
        <v>1.55821563464E-3</v>
      </c>
      <c r="C148">
        <v>1.99995570317E-3</v>
      </c>
    </row>
    <row r="149" spans="1:3" x14ac:dyDescent="0.3">
      <c r="A149" t="s">
        <v>150</v>
      </c>
      <c r="B149">
        <v>9.1313406097800001E-4</v>
      </c>
      <c r="C149">
        <v>-5.40599029731E-4</v>
      </c>
    </row>
    <row r="150" spans="1:3" x14ac:dyDescent="0.3">
      <c r="A150" t="s">
        <v>151</v>
      </c>
      <c r="B150">
        <v>5.7802756613600001E-4</v>
      </c>
      <c r="C150">
        <v>-6.9162085527399995E-4</v>
      </c>
    </row>
    <row r="151" spans="1:3" x14ac:dyDescent="0.3">
      <c r="A151" t="s">
        <v>152</v>
      </c>
      <c r="B151">
        <v>3.2818614604499999E-4</v>
      </c>
      <c r="C151" s="1">
        <v>-5.0179389865799998E-5</v>
      </c>
    </row>
    <row r="152" spans="1:3" x14ac:dyDescent="0.3">
      <c r="A152" t="s">
        <v>153</v>
      </c>
      <c r="B152">
        <v>8.1329171364399996E-4</v>
      </c>
      <c r="C152">
        <v>1.0908085953900001E-3</v>
      </c>
    </row>
    <row r="153" spans="1:3" x14ac:dyDescent="0.3">
      <c r="A153" t="s">
        <v>154</v>
      </c>
      <c r="B153">
        <v>1.1869664238199999E-3</v>
      </c>
      <c r="C153">
        <v>7.2481705548300003E-4</v>
      </c>
    </row>
    <row r="154" spans="1:3" x14ac:dyDescent="0.3">
      <c r="A154" t="s">
        <v>155</v>
      </c>
      <c r="B154">
        <v>2.7788991705799998E-4</v>
      </c>
      <c r="C154" s="1">
        <v>3.0927342845999999E-6</v>
      </c>
    </row>
    <row r="155" spans="1:3" x14ac:dyDescent="0.3">
      <c r="A155" t="s">
        <v>156</v>
      </c>
      <c r="B155">
        <v>5.7432816046899999E-4</v>
      </c>
      <c r="C155">
        <v>-6.4591140828400002E-4</v>
      </c>
    </row>
    <row r="156" spans="1:3" x14ac:dyDescent="0.3">
      <c r="A156" t="s">
        <v>157</v>
      </c>
      <c r="B156">
        <v>9.6040267727800002E-4</v>
      </c>
      <c r="C156" s="1">
        <v>-3.3879460440199997E-5</v>
      </c>
    </row>
    <row r="157" spans="1:3" x14ac:dyDescent="0.3">
      <c r="A157" t="s">
        <v>158</v>
      </c>
      <c r="B157">
        <v>1.16038059846E-3</v>
      </c>
      <c r="C157">
        <v>1.6793325240999999E-3</v>
      </c>
    </row>
    <row r="158" spans="1:3" x14ac:dyDescent="0.3">
      <c r="A158" t="s">
        <v>159</v>
      </c>
      <c r="B158">
        <v>2.9850522402600002E-4</v>
      </c>
      <c r="C158">
        <v>2.9880994691600002E-4</v>
      </c>
    </row>
    <row r="159" spans="1:3" x14ac:dyDescent="0.3">
      <c r="A159" t="s">
        <v>160</v>
      </c>
      <c r="B159">
        <v>8.4409848415099992E-3</v>
      </c>
      <c r="C159">
        <v>5.57159512105E-4</v>
      </c>
    </row>
    <row r="160" spans="1:3" x14ac:dyDescent="0.3">
      <c r="A160" t="s">
        <v>161</v>
      </c>
      <c r="B160">
        <v>2.4788980236100001E-4</v>
      </c>
      <c r="C160">
        <v>-1.6449986472E-4</v>
      </c>
    </row>
    <row r="161" spans="1:3" x14ac:dyDescent="0.3">
      <c r="A161" t="s">
        <v>162</v>
      </c>
      <c r="B161">
        <v>1.47684575626E-3</v>
      </c>
      <c r="C161">
        <v>-2.0692332604400001E-4</v>
      </c>
    </row>
    <row r="162" spans="1:3" x14ac:dyDescent="0.3">
      <c r="A162" t="s">
        <v>163</v>
      </c>
      <c r="B162">
        <v>5.0979646787200001E-4</v>
      </c>
      <c r="C162">
        <v>5.9944535980200003E-4</v>
      </c>
    </row>
    <row r="163" spans="1:3" x14ac:dyDescent="0.3">
      <c r="A163" t="s">
        <v>164</v>
      </c>
      <c r="B163">
        <v>1.823201052E-3</v>
      </c>
      <c r="C163">
        <v>-1.0799527313700001E-3</v>
      </c>
    </row>
    <row r="164" spans="1:3" x14ac:dyDescent="0.3">
      <c r="A164" t="s">
        <v>165</v>
      </c>
      <c r="B164">
        <v>5.72455776088E-4</v>
      </c>
      <c r="C164">
        <v>3.1174887850699999E-4</v>
      </c>
    </row>
    <row r="165" spans="1:3" x14ac:dyDescent="0.3">
      <c r="A165" t="s">
        <v>166</v>
      </c>
      <c r="B165">
        <v>6.5675258145100001E-4</v>
      </c>
      <c r="C165">
        <v>-6.9306895827199997E-4</v>
      </c>
    </row>
    <row r="166" spans="1:3" x14ac:dyDescent="0.3">
      <c r="A166" t="s">
        <v>167</v>
      </c>
      <c r="B166">
        <v>1.07182503062E-3</v>
      </c>
      <c r="C166">
        <v>-1.9666467702600002E-3</v>
      </c>
    </row>
    <row r="167" spans="1:3" x14ac:dyDescent="0.3">
      <c r="A167" t="s">
        <v>168</v>
      </c>
      <c r="B167">
        <v>8.6248507668800004E-3</v>
      </c>
      <c r="C167">
        <v>-4.7280386404300002E-3</v>
      </c>
    </row>
    <row r="168" spans="1:3" x14ac:dyDescent="0.3">
      <c r="A168" t="s">
        <v>169</v>
      </c>
      <c r="B168">
        <v>2.1647588672999998E-2</v>
      </c>
      <c r="C168">
        <v>-2.8809864515700001E-2</v>
      </c>
    </row>
    <row r="169" spans="1:3" x14ac:dyDescent="0.3">
      <c r="A169" t="s">
        <v>170</v>
      </c>
      <c r="B169">
        <v>4.5774456471499997E-3</v>
      </c>
      <c r="C169">
        <v>-6.7969301904800003E-3</v>
      </c>
    </row>
    <row r="170" spans="1:3" x14ac:dyDescent="0.3">
      <c r="A170" t="s">
        <v>171</v>
      </c>
      <c r="B170">
        <v>6.8217348682299999E-4</v>
      </c>
      <c r="C170">
        <v>8.3557063859500001E-4</v>
      </c>
    </row>
    <row r="171" spans="1:3" x14ac:dyDescent="0.3">
      <c r="A171" t="s">
        <v>172</v>
      </c>
      <c r="B171">
        <v>1.65682538422E-3</v>
      </c>
      <c r="C171">
        <v>1.5446012891000001E-3</v>
      </c>
    </row>
    <row r="172" spans="1:3" x14ac:dyDescent="0.3">
      <c r="A172" t="s">
        <v>173</v>
      </c>
      <c r="B172">
        <v>1.6182608032100001E-2</v>
      </c>
      <c r="C172">
        <v>8.6606059815900003E-3</v>
      </c>
    </row>
    <row r="173" spans="1:3" x14ac:dyDescent="0.3">
      <c r="A173" t="s">
        <v>174</v>
      </c>
      <c r="B173">
        <v>1.0769866328500001E-3</v>
      </c>
      <c r="C173">
        <v>-4.06512366149E-4</v>
      </c>
    </row>
    <row r="174" spans="1:3" x14ac:dyDescent="0.3">
      <c r="A174" t="s">
        <v>175</v>
      </c>
      <c r="B174">
        <v>2.5133459344800003E-4</v>
      </c>
      <c r="C174" s="1">
        <v>4.8798148001599999E-5</v>
      </c>
    </row>
    <row r="175" spans="1:3" x14ac:dyDescent="0.3">
      <c r="A175" t="s">
        <v>176</v>
      </c>
      <c r="B175">
        <v>3.5054685515799999E-3</v>
      </c>
      <c r="C175">
        <v>-8.9899200030299996E-4</v>
      </c>
    </row>
    <row r="176" spans="1:3" x14ac:dyDescent="0.3">
      <c r="A176" t="s">
        <v>177</v>
      </c>
      <c r="B176">
        <v>3.5796765987299999E-4</v>
      </c>
      <c r="C176">
        <v>5.5656941928100003E-4</v>
      </c>
    </row>
    <row r="177" spans="1:3" x14ac:dyDescent="0.3">
      <c r="A177" t="s">
        <v>178</v>
      </c>
      <c r="B177">
        <v>2.9791947544599998E-3</v>
      </c>
      <c r="C177">
        <v>-1.1698512246299999E-3</v>
      </c>
    </row>
    <row r="178" spans="1:3" x14ac:dyDescent="0.3">
      <c r="A178" t="s">
        <v>179</v>
      </c>
      <c r="B178">
        <v>4.69766851371E-4</v>
      </c>
      <c r="C178">
        <v>6.8274209402100004E-4</v>
      </c>
    </row>
    <row r="179" spans="1:3" x14ac:dyDescent="0.3">
      <c r="A179" t="s">
        <v>180</v>
      </c>
      <c r="B179">
        <v>1.08293677769E-2</v>
      </c>
      <c r="C179">
        <v>-8.6771694873900001E-3</v>
      </c>
    </row>
    <row r="180" spans="1:3" x14ac:dyDescent="0.3">
      <c r="A180" t="s">
        <v>181</v>
      </c>
      <c r="B180">
        <v>2.1609154217699998E-3</v>
      </c>
      <c r="C180">
        <v>-1.27500098176E-3</v>
      </c>
    </row>
    <row r="181" spans="1:3" x14ac:dyDescent="0.3">
      <c r="A181" t="s">
        <v>182</v>
      </c>
      <c r="B181">
        <v>1.17109231188E-3</v>
      </c>
      <c r="C181">
        <v>5.3829171125600005E-4</v>
      </c>
    </row>
    <row r="182" spans="1:3" x14ac:dyDescent="0.3">
      <c r="A182" t="s">
        <v>183</v>
      </c>
      <c r="B182">
        <v>2.3605958678300001E-4</v>
      </c>
      <c r="C182" s="1">
        <v>4.2091034050500003E-5</v>
      </c>
    </row>
    <row r="183" spans="1:3" x14ac:dyDescent="0.3">
      <c r="A183" t="s">
        <v>184</v>
      </c>
      <c r="B183">
        <v>8.76608909686E-4</v>
      </c>
      <c r="C183">
        <v>6.1743003136299995E-4</v>
      </c>
    </row>
    <row r="184" spans="1:3" x14ac:dyDescent="0.3">
      <c r="A184" t="s">
        <v>185</v>
      </c>
      <c r="B184">
        <v>1.5585962617500001E-4</v>
      </c>
      <c r="C184" s="1">
        <v>9.6871516222899999E-5</v>
      </c>
    </row>
    <row r="185" spans="1:3" x14ac:dyDescent="0.3">
      <c r="A185" t="s">
        <v>186</v>
      </c>
      <c r="B185">
        <v>3.5081672091800001E-3</v>
      </c>
      <c r="C185">
        <v>-2.3612405780300001E-4</v>
      </c>
    </row>
    <row r="186" spans="1:3" x14ac:dyDescent="0.3">
      <c r="A186" t="s">
        <v>187</v>
      </c>
      <c r="B186">
        <v>3.27950009829E-4</v>
      </c>
      <c r="C186" s="1">
        <v>-4.2743195484400003E-5</v>
      </c>
    </row>
    <row r="187" spans="1:3" x14ac:dyDescent="0.3">
      <c r="A187" t="s">
        <v>188</v>
      </c>
      <c r="B187">
        <v>9.6218293099199995E-3</v>
      </c>
      <c r="C187">
        <v>-8.3408523215400005E-3</v>
      </c>
    </row>
    <row r="188" spans="1:3" x14ac:dyDescent="0.3">
      <c r="A188" t="s">
        <v>189</v>
      </c>
      <c r="B188">
        <v>7.4665079157800004E-2</v>
      </c>
      <c r="C188">
        <v>-7.0854649888399998E-2</v>
      </c>
    </row>
    <row r="189" spans="1:3" x14ac:dyDescent="0.3">
      <c r="A189" t="s">
        <v>190</v>
      </c>
      <c r="B189">
        <v>1.8929896018700001E-2</v>
      </c>
      <c r="C189">
        <v>1.64491106964E-2</v>
      </c>
    </row>
    <row r="190" spans="1:3" x14ac:dyDescent="0.3">
      <c r="A190" t="s">
        <v>191</v>
      </c>
      <c r="B190">
        <v>5.26731312802E-3</v>
      </c>
      <c r="C190">
        <v>-3.15397779188E-3</v>
      </c>
    </row>
    <row r="191" spans="1:3" x14ac:dyDescent="0.3">
      <c r="A191" t="s">
        <v>192</v>
      </c>
      <c r="B191">
        <v>8.39510697813E-3</v>
      </c>
      <c r="C191">
        <v>-7.61151040183E-3</v>
      </c>
    </row>
    <row r="192" spans="1:3" x14ac:dyDescent="0.3">
      <c r="A192" t="s">
        <v>193</v>
      </c>
      <c r="B192">
        <v>4.8282599980900001E-4</v>
      </c>
      <c r="C192">
        <v>9.9941075237399996E-4</v>
      </c>
    </row>
    <row r="193" spans="1:3" x14ac:dyDescent="0.3">
      <c r="A193" t="s">
        <v>194</v>
      </c>
      <c r="B193">
        <v>1.9726347163000001E-4</v>
      </c>
      <c r="C193" s="1">
        <v>5.2714501214200003E-5</v>
      </c>
    </row>
    <row r="194" spans="1:3" x14ac:dyDescent="0.3">
      <c r="A194" t="s">
        <v>195</v>
      </c>
      <c r="B194">
        <v>7.3368606399699997E-4</v>
      </c>
      <c r="C194">
        <v>-1.0601701789899999E-3</v>
      </c>
    </row>
    <row r="195" spans="1:3" x14ac:dyDescent="0.3">
      <c r="A195" t="s">
        <v>196</v>
      </c>
      <c r="B195">
        <v>2.38422080742E-3</v>
      </c>
      <c r="C195">
        <v>2.3342363411300001E-3</v>
      </c>
    </row>
    <row r="196" spans="1:3" x14ac:dyDescent="0.3">
      <c r="A196" t="s">
        <v>197</v>
      </c>
      <c r="B196">
        <v>2.7788991705799998E-4</v>
      </c>
      <c r="C196" s="1">
        <v>3.0927342845999999E-6</v>
      </c>
    </row>
    <row r="197" spans="1:3" x14ac:dyDescent="0.3">
      <c r="A197" t="s">
        <v>198</v>
      </c>
      <c r="B197">
        <v>1.9409870109900001E-3</v>
      </c>
      <c r="C197" s="1">
        <v>-4.4441055995500002E-5</v>
      </c>
    </row>
    <row r="198" spans="1:3" x14ac:dyDescent="0.3">
      <c r="A198" t="s">
        <v>199</v>
      </c>
      <c r="B198">
        <v>2.5819391606E-3</v>
      </c>
      <c r="C198">
        <v>-1.7847437416900001E-3</v>
      </c>
    </row>
    <row r="199" spans="1:3" x14ac:dyDescent="0.3">
      <c r="A199" t="s">
        <v>200</v>
      </c>
      <c r="B199">
        <v>6.0278310894200003E-4</v>
      </c>
      <c r="C199">
        <v>-4.5434500405199999E-4</v>
      </c>
    </row>
    <row r="200" spans="1:3" x14ac:dyDescent="0.3">
      <c r="A200" t="s">
        <v>201</v>
      </c>
      <c r="B200">
        <v>5.6435552667399998E-4</v>
      </c>
      <c r="C200">
        <v>1.6368229222499999E-3</v>
      </c>
    </row>
    <row r="201" spans="1:3" x14ac:dyDescent="0.3">
      <c r="A201" t="s">
        <v>202</v>
      </c>
      <c r="B201">
        <v>2.5646163700200001E-4</v>
      </c>
      <c r="C201">
        <v>2.6903156067900001E-4</v>
      </c>
    </row>
    <row r="202" spans="1:3" x14ac:dyDescent="0.3">
      <c r="A202" t="s">
        <v>203</v>
      </c>
      <c r="B202">
        <v>2.0791236726900001E-3</v>
      </c>
      <c r="C202">
        <v>6.5804450196800003E-4</v>
      </c>
    </row>
    <row r="203" spans="1:3" x14ac:dyDescent="0.3">
      <c r="A203" t="s">
        <v>204</v>
      </c>
      <c r="B203">
        <v>2.0735204603900001E-4</v>
      </c>
      <c r="C203">
        <v>1.05324995198E-4</v>
      </c>
    </row>
    <row r="204" spans="1:3" x14ac:dyDescent="0.3">
      <c r="A204" t="s">
        <v>205</v>
      </c>
      <c r="B204">
        <v>2.72141914283E-4</v>
      </c>
      <c r="C204">
        <v>4.6135036700499998E-4</v>
      </c>
    </row>
    <row r="205" spans="1:3" x14ac:dyDescent="0.3">
      <c r="A205" t="s">
        <v>206</v>
      </c>
      <c r="B205">
        <v>3.6991579846500002E-4</v>
      </c>
      <c r="C205">
        <v>-5.1814835083299998E-4</v>
      </c>
    </row>
    <row r="206" spans="1:3" x14ac:dyDescent="0.3">
      <c r="A206" t="s">
        <v>207</v>
      </c>
      <c r="B206">
        <v>2.1709984803199999E-3</v>
      </c>
      <c r="C206">
        <v>4.4347009614500001E-3</v>
      </c>
    </row>
    <row r="207" spans="1:3" x14ac:dyDescent="0.3">
      <c r="A207" t="s">
        <v>208</v>
      </c>
      <c r="B207">
        <v>2.2358924746699999E-4</v>
      </c>
      <c r="C207">
        <v>-3.02699581275E-4</v>
      </c>
    </row>
    <row r="208" spans="1:3" x14ac:dyDescent="0.3">
      <c r="A208" t="s">
        <v>209</v>
      </c>
      <c r="B208">
        <v>1.5019726196100001E-3</v>
      </c>
      <c r="C208">
        <v>3.2552680260500001E-4</v>
      </c>
    </row>
    <row r="209" spans="1:3" x14ac:dyDescent="0.3">
      <c r="A209" t="s">
        <v>210</v>
      </c>
      <c r="B209">
        <v>4.1709996925300002E-3</v>
      </c>
      <c r="C209">
        <v>-3.5466610467999997E-4</v>
      </c>
    </row>
    <row r="210" spans="1:3" x14ac:dyDescent="0.3">
      <c r="A210" t="s">
        <v>211</v>
      </c>
      <c r="B210">
        <v>7.9845591823600001E-2</v>
      </c>
      <c r="C210">
        <v>-3.7255444292000001E-3</v>
      </c>
    </row>
    <row r="211" spans="1:3" x14ac:dyDescent="0.3">
      <c r="A211" t="s">
        <v>212</v>
      </c>
      <c r="B211">
        <v>0.15308618960299999</v>
      </c>
      <c r="C211">
        <v>-6.16336495175E-2</v>
      </c>
    </row>
    <row r="212" spans="1:3" x14ac:dyDescent="0.3">
      <c r="A212" t="s">
        <v>213</v>
      </c>
      <c r="B212">
        <v>8.1037656352899996E-4</v>
      </c>
      <c r="C212">
        <v>-9.8497590238499997E-4</v>
      </c>
    </row>
    <row r="213" spans="1:3" x14ac:dyDescent="0.3">
      <c r="A213" t="s">
        <v>214</v>
      </c>
      <c r="B213">
        <v>7.0816784677800004E-2</v>
      </c>
      <c r="C213">
        <v>-0.101406726502</v>
      </c>
    </row>
    <row r="214" spans="1:3" x14ac:dyDescent="0.3">
      <c r="A214" t="s">
        <v>215</v>
      </c>
      <c r="B214">
        <v>1.5238648964899999E-4</v>
      </c>
      <c r="C214" s="1">
        <v>-3.75595831186E-5</v>
      </c>
    </row>
    <row r="215" spans="1:3" x14ac:dyDescent="0.3">
      <c r="A215" t="s">
        <v>216</v>
      </c>
      <c r="B215">
        <v>7.0499141597300005E-4</v>
      </c>
      <c r="C215">
        <v>-1.11315232526E-3</v>
      </c>
    </row>
    <row r="216" spans="1:3" x14ac:dyDescent="0.3">
      <c r="A216" t="s">
        <v>217</v>
      </c>
      <c r="B216">
        <v>2.8047817325999999E-3</v>
      </c>
      <c r="C216">
        <v>-3.5972445734200002E-3</v>
      </c>
    </row>
    <row r="217" spans="1:3" x14ac:dyDescent="0.3">
      <c r="A217" t="s">
        <v>218</v>
      </c>
      <c r="B217">
        <v>1.35288853204E-3</v>
      </c>
      <c r="C217">
        <v>-1.6819613368299999E-3</v>
      </c>
    </row>
    <row r="218" spans="1:3" x14ac:dyDescent="0.3">
      <c r="A218" t="s">
        <v>219</v>
      </c>
      <c r="B218">
        <v>2.4438945613800001E-3</v>
      </c>
      <c r="C218">
        <v>4.4123765949499998E-4</v>
      </c>
    </row>
    <row r="219" spans="1:3" x14ac:dyDescent="0.3">
      <c r="A219" t="s">
        <v>220</v>
      </c>
      <c r="B219">
        <v>1.23782760297E-3</v>
      </c>
      <c r="C219">
        <v>5.4375320174800004E-4</v>
      </c>
    </row>
    <row r="220" spans="1:3" x14ac:dyDescent="0.3">
      <c r="A220" t="s">
        <v>221</v>
      </c>
      <c r="B220">
        <v>8.7426170969899996E-4</v>
      </c>
      <c r="C220">
        <v>-1.03535300817E-3</v>
      </c>
    </row>
    <row r="221" spans="1:3" x14ac:dyDescent="0.3">
      <c r="A221" t="s">
        <v>222</v>
      </c>
      <c r="B221">
        <v>6.3053713831200001E-4</v>
      </c>
      <c r="C221">
        <v>-1.4857454362299999E-3</v>
      </c>
    </row>
    <row r="222" spans="1:3" x14ac:dyDescent="0.3">
      <c r="A222" t="s">
        <v>223</v>
      </c>
      <c r="B222">
        <v>6.0981707615999998E-4</v>
      </c>
      <c r="C222">
        <v>-1.0613131319599999E-3</v>
      </c>
    </row>
    <row r="223" spans="1:3" x14ac:dyDescent="0.3">
      <c r="A223" t="s">
        <v>224</v>
      </c>
      <c r="B223">
        <v>9.7182052930999997E-3</v>
      </c>
      <c r="C223">
        <v>-2.8722208522300001E-3</v>
      </c>
    </row>
    <row r="224" spans="1:3" x14ac:dyDescent="0.3">
      <c r="A224" t="s">
        <v>225</v>
      </c>
      <c r="B224">
        <v>1.9119282649500001E-4</v>
      </c>
      <c r="C224">
        <v>-1.03719003409E-4</v>
      </c>
    </row>
    <row r="225" spans="1:3" x14ac:dyDescent="0.3">
      <c r="A225" t="s">
        <v>226</v>
      </c>
      <c r="B225">
        <v>2.3679676342700001E-3</v>
      </c>
      <c r="C225">
        <v>-2.6025665229499999E-3</v>
      </c>
    </row>
    <row r="226" spans="1:3" x14ac:dyDescent="0.3">
      <c r="A226" t="s">
        <v>227</v>
      </c>
      <c r="B226">
        <v>1.0980251529399999E-3</v>
      </c>
      <c r="C226">
        <v>-4.2797586334699999E-4</v>
      </c>
    </row>
    <row r="227" spans="1:3" x14ac:dyDescent="0.3">
      <c r="A227" t="s">
        <v>228</v>
      </c>
      <c r="B227">
        <v>1.9485495494599999E-4</v>
      </c>
      <c r="C227" s="1">
        <v>-1.28686595611E-5</v>
      </c>
    </row>
    <row r="228" spans="1:3" x14ac:dyDescent="0.3">
      <c r="A228" t="s">
        <v>229</v>
      </c>
      <c r="B228">
        <v>4.2786849716100001E-4</v>
      </c>
      <c r="C228" s="1">
        <v>4.9292721634700003E-5</v>
      </c>
    </row>
    <row r="229" spans="1:3" x14ac:dyDescent="0.3">
      <c r="A229" t="s">
        <v>230</v>
      </c>
      <c r="B229">
        <v>6.9599734228200001E-4</v>
      </c>
      <c r="C229">
        <v>-4.5219960851800001E-4</v>
      </c>
    </row>
    <row r="230" spans="1:3" x14ac:dyDescent="0.3">
      <c r="A230" t="s">
        <v>231</v>
      </c>
      <c r="B230">
        <v>3.8431958795600001E-3</v>
      </c>
      <c r="C230">
        <v>-2.2679206082999999E-3</v>
      </c>
    </row>
    <row r="231" spans="1:3" x14ac:dyDescent="0.3">
      <c r="A231" t="s">
        <v>232</v>
      </c>
      <c r="B231">
        <v>4.5566261276500002E-3</v>
      </c>
      <c r="C231">
        <v>-4.7650316709300002E-3</v>
      </c>
    </row>
    <row r="232" spans="1:3" x14ac:dyDescent="0.3">
      <c r="A232" t="s">
        <v>233</v>
      </c>
      <c r="B232">
        <v>6.0481349332999995E-4</v>
      </c>
      <c r="C232">
        <v>1.3898899295500001E-4</v>
      </c>
    </row>
    <row r="233" spans="1:3" x14ac:dyDescent="0.3">
      <c r="A233" t="s">
        <v>234</v>
      </c>
      <c r="B233">
        <v>2.0623613684599999E-4</v>
      </c>
      <c r="C233" s="1">
        <v>1.5198215859799999E-5</v>
      </c>
    </row>
    <row r="234" spans="1:3" x14ac:dyDescent="0.3">
      <c r="A234" t="s">
        <v>235</v>
      </c>
      <c r="B234">
        <v>5.8093621461200004E-4</v>
      </c>
      <c r="C234">
        <v>1.4252540695700001E-4</v>
      </c>
    </row>
    <row r="235" spans="1:3" x14ac:dyDescent="0.3">
      <c r="A235" t="s">
        <v>236</v>
      </c>
      <c r="B235">
        <v>2.0144634901800001E-3</v>
      </c>
      <c r="C235">
        <v>-1.22768009132E-3</v>
      </c>
    </row>
    <row r="236" spans="1:3" x14ac:dyDescent="0.3">
      <c r="A236" t="s">
        <v>237</v>
      </c>
      <c r="B236">
        <v>2.77484830992E-2</v>
      </c>
      <c r="C236">
        <v>-2.6207919451300001E-2</v>
      </c>
    </row>
    <row r="237" spans="1:3" x14ac:dyDescent="0.3">
      <c r="A237" t="s">
        <v>238</v>
      </c>
      <c r="B237">
        <v>1.0751908816400001E-2</v>
      </c>
      <c r="C237">
        <v>-1.4053218526700001E-2</v>
      </c>
    </row>
    <row r="238" spans="1:3" x14ac:dyDescent="0.3">
      <c r="A238" t="s">
        <v>239</v>
      </c>
      <c r="B238">
        <v>4.5298964502499999E-3</v>
      </c>
      <c r="C238">
        <v>-5.7516567848599999E-3</v>
      </c>
    </row>
    <row r="239" spans="1:3" x14ac:dyDescent="0.3">
      <c r="A239" t="s">
        <v>240</v>
      </c>
      <c r="B239">
        <v>4.4630317848600001E-4</v>
      </c>
      <c r="C239">
        <v>1.0335252186399999E-4</v>
      </c>
    </row>
    <row r="240" spans="1:3" x14ac:dyDescent="0.3">
      <c r="A240" t="s">
        <v>241</v>
      </c>
      <c r="B240">
        <v>2.56526017186E-4</v>
      </c>
      <c r="C240">
        <v>2.6745543244099999E-4</v>
      </c>
    </row>
    <row r="241" spans="1:3" x14ac:dyDescent="0.3">
      <c r="A241" t="s">
        <v>242</v>
      </c>
      <c r="B241">
        <v>1.5161934560000001E-4</v>
      </c>
      <c r="C241">
        <v>1.00436398919E-4</v>
      </c>
    </row>
    <row r="242" spans="1:3" x14ac:dyDescent="0.3">
      <c r="A242" t="s">
        <v>243</v>
      </c>
      <c r="B242">
        <v>5.1741838093199999E-4</v>
      </c>
      <c r="C242">
        <v>-9.8780853975600005E-4</v>
      </c>
    </row>
    <row r="243" spans="1:3" x14ac:dyDescent="0.3">
      <c r="A243" t="s">
        <v>244</v>
      </c>
      <c r="B243">
        <v>2.23429758896E-4</v>
      </c>
      <c r="C243" s="1">
        <v>-6.9742443059699996E-5</v>
      </c>
    </row>
    <row r="244" spans="1:3" x14ac:dyDescent="0.3">
      <c r="A244" t="s">
        <v>245</v>
      </c>
      <c r="B244">
        <v>2.59244399189E-4</v>
      </c>
      <c r="C244" s="1">
        <v>-8.2427681992599996E-5</v>
      </c>
    </row>
    <row r="245" spans="1:3" x14ac:dyDescent="0.3">
      <c r="A245" t="s">
        <v>246</v>
      </c>
      <c r="B245">
        <v>4.5624783946199998E-4</v>
      </c>
      <c r="C245">
        <v>-1.1765417511E-4</v>
      </c>
    </row>
    <row r="246" spans="1:3" x14ac:dyDescent="0.3">
      <c r="A246" t="s">
        <v>247</v>
      </c>
      <c r="B246">
        <v>2.8782680471999998E-4</v>
      </c>
      <c r="C246">
        <v>6.1284169354700003E-4</v>
      </c>
    </row>
    <row r="247" spans="1:3" x14ac:dyDescent="0.3">
      <c r="A247" t="s">
        <v>248</v>
      </c>
      <c r="B247">
        <v>3.5796765987299999E-4</v>
      </c>
      <c r="C247">
        <v>5.5656941928100003E-4</v>
      </c>
    </row>
    <row r="248" spans="1:3" x14ac:dyDescent="0.3">
      <c r="A248" t="s">
        <v>249</v>
      </c>
      <c r="B248">
        <v>7.3368606399699997E-4</v>
      </c>
      <c r="C248">
        <v>-1.0601701789899999E-3</v>
      </c>
    </row>
    <row r="249" spans="1:3" x14ac:dyDescent="0.3">
      <c r="A249" t="s">
        <v>250</v>
      </c>
      <c r="B249">
        <v>1.90753858259E-3</v>
      </c>
      <c r="C249">
        <v>-2.83518154007E-3</v>
      </c>
    </row>
    <row r="250" spans="1:3" x14ac:dyDescent="0.3">
      <c r="A250" t="s">
        <v>251</v>
      </c>
      <c r="B250">
        <v>3.03452746105E-4</v>
      </c>
      <c r="C250">
        <v>5.4095069550499995E-4</v>
      </c>
    </row>
    <row r="251" spans="1:3" x14ac:dyDescent="0.3">
      <c r="A251" t="s">
        <v>252</v>
      </c>
      <c r="B251">
        <v>5.7199063237799996E-3</v>
      </c>
      <c r="C251">
        <v>-6.1532044625599996E-3</v>
      </c>
    </row>
    <row r="252" spans="1:3" x14ac:dyDescent="0.3">
      <c r="A252" t="s">
        <v>253</v>
      </c>
      <c r="B252">
        <v>1.00219719181E-3</v>
      </c>
      <c r="C252">
        <v>-9.9847026178400008E-4</v>
      </c>
    </row>
    <row r="253" spans="1:3" x14ac:dyDescent="0.3">
      <c r="A253" t="s">
        <v>254</v>
      </c>
      <c r="B253">
        <v>4.8073632782199997E-2</v>
      </c>
      <c r="C253">
        <v>-5.1072820068100003E-2</v>
      </c>
    </row>
    <row r="254" spans="1:3" x14ac:dyDescent="0.3">
      <c r="A254" t="s">
        <v>255</v>
      </c>
      <c r="B254">
        <v>5.0419028616799998E-2</v>
      </c>
      <c r="C254">
        <v>-2.87131960769E-2</v>
      </c>
    </row>
    <row r="255" spans="1:3" x14ac:dyDescent="0.3">
      <c r="A255" t="s">
        <v>256</v>
      </c>
      <c r="B255">
        <v>4.6523795434199999E-3</v>
      </c>
      <c r="C255">
        <v>-6.8142894521099999E-3</v>
      </c>
    </row>
    <row r="256" spans="1:3" x14ac:dyDescent="0.3">
      <c r="A256" t="s">
        <v>257</v>
      </c>
      <c r="B256">
        <v>7.19887982486E-4</v>
      </c>
      <c r="C256">
        <v>1.56830757695E-3</v>
      </c>
    </row>
    <row r="257" spans="1:3" x14ac:dyDescent="0.3">
      <c r="A257" t="s">
        <v>258</v>
      </c>
      <c r="B257">
        <v>3.42201153096E-4</v>
      </c>
      <c r="C257" s="1">
        <v>4.1902529451699997E-5</v>
      </c>
    </row>
    <row r="258" spans="1:3" x14ac:dyDescent="0.3">
      <c r="A258" t="s">
        <v>259</v>
      </c>
      <c r="B258">
        <v>8.6235375657799996E-4</v>
      </c>
      <c r="C258">
        <v>-1.26217689159E-3</v>
      </c>
    </row>
    <row r="259" spans="1:3" x14ac:dyDescent="0.3">
      <c r="A259" t="s">
        <v>260</v>
      </c>
      <c r="B259">
        <v>1.6149983569600001E-3</v>
      </c>
      <c r="C259">
        <v>6.1990126647700004E-4</v>
      </c>
    </row>
    <row r="260" spans="1:3" x14ac:dyDescent="0.3">
      <c r="A260" t="s">
        <v>261</v>
      </c>
      <c r="B260">
        <v>2.9957262352899998E-4</v>
      </c>
      <c r="C260">
        <v>1.7171414698400001E-4</v>
      </c>
    </row>
    <row r="261" spans="1:3" x14ac:dyDescent="0.3">
      <c r="A261" t="s">
        <v>262</v>
      </c>
      <c r="B261">
        <v>5.5907541959999999E-3</v>
      </c>
      <c r="C261">
        <v>-7.8646899172400003E-3</v>
      </c>
    </row>
    <row r="262" spans="1:3" x14ac:dyDescent="0.3">
      <c r="A262" t="s">
        <v>263</v>
      </c>
      <c r="B262">
        <v>8.5904324943499998E-4</v>
      </c>
      <c r="C262">
        <v>-1.5894997132200001E-3</v>
      </c>
    </row>
    <row r="263" spans="1:3" x14ac:dyDescent="0.3">
      <c r="A263" t="s">
        <v>264</v>
      </c>
      <c r="B263">
        <v>9.74375868906E-3</v>
      </c>
      <c r="C263">
        <v>8.7802995124700001E-4</v>
      </c>
    </row>
    <row r="264" spans="1:3" x14ac:dyDescent="0.3">
      <c r="A264" t="s">
        <v>265</v>
      </c>
      <c r="B264">
        <v>5.4922035698000003E-4</v>
      </c>
      <c r="C264">
        <v>1.39622097825E-4</v>
      </c>
    </row>
    <row r="265" spans="1:3" x14ac:dyDescent="0.3">
      <c r="A265" t="s">
        <v>266</v>
      </c>
      <c r="B265">
        <v>2.5981198508899998E-3</v>
      </c>
      <c r="C265">
        <v>-3.1795780467299998E-3</v>
      </c>
    </row>
    <row r="266" spans="1:3" x14ac:dyDescent="0.3">
      <c r="A266" t="s">
        <v>267</v>
      </c>
      <c r="B266">
        <v>9.4668407488200004E-2</v>
      </c>
      <c r="C266">
        <v>6.4949297778500004E-2</v>
      </c>
    </row>
    <row r="267" spans="1:3" x14ac:dyDescent="0.3">
      <c r="A267" t="s">
        <v>268</v>
      </c>
      <c r="B267">
        <v>5.8981589706800001E-4</v>
      </c>
      <c r="C267">
        <v>1.6776517901100001E-4</v>
      </c>
    </row>
    <row r="268" spans="1:3" x14ac:dyDescent="0.3">
      <c r="A268" t="s">
        <v>269</v>
      </c>
      <c r="B268">
        <v>1.77308930558E-4</v>
      </c>
      <c r="C268">
        <v>2.9522291672799998E-4</v>
      </c>
    </row>
    <row r="269" spans="1:3" x14ac:dyDescent="0.3">
      <c r="A269" t="s">
        <v>270</v>
      </c>
      <c r="B269">
        <v>1.35670553487E-4</v>
      </c>
      <c r="C269">
        <v>1.01491063558E-4</v>
      </c>
    </row>
    <row r="270" spans="1:3" x14ac:dyDescent="0.3">
      <c r="A270" t="s">
        <v>271</v>
      </c>
      <c r="B270">
        <v>4.6164779671700002E-4</v>
      </c>
      <c r="C270" s="1">
        <v>-3.6237026067600002E-5</v>
      </c>
    </row>
    <row r="271" spans="1:3" x14ac:dyDescent="0.3">
      <c r="A271" t="s">
        <v>272</v>
      </c>
      <c r="B271">
        <v>6.2720799952500003E-3</v>
      </c>
      <c r="C271">
        <v>-3.7350102303499999E-3</v>
      </c>
    </row>
    <row r="272" spans="1:3" x14ac:dyDescent="0.3">
      <c r="A272" t="s">
        <v>273</v>
      </c>
      <c r="B272">
        <v>8.2347207188899997E-4</v>
      </c>
      <c r="C272">
        <v>7.1302620627400001E-4</v>
      </c>
    </row>
    <row r="273" spans="1:3" x14ac:dyDescent="0.3">
      <c r="A273" t="s">
        <v>274</v>
      </c>
      <c r="B273">
        <v>5.61833312471E-4</v>
      </c>
      <c r="C273">
        <v>4.2018656965600002E-4</v>
      </c>
    </row>
    <row r="274" spans="1:3" x14ac:dyDescent="0.3">
      <c r="A274" t="s">
        <v>275</v>
      </c>
      <c r="B274">
        <v>4.1528959878899999E-4</v>
      </c>
      <c r="C274">
        <v>5.9736788064300005E-4</v>
      </c>
    </row>
    <row r="275" spans="1:3" x14ac:dyDescent="0.3">
      <c r="A275" t="s">
        <v>276</v>
      </c>
      <c r="B275">
        <v>5.6820134351199996E-3</v>
      </c>
      <c r="C275">
        <v>-3.7746344316499998E-3</v>
      </c>
    </row>
    <row r="276" spans="1:3" x14ac:dyDescent="0.3">
      <c r="A276" t="s">
        <v>277</v>
      </c>
      <c r="B276">
        <v>5.0382183216900005E-4</v>
      </c>
      <c r="C276" s="1">
        <v>-2.6134547890099999E-5</v>
      </c>
    </row>
    <row r="277" spans="1:3" x14ac:dyDescent="0.3">
      <c r="A277" t="s">
        <v>278</v>
      </c>
      <c r="B277">
        <v>8.5460439487899996E-4</v>
      </c>
      <c r="C277">
        <v>6.3704520083899998E-4</v>
      </c>
    </row>
    <row r="278" spans="1:3" x14ac:dyDescent="0.3">
      <c r="A278" t="s">
        <v>279</v>
      </c>
      <c r="B278">
        <v>8.9121638206199998E-3</v>
      </c>
      <c r="C278">
        <v>-7.9521988888999993E-3</v>
      </c>
    </row>
    <row r="279" spans="1:3" x14ac:dyDescent="0.3">
      <c r="A279" t="s">
        <v>280</v>
      </c>
      <c r="B279">
        <v>2.0097789166999998E-2</v>
      </c>
      <c r="C279">
        <v>1.8261836520100001E-2</v>
      </c>
    </row>
    <row r="280" spans="1:3" x14ac:dyDescent="0.3">
      <c r="A280" t="s">
        <v>281</v>
      </c>
      <c r="B280">
        <v>1.66533478887E-3</v>
      </c>
      <c r="C280">
        <v>3.8843147306399998E-4</v>
      </c>
    </row>
    <row r="281" spans="1:3" x14ac:dyDescent="0.3">
      <c r="A281" t="s">
        <v>282</v>
      </c>
      <c r="B281">
        <v>7.8224313545999999E-3</v>
      </c>
      <c r="C281">
        <v>-4.5783556961600004E-3</v>
      </c>
    </row>
    <row r="282" spans="1:3" x14ac:dyDescent="0.3">
      <c r="A282" t="s">
        <v>283</v>
      </c>
      <c r="B282">
        <v>2.23429758896E-4</v>
      </c>
      <c r="C282" s="1">
        <v>-6.9742443059699996E-5</v>
      </c>
    </row>
    <row r="283" spans="1:3" x14ac:dyDescent="0.3">
      <c r="A283" t="s">
        <v>284</v>
      </c>
      <c r="B283">
        <v>5.51426115631E-3</v>
      </c>
      <c r="C283">
        <v>1.7381822228200001E-3</v>
      </c>
    </row>
    <row r="284" spans="1:3" x14ac:dyDescent="0.3">
      <c r="A284" t="s">
        <v>285</v>
      </c>
      <c r="B284">
        <v>6.1045661727700002E-3</v>
      </c>
      <c r="C284">
        <v>-3.9088082623300003E-3</v>
      </c>
    </row>
    <row r="285" spans="1:3" x14ac:dyDescent="0.3">
      <c r="A285" t="s">
        <v>286</v>
      </c>
      <c r="B285">
        <v>1.1769129217300001E-3</v>
      </c>
      <c r="C285">
        <v>-1.23866468075E-3</v>
      </c>
    </row>
    <row r="286" spans="1:3" x14ac:dyDescent="0.3">
      <c r="A286" t="s">
        <v>287</v>
      </c>
      <c r="B286">
        <v>2.2205246677099999E-3</v>
      </c>
      <c r="C286">
        <v>-1.92282119723E-3</v>
      </c>
    </row>
    <row r="287" spans="1:3" x14ac:dyDescent="0.3">
      <c r="A287" t="s">
        <v>288</v>
      </c>
      <c r="B287">
        <v>1.29440963059E-2</v>
      </c>
      <c r="C287">
        <v>1.18857397528E-3</v>
      </c>
    </row>
    <row r="288" spans="1:3" x14ac:dyDescent="0.3">
      <c r="A288" t="s">
        <v>289</v>
      </c>
      <c r="B288">
        <v>1.49987108594E-3</v>
      </c>
      <c r="C288">
        <v>-1.74918971719E-4</v>
      </c>
    </row>
    <row r="289" spans="1:3" x14ac:dyDescent="0.3">
      <c r="A289" t="s">
        <v>290</v>
      </c>
      <c r="B289">
        <v>1.21032607945E-3</v>
      </c>
      <c r="C289">
        <v>-1.30420710717E-3</v>
      </c>
    </row>
    <row r="290" spans="1:3" x14ac:dyDescent="0.3">
      <c r="A290" t="s">
        <v>291</v>
      </c>
      <c r="B290">
        <v>1.0919074382E-3</v>
      </c>
      <c r="C290">
        <v>4.2099276312600002E-4</v>
      </c>
    </row>
    <row r="291" spans="1:3" x14ac:dyDescent="0.3">
      <c r="A291" t="s">
        <v>292</v>
      </c>
      <c r="B291">
        <v>8.3096406252699997E-4</v>
      </c>
      <c r="C291">
        <v>-6.3696459142799995E-4</v>
      </c>
    </row>
    <row r="292" spans="1:3" x14ac:dyDescent="0.3">
      <c r="A292" t="s">
        <v>293</v>
      </c>
      <c r="B292">
        <v>2.1020058684699999E-4</v>
      </c>
      <c r="C292">
        <v>1.7578722636899999E-4</v>
      </c>
    </row>
    <row r="293" spans="1:3" x14ac:dyDescent="0.3">
      <c r="A293" t="s">
        <v>294</v>
      </c>
      <c r="B293">
        <v>3.9289577466899999E-4</v>
      </c>
      <c r="C293" s="1">
        <v>4.4489751432999998E-5</v>
      </c>
    </row>
    <row r="294" spans="1:3" x14ac:dyDescent="0.3">
      <c r="A294" t="s">
        <v>295</v>
      </c>
      <c r="B294">
        <v>1.2221831585900001E-4</v>
      </c>
      <c r="C294" s="1">
        <v>-4.85000677652E-5</v>
      </c>
    </row>
    <row r="295" spans="1:3" x14ac:dyDescent="0.3">
      <c r="A295" t="s">
        <v>296</v>
      </c>
      <c r="B295">
        <v>2.8674872512799999E-4</v>
      </c>
      <c r="C295" s="1">
        <v>9.1283023531099998E-6</v>
      </c>
    </row>
    <row r="296" spans="1:3" x14ac:dyDescent="0.3">
      <c r="A296" t="s">
        <v>297</v>
      </c>
      <c r="B296">
        <v>8.0342816417599996E-4</v>
      </c>
      <c r="C296" s="1">
        <v>-7.0600331284999997E-5</v>
      </c>
    </row>
    <row r="297" spans="1:3" x14ac:dyDescent="0.3">
      <c r="A297" t="s">
        <v>298</v>
      </c>
      <c r="B297">
        <v>1.3303010031599999E-3</v>
      </c>
      <c r="C297">
        <v>-1.9010997182800001E-4</v>
      </c>
    </row>
    <row r="298" spans="1:3" x14ac:dyDescent="0.3">
      <c r="A298" t="s">
        <v>299</v>
      </c>
      <c r="B298">
        <v>6.7853162668399995E-4</v>
      </c>
      <c r="C298">
        <v>3.4511987354900002E-4</v>
      </c>
    </row>
    <row r="299" spans="1:3" x14ac:dyDescent="0.3">
      <c r="A299" t="s">
        <v>300</v>
      </c>
      <c r="B299">
        <v>3.4824377687500002E-4</v>
      </c>
      <c r="C299">
        <v>-5.5029255781400004E-4</v>
      </c>
    </row>
    <row r="300" spans="1:3" x14ac:dyDescent="0.3">
      <c r="A300" t="s">
        <v>301</v>
      </c>
      <c r="B300">
        <v>8.2607506883599995E-4</v>
      </c>
      <c r="C300">
        <v>-1.41668909318E-3</v>
      </c>
    </row>
    <row r="301" spans="1:3" x14ac:dyDescent="0.3">
      <c r="A301" t="s">
        <v>302</v>
      </c>
      <c r="B301">
        <v>1.75818596683E-3</v>
      </c>
      <c r="C301">
        <v>-3.0438305352300001E-3</v>
      </c>
    </row>
    <row r="302" spans="1:3" x14ac:dyDescent="0.3">
      <c r="A302" t="s">
        <v>303</v>
      </c>
      <c r="B302">
        <v>4.5598380628200002E-4</v>
      </c>
      <c r="C302">
        <v>8.9572438182799997E-4</v>
      </c>
    </row>
    <row r="303" spans="1:3" x14ac:dyDescent="0.3">
      <c r="A303" t="s">
        <v>304</v>
      </c>
      <c r="B303" s="1">
        <v>7.3428039648800006E-5</v>
      </c>
      <c r="C303" s="1">
        <v>5.1166590363599997E-5</v>
      </c>
    </row>
    <row r="304" spans="1:3" x14ac:dyDescent="0.3">
      <c r="A304" t="s">
        <v>305</v>
      </c>
      <c r="B304">
        <v>5.6195262109400004E-3</v>
      </c>
      <c r="C304">
        <v>-3.30226560215E-3</v>
      </c>
    </row>
    <row r="305" spans="1:3" x14ac:dyDescent="0.3">
      <c r="A305" t="s">
        <v>306</v>
      </c>
      <c r="B305">
        <v>3.0335452080900001E-2</v>
      </c>
      <c r="C305">
        <v>-6.3999616888700001E-3</v>
      </c>
    </row>
    <row r="306" spans="1:3" x14ac:dyDescent="0.3">
      <c r="A306" t="s">
        <v>307</v>
      </c>
      <c r="B306">
        <v>6.0887586440200002E-3</v>
      </c>
      <c r="C306">
        <v>-2.3766955969500001E-4</v>
      </c>
    </row>
    <row r="307" spans="1:3" x14ac:dyDescent="0.3">
      <c r="A307" t="s">
        <v>308</v>
      </c>
      <c r="B307">
        <v>2.0101913903600001E-4</v>
      </c>
      <c r="C307" s="1">
        <v>-6.6756379872399999E-6</v>
      </c>
    </row>
    <row r="308" spans="1:3" x14ac:dyDescent="0.3">
      <c r="A308" t="s">
        <v>309</v>
      </c>
      <c r="B308">
        <v>4.1221965121599998E-4</v>
      </c>
      <c r="C308" s="1">
        <v>4.1180808363499999E-6</v>
      </c>
    </row>
    <row r="309" spans="1:3" x14ac:dyDescent="0.3">
      <c r="A309" t="s">
        <v>310</v>
      </c>
      <c r="B309">
        <v>1.6005661656400001E-3</v>
      </c>
      <c r="C309" s="1">
        <v>-6.4612501834199999E-7</v>
      </c>
    </row>
    <row r="310" spans="1:3" x14ac:dyDescent="0.3">
      <c r="A310" t="s">
        <v>311</v>
      </c>
      <c r="B310">
        <v>6.5762854412100005E-4</v>
      </c>
      <c r="C310">
        <v>-8.5348496676800002E-4</v>
      </c>
    </row>
    <row r="311" spans="1:3" x14ac:dyDescent="0.3">
      <c r="A311" t="s">
        <v>312</v>
      </c>
      <c r="B311">
        <v>2.4788980236100001E-4</v>
      </c>
      <c r="C311">
        <v>-1.6449986472E-4</v>
      </c>
    </row>
    <row r="312" spans="1:3" x14ac:dyDescent="0.3">
      <c r="A312" t="s">
        <v>313</v>
      </c>
      <c r="B312">
        <v>1.3977299532200001E-4</v>
      </c>
      <c r="C312">
        <v>-1.10674918613E-4</v>
      </c>
    </row>
    <row r="313" spans="1:3" x14ac:dyDescent="0.3">
      <c r="A313" t="s">
        <v>314</v>
      </c>
      <c r="B313">
        <v>2.3193173663899999E-4</v>
      </c>
      <c r="C313">
        <v>1.3723540436099999E-4</v>
      </c>
    </row>
    <row r="314" spans="1:3" x14ac:dyDescent="0.3">
      <c r="A314" t="s">
        <v>315</v>
      </c>
      <c r="B314">
        <v>1.87936848613E-4</v>
      </c>
      <c r="C314">
        <v>1.2318974970499999E-4</v>
      </c>
    </row>
    <row r="315" spans="1:3" x14ac:dyDescent="0.3">
      <c r="A315" t="s">
        <v>316</v>
      </c>
      <c r="B315">
        <v>7.24897341766E-4</v>
      </c>
      <c r="C315">
        <v>-1.57389714307E-3</v>
      </c>
    </row>
    <row r="316" spans="1:3" x14ac:dyDescent="0.3">
      <c r="A316" t="s">
        <v>317</v>
      </c>
      <c r="B316">
        <v>8.2122642280400002E-4</v>
      </c>
      <c r="C316">
        <v>-1.0758451945899999E-3</v>
      </c>
    </row>
    <row r="317" spans="1:3" x14ac:dyDescent="0.3">
      <c r="A317" t="s">
        <v>318</v>
      </c>
      <c r="B317">
        <v>2.2123698474000001E-3</v>
      </c>
      <c r="C317">
        <v>4.6738845264399998E-4</v>
      </c>
    </row>
    <row r="318" spans="1:3" x14ac:dyDescent="0.3">
      <c r="A318" t="s">
        <v>319</v>
      </c>
      <c r="B318">
        <v>4.2756631456600004E-3</v>
      </c>
      <c r="C318">
        <v>-2.95089982698E-3</v>
      </c>
    </row>
    <row r="319" spans="1:3" x14ac:dyDescent="0.3">
      <c r="A319" t="s">
        <v>320</v>
      </c>
      <c r="B319">
        <v>2.59244399189E-4</v>
      </c>
      <c r="C319" s="1">
        <v>-8.2427681992599996E-5</v>
      </c>
    </row>
    <row r="320" spans="1:3" x14ac:dyDescent="0.3">
      <c r="A320" t="s">
        <v>321</v>
      </c>
      <c r="B320">
        <v>9.5877861802600003E-4</v>
      </c>
      <c r="C320">
        <v>-1.52272811571E-4</v>
      </c>
    </row>
    <row r="321" spans="1:3" x14ac:dyDescent="0.3">
      <c r="A321" t="s">
        <v>322</v>
      </c>
      <c r="B321">
        <v>8.0552120299800004E-4</v>
      </c>
      <c r="C321">
        <v>-5.7862096383600001E-4</v>
      </c>
    </row>
    <row r="322" spans="1:3" x14ac:dyDescent="0.3">
      <c r="A322" t="s">
        <v>323</v>
      </c>
      <c r="B322">
        <v>2.9798307394399999E-4</v>
      </c>
      <c r="C322">
        <v>-2.2831019742000001E-4</v>
      </c>
    </row>
    <row r="323" spans="1:3" x14ac:dyDescent="0.3">
      <c r="A323" t="s">
        <v>324</v>
      </c>
      <c r="B323">
        <v>1.59176454076E-2</v>
      </c>
      <c r="C323">
        <v>-1.4155895020399999E-2</v>
      </c>
    </row>
    <row r="324" spans="1:3" x14ac:dyDescent="0.3">
      <c r="A324" t="s">
        <v>325</v>
      </c>
      <c r="B324">
        <v>6.4346771543999999E-4</v>
      </c>
      <c r="C324">
        <v>1.4728459311199999E-4</v>
      </c>
    </row>
    <row r="325" spans="1:3" x14ac:dyDescent="0.3">
      <c r="A325" t="s">
        <v>326</v>
      </c>
      <c r="B325">
        <v>1.9285385835200002E-2</v>
      </c>
      <c r="C325">
        <v>-6.7324646309199999E-3</v>
      </c>
    </row>
    <row r="326" spans="1:3" x14ac:dyDescent="0.3">
      <c r="A326" t="s">
        <v>327</v>
      </c>
      <c r="B326">
        <v>1.38197191893E-4</v>
      </c>
      <c r="C326" s="1">
        <v>8.3921695168899995E-5</v>
      </c>
    </row>
    <row r="327" spans="1:3" x14ac:dyDescent="0.3">
      <c r="A327" t="s">
        <v>328</v>
      </c>
      <c r="B327">
        <v>1.1345519709199999E-3</v>
      </c>
      <c r="C327">
        <v>9.5286432309499996E-4</v>
      </c>
    </row>
    <row r="328" spans="1:3" x14ac:dyDescent="0.3">
      <c r="A328" t="s">
        <v>329</v>
      </c>
      <c r="B328">
        <v>3.7581995799300001E-2</v>
      </c>
      <c r="C328">
        <v>3.2739356614099997E-2</v>
      </c>
    </row>
    <row r="329" spans="1:3" x14ac:dyDescent="0.3">
      <c r="A329" t="s">
        <v>330</v>
      </c>
      <c r="B329">
        <v>2.4311594413999999E-3</v>
      </c>
      <c r="C329">
        <v>-5.4960918880599997E-4</v>
      </c>
    </row>
    <row r="330" spans="1:3" x14ac:dyDescent="0.3">
      <c r="A330" t="s">
        <v>331</v>
      </c>
      <c r="B330">
        <v>1.2137223075299999E-3</v>
      </c>
      <c r="C330">
        <v>-1.2291650982400001E-3</v>
      </c>
    </row>
    <row r="331" spans="1:3" x14ac:dyDescent="0.3">
      <c r="A331" t="s">
        <v>332</v>
      </c>
      <c r="B331">
        <v>6.5728022091099999E-4</v>
      </c>
      <c r="C331">
        <v>-5.71075740601E-4</v>
      </c>
    </row>
    <row r="332" spans="1:3" x14ac:dyDescent="0.3">
      <c r="A332" t="s">
        <v>333</v>
      </c>
      <c r="B332">
        <v>7.48220211999E-3</v>
      </c>
      <c r="C332">
        <v>5.0453069101300003E-3</v>
      </c>
    </row>
    <row r="333" spans="1:3" x14ac:dyDescent="0.3">
      <c r="A333" t="s">
        <v>334</v>
      </c>
      <c r="B333">
        <v>1.03112180761E-3</v>
      </c>
      <c r="C333">
        <v>2.7921740476799998E-3</v>
      </c>
    </row>
    <row r="334" spans="1:3" x14ac:dyDescent="0.3">
      <c r="A334" t="s">
        <v>335</v>
      </c>
      <c r="B334">
        <v>1.04781766374E-3</v>
      </c>
      <c r="C334">
        <v>1.24833832117E-3</v>
      </c>
    </row>
    <row r="335" spans="1:3" x14ac:dyDescent="0.3">
      <c r="A335" t="s">
        <v>336</v>
      </c>
      <c r="B335">
        <v>3.9169791445999996E-3</v>
      </c>
      <c r="C335">
        <v>-1.4423870223500001E-4</v>
      </c>
    </row>
    <row r="336" spans="1:3" x14ac:dyDescent="0.3">
      <c r="A336" t="s">
        <v>337</v>
      </c>
      <c r="B336">
        <v>1.3977299532200001E-4</v>
      </c>
      <c r="C336">
        <v>-1.10674918613E-4</v>
      </c>
    </row>
    <row r="337" spans="1:3" x14ac:dyDescent="0.3">
      <c r="A337" t="s">
        <v>338</v>
      </c>
      <c r="B337">
        <v>1.1330119332900001E-2</v>
      </c>
      <c r="C337">
        <v>-3.7514832370800001E-3</v>
      </c>
    </row>
    <row r="338" spans="1:3" x14ac:dyDescent="0.3">
      <c r="A338" t="s">
        <v>339</v>
      </c>
      <c r="B338">
        <v>3.8909189792199999E-3</v>
      </c>
      <c r="C338">
        <v>-3.9547891623699996E-3</v>
      </c>
    </row>
    <row r="339" spans="1:3" x14ac:dyDescent="0.3">
      <c r="A339" t="s">
        <v>340</v>
      </c>
      <c r="B339">
        <v>4.62325264941E-4</v>
      </c>
      <c r="C339">
        <v>5.6418124340599997E-4</v>
      </c>
    </row>
    <row r="340" spans="1:3" x14ac:dyDescent="0.3">
      <c r="A340" t="s">
        <v>341</v>
      </c>
      <c r="B340">
        <v>8.07341229879E-4</v>
      </c>
      <c r="C340">
        <v>1.1776461800200001E-3</v>
      </c>
    </row>
    <row r="341" spans="1:3" x14ac:dyDescent="0.3">
      <c r="A341" t="s">
        <v>342</v>
      </c>
      <c r="B341">
        <v>1.1589178780400001E-3</v>
      </c>
      <c r="C341" s="1">
        <v>1.49126924576E-5</v>
      </c>
    </row>
    <row r="342" spans="1:3" x14ac:dyDescent="0.3">
      <c r="A342" t="s">
        <v>343</v>
      </c>
      <c r="B342">
        <v>2.7656697085800001E-4</v>
      </c>
      <c r="C342" s="1">
        <v>-5.3856042295699997E-5</v>
      </c>
    </row>
    <row r="343" spans="1:3" x14ac:dyDescent="0.3">
      <c r="A343" t="s">
        <v>344</v>
      </c>
      <c r="B343">
        <v>5.0893774710599998E-2</v>
      </c>
      <c r="C343">
        <v>-4.2928751447199997E-3</v>
      </c>
    </row>
    <row r="344" spans="1:3" x14ac:dyDescent="0.3">
      <c r="A344" t="s">
        <v>345</v>
      </c>
      <c r="B344">
        <v>6.3053713831200001E-4</v>
      </c>
      <c r="C344">
        <v>-1.4857454362299999E-3</v>
      </c>
    </row>
    <row r="345" spans="1:3" x14ac:dyDescent="0.3">
      <c r="A345" t="s">
        <v>346</v>
      </c>
      <c r="B345">
        <v>2.1868642016299999E-4</v>
      </c>
      <c r="C345">
        <v>6.1690419614800001E-4</v>
      </c>
    </row>
    <row r="346" spans="1:3" x14ac:dyDescent="0.3">
      <c r="A346" t="s">
        <v>347</v>
      </c>
      <c r="B346">
        <v>8.0652180250700002E-4</v>
      </c>
      <c r="C346">
        <v>-1.26219158378E-3</v>
      </c>
    </row>
    <row r="347" spans="1:3" x14ac:dyDescent="0.3">
      <c r="A347" t="s">
        <v>348</v>
      </c>
      <c r="B347">
        <v>7.8481917782000001E-4</v>
      </c>
      <c r="C347">
        <v>-9.1944110686099998E-4</v>
      </c>
    </row>
    <row r="348" spans="1:3" x14ac:dyDescent="0.3">
      <c r="A348" t="s">
        <v>349</v>
      </c>
      <c r="B348">
        <v>1.2911905775099999E-3</v>
      </c>
      <c r="C348">
        <v>-1.47122576793E-3</v>
      </c>
    </row>
    <row r="349" spans="1:3" x14ac:dyDescent="0.3">
      <c r="A349" t="s">
        <v>350</v>
      </c>
      <c r="B349">
        <v>1.03945185886E-4</v>
      </c>
      <c r="C349" s="1">
        <v>8.0405336649300003E-5</v>
      </c>
    </row>
    <row r="350" spans="1:3" x14ac:dyDescent="0.3">
      <c r="A350" t="s">
        <v>351</v>
      </c>
      <c r="B350">
        <v>5.6535710806000002E-3</v>
      </c>
      <c r="C350">
        <v>-1.93988327605E-3</v>
      </c>
    </row>
    <row r="351" spans="1:3" x14ac:dyDescent="0.3">
      <c r="A351" t="s">
        <v>352</v>
      </c>
      <c r="B351">
        <v>8.2950594215299995E-4</v>
      </c>
      <c r="C351">
        <v>-1.58816954258E-3</v>
      </c>
    </row>
    <row r="352" spans="1:3" x14ac:dyDescent="0.3">
      <c r="A352" t="s">
        <v>353</v>
      </c>
      <c r="B352">
        <v>1.7105363294299999E-2</v>
      </c>
      <c r="C352">
        <v>-1.7936613868399998E-2</v>
      </c>
    </row>
    <row r="353" spans="1:3" x14ac:dyDescent="0.3">
      <c r="A353" t="s">
        <v>354</v>
      </c>
      <c r="B353">
        <v>5.5385748192299999E-3</v>
      </c>
      <c r="C353">
        <v>-6.0416055870199999E-4</v>
      </c>
    </row>
    <row r="354" spans="1:3" x14ac:dyDescent="0.3">
      <c r="A354" t="s">
        <v>355</v>
      </c>
      <c r="B354">
        <v>2.1771787254000001E-3</v>
      </c>
      <c r="C354">
        <v>-2.8274597787299998E-3</v>
      </c>
    </row>
    <row r="355" spans="1:3" x14ac:dyDescent="0.3">
      <c r="A355" t="s">
        <v>356</v>
      </c>
      <c r="B355">
        <v>2.2510416562400001E-4</v>
      </c>
      <c r="C355">
        <v>1.92284589992E-4</v>
      </c>
    </row>
    <row r="356" spans="1:3" x14ac:dyDescent="0.3">
      <c r="A356" t="s">
        <v>357</v>
      </c>
      <c r="B356">
        <v>2.1868642016299999E-4</v>
      </c>
      <c r="C356">
        <v>6.1690419614800001E-4</v>
      </c>
    </row>
    <row r="357" spans="1:3" x14ac:dyDescent="0.3">
      <c r="A357" t="s">
        <v>358</v>
      </c>
      <c r="B357">
        <v>9.6023626955700004E-4</v>
      </c>
      <c r="C357">
        <v>-2.8689062620600002E-4</v>
      </c>
    </row>
    <row r="358" spans="1:3" x14ac:dyDescent="0.3">
      <c r="A358" t="s">
        <v>359</v>
      </c>
      <c r="B358">
        <v>1.78638518248E-3</v>
      </c>
      <c r="C358">
        <v>7.4756174269400004E-4</v>
      </c>
    </row>
    <row r="359" spans="1:3" x14ac:dyDescent="0.3">
      <c r="A359" t="s">
        <v>360</v>
      </c>
      <c r="B359">
        <v>2.2839603534999999E-3</v>
      </c>
      <c r="C359">
        <v>-1.20887645188E-3</v>
      </c>
    </row>
    <row r="360" spans="1:3" x14ac:dyDescent="0.3">
      <c r="A360" t="s">
        <v>361</v>
      </c>
      <c r="B360">
        <v>2.20284118946E-4</v>
      </c>
      <c r="C360">
        <v>1.53499771091E-4</v>
      </c>
    </row>
    <row r="361" spans="1:3" x14ac:dyDescent="0.3">
      <c r="A361" t="s">
        <v>362</v>
      </c>
      <c r="B361">
        <v>5.4452309009899997E-4</v>
      </c>
      <c r="C361">
        <v>-8.2828456867700001E-4</v>
      </c>
    </row>
    <row r="362" spans="1:3" x14ac:dyDescent="0.3">
      <c r="A362" t="s">
        <v>363</v>
      </c>
      <c r="B362">
        <v>0.127766205346</v>
      </c>
      <c r="C362">
        <v>9.5702148904000001E-2</v>
      </c>
    </row>
    <row r="363" spans="1:3" x14ac:dyDescent="0.3">
      <c r="A363" t="s">
        <v>364</v>
      </c>
      <c r="B363">
        <v>6.2639952556999999E-4</v>
      </c>
      <c r="C363">
        <v>-1.07643316855E-3</v>
      </c>
    </row>
    <row r="364" spans="1:3" x14ac:dyDescent="0.3">
      <c r="A364" t="s">
        <v>365</v>
      </c>
      <c r="B364">
        <v>1.46856079298E-4</v>
      </c>
      <c r="C364">
        <v>1.02333180727E-4</v>
      </c>
    </row>
    <row r="365" spans="1:3" x14ac:dyDescent="0.3">
      <c r="A365" t="s">
        <v>366</v>
      </c>
      <c r="B365">
        <v>2.64044542124E-4</v>
      </c>
      <c r="C365" s="1">
        <v>-1.1471911385199999E-5</v>
      </c>
    </row>
    <row r="366" spans="1:3" x14ac:dyDescent="0.3">
      <c r="A366" t="s">
        <v>367</v>
      </c>
      <c r="B366">
        <v>3.3174335819300001E-4</v>
      </c>
      <c r="C366">
        <v>4.5560748153399997E-4</v>
      </c>
    </row>
    <row r="367" spans="1:3" x14ac:dyDescent="0.3">
      <c r="A367" t="s">
        <v>368</v>
      </c>
      <c r="B367">
        <v>1.5189906879200001E-3</v>
      </c>
      <c r="C367">
        <v>3.5036816080200002E-4</v>
      </c>
    </row>
    <row r="368" spans="1:3" x14ac:dyDescent="0.3">
      <c r="A368" t="s">
        <v>369</v>
      </c>
      <c r="B368">
        <v>1.2905226550000001E-3</v>
      </c>
      <c r="C368">
        <v>1.23449656874E-3</v>
      </c>
    </row>
    <row r="369" spans="1:3" x14ac:dyDescent="0.3">
      <c r="A369" t="s">
        <v>370</v>
      </c>
      <c r="B369">
        <v>7.4637193752599999E-4</v>
      </c>
      <c r="C369">
        <v>-2.10125677023E-4</v>
      </c>
    </row>
    <row r="370" spans="1:3" x14ac:dyDescent="0.3">
      <c r="A370" t="s">
        <v>371</v>
      </c>
      <c r="B370">
        <v>3.2126863445899997E-4</v>
      </c>
      <c r="C370" s="1">
        <v>6.3060244020700005E-5</v>
      </c>
    </row>
    <row r="371" spans="1:3" x14ac:dyDescent="0.3">
      <c r="A371" t="s">
        <v>372</v>
      </c>
      <c r="B371">
        <v>9.5072818027900005E-2</v>
      </c>
      <c r="C371">
        <v>6.8519123469999998E-2</v>
      </c>
    </row>
    <row r="372" spans="1:3" x14ac:dyDescent="0.3">
      <c r="A372" t="s">
        <v>373</v>
      </c>
      <c r="B372">
        <v>6.1868873969299999E-2</v>
      </c>
      <c r="C372">
        <v>0.13585850577299999</v>
      </c>
    </row>
    <row r="373" spans="1:3" x14ac:dyDescent="0.3">
      <c r="A373" t="s">
        <v>374</v>
      </c>
      <c r="B373">
        <v>0.12752652614599999</v>
      </c>
      <c r="C373">
        <v>4.5889633711499997E-2</v>
      </c>
    </row>
    <row r="374" spans="1:3" x14ac:dyDescent="0.3">
      <c r="A374" t="s">
        <v>375</v>
      </c>
      <c r="B374">
        <v>1.2968152363500001E-3</v>
      </c>
      <c r="C374">
        <v>-2.35475467972E-3</v>
      </c>
    </row>
    <row r="375" spans="1:3" x14ac:dyDescent="0.3">
      <c r="A375" t="s">
        <v>376</v>
      </c>
      <c r="B375">
        <v>6.3518551868399997E-2</v>
      </c>
      <c r="C375">
        <v>0.10799019038300001</v>
      </c>
    </row>
    <row r="376" spans="1:3" x14ac:dyDescent="0.3">
      <c r="A376" t="s">
        <v>377</v>
      </c>
      <c r="B376">
        <v>2.6941114006599999E-3</v>
      </c>
      <c r="C376">
        <v>-4.2311407819300003E-3</v>
      </c>
    </row>
    <row r="377" spans="1:3" x14ac:dyDescent="0.3">
      <c r="A377" t="s">
        <v>378</v>
      </c>
      <c r="B377">
        <v>1.66635785925E-3</v>
      </c>
      <c r="C377">
        <v>-2.9818898701600002E-3</v>
      </c>
    </row>
    <row r="378" spans="1:3" x14ac:dyDescent="0.3">
      <c r="A378" t="s">
        <v>379</v>
      </c>
      <c r="B378">
        <v>2.59244399189E-4</v>
      </c>
      <c r="C378" s="1">
        <v>-8.2427681992599996E-5</v>
      </c>
    </row>
    <row r="379" spans="1:3" x14ac:dyDescent="0.3">
      <c r="A379" t="s">
        <v>380</v>
      </c>
      <c r="B379">
        <v>5.3963739900900003E-4</v>
      </c>
      <c r="C379">
        <v>2.8896774702199998E-4</v>
      </c>
    </row>
    <row r="380" spans="1:3" x14ac:dyDescent="0.3">
      <c r="A380" t="s">
        <v>381</v>
      </c>
      <c r="B380">
        <v>1.8868327882200001E-3</v>
      </c>
      <c r="C380">
        <v>1.0505111326700001E-3</v>
      </c>
    </row>
    <row r="381" spans="1:3" x14ac:dyDescent="0.3">
      <c r="A381" t="s">
        <v>382</v>
      </c>
      <c r="B381">
        <v>2.4043570010100001E-4</v>
      </c>
      <c r="C381">
        <v>-1.2948050574300001E-4</v>
      </c>
    </row>
    <row r="382" spans="1:3" x14ac:dyDescent="0.3">
      <c r="A382" t="s">
        <v>383</v>
      </c>
      <c r="B382">
        <v>1.7684762724700001E-3</v>
      </c>
      <c r="C382">
        <v>7.6129613611799997E-4</v>
      </c>
    </row>
    <row r="383" spans="1:3" x14ac:dyDescent="0.3">
      <c r="A383" t="s">
        <v>384</v>
      </c>
      <c r="B383">
        <v>1.68973240768E-3</v>
      </c>
      <c r="C383">
        <v>-7.7897797397900002E-4</v>
      </c>
    </row>
    <row r="384" spans="1:3" x14ac:dyDescent="0.3">
      <c r="A384" t="s">
        <v>385</v>
      </c>
      <c r="B384">
        <v>4.1376345519200004E-3</v>
      </c>
      <c r="C384">
        <v>-2.1364418756899999E-3</v>
      </c>
    </row>
    <row r="385" spans="1:3" x14ac:dyDescent="0.3">
      <c r="A385" t="s">
        <v>386</v>
      </c>
      <c r="B385">
        <v>4.4929027120700002E-3</v>
      </c>
      <c r="C385">
        <v>-5.4141171325000001E-3</v>
      </c>
    </row>
    <row r="386" spans="1:3" x14ac:dyDescent="0.3">
      <c r="A386" t="s">
        <v>387</v>
      </c>
      <c r="B386">
        <v>5.7432816046899999E-4</v>
      </c>
      <c r="C386">
        <v>-6.4591140828400002E-4</v>
      </c>
    </row>
    <row r="387" spans="1:3" x14ac:dyDescent="0.3">
      <c r="A387" t="s">
        <v>388</v>
      </c>
      <c r="B387">
        <v>1.46856079298E-4</v>
      </c>
      <c r="C387">
        <v>1.02333180727E-4</v>
      </c>
    </row>
    <row r="388" spans="1:3" x14ac:dyDescent="0.3">
      <c r="A388" t="s">
        <v>389</v>
      </c>
      <c r="B388">
        <v>2.6290232908500002E-3</v>
      </c>
      <c r="C388">
        <v>-3.2282039463400001E-3</v>
      </c>
    </row>
    <row r="389" spans="1:3" x14ac:dyDescent="0.3">
      <c r="A389" t="s">
        <v>390</v>
      </c>
      <c r="B389">
        <v>1.7261229758699999E-3</v>
      </c>
      <c r="C389">
        <v>-1.9918578305400001E-3</v>
      </c>
    </row>
    <row r="390" spans="1:3" x14ac:dyDescent="0.3">
      <c r="A390" t="s">
        <v>391</v>
      </c>
      <c r="B390">
        <v>2.59756892793E-3</v>
      </c>
      <c r="C390">
        <v>-1.1199622845699999E-3</v>
      </c>
    </row>
    <row r="391" spans="1:3" x14ac:dyDescent="0.3">
      <c r="A391" t="s">
        <v>392</v>
      </c>
      <c r="B391">
        <v>3.83810973882E-4</v>
      </c>
      <c r="C391" s="1">
        <v>-8.6458271562699998E-5</v>
      </c>
    </row>
    <row r="392" spans="1:3" x14ac:dyDescent="0.3">
      <c r="A392" t="s">
        <v>393</v>
      </c>
      <c r="B392">
        <v>1.03945185886E-4</v>
      </c>
      <c r="C392" s="1">
        <v>8.0405336649300003E-5</v>
      </c>
    </row>
    <row r="393" spans="1:3" x14ac:dyDescent="0.3">
      <c r="A393" t="s">
        <v>394</v>
      </c>
      <c r="B393">
        <v>7.0327990020699999E-4</v>
      </c>
      <c r="C393">
        <v>-1.2419649055400001E-3</v>
      </c>
    </row>
    <row r="394" spans="1:3" x14ac:dyDescent="0.3">
      <c r="A394" t="s">
        <v>395</v>
      </c>
      <c r="B394">
        <v>1.59062129205E-3</v>
      </c>
      <c r="C394">
        <v>1.22927839986E-3</v>
      </c>
    </row>
    <row r="395" spans="1:3" x14ac:dyDescent="0.3">
      <c r="A395" t="s">
        <v>396</v>
      </c>
      <c r="B395">
        <v>3.0429693196999999E-3</v>
      </c>
      <c r="C395">
        <v>-4.01487532436E-3</v>
      </c>
    </row>
    <row r="396" spans="1:3" x14ac:dyDescent="0.3">
      <c r="A396" t="s">
        <v>397</v>
      </c>
      <c r="B396">
        <v>6.2043062564300002E-3</v>
      </c>
      <c r="C396">
        <v>-5.6775013695099996E-3</v>
      </c>
    </row>
    <row r="397" spans="1:3" x14ac:dyDescent="0.3">
      <c r="A397" t="s">
        <v>398</v>
      </c>
      <c r="B397">
        <v>2.8862664414199999E-4</v>
      </c>
      <c r="C397">
        <v>4.98938642401E-4</v>
      </c>
    </row>
    <row r="398" spans="1:3" x14ac:dyDescent="0.3">
      <c r="A398" t="s">
        <v>399</v>
      </c>
      <c r="B398">
        <v>2.72141914283E-4</v>
      </c>
      <c r="C398">
        <v>4.6135036700499998E-4</v>
      </c>
    </row>
    <row r="399" spans="1:3" x14ac:dyDescent="0.3">
      <c r="A399" t="s">
        <v>400</v>
      </c>
      <c r="B399">
        <v>2.7563530706899999E-3</v>
      </c>
      <c r="C399">
        <v>-4.1184609585800001E-3</v>
      </c>
    </row>
    <row r="400" spans="1:3" x14ac:dyDescent="0.3">
      <c r="A400" t="s">
        <v>401</v>
      </c>
      <c r="B400">
        <v>2.5628286152400002E-4</v>
      </c>
      <c r="C400">
        <v>-2.3546562003100001E-4</v>
      </c>
    </row>
    <row r="401" spans="1:3" x14ac:dyDescent="0.3">
      <c r="A401" t="s">
        <v>402</v>
      </c>
      <c r="B401">
        <v>1.0301368350300001E-2</v>
      </c>
      <c r="C401">
        <v>9.6530136126599998E-4</v>
      </c>
    </row>
    <row r="402" spans="1:3" x14ac:dyDescent="0.3">
      <c r="A402" t="s">
        <v>403</v>
      </c>
      <c r="B402">
        <v>2.7424951480100002E-4</v>
      </c>
      <c r="C402" s="1">
        <v>8.1070434169599996E-6</v>
      </c>
    </row>
    <row r="403" spans="1:3" x14ac:dyDescent="0.3">
      <c r="A403" t="s">
        <v>404</v>
      </c>
      <c r="B403">
        <v>7.3572680326700003E-4</v>
      </c>
      <c r="C403" s="1">
        <v>-6.1019573275899997E-5</v>
      </c>
    </row>
    <row r="404" spans="1:3" x14ac:dyDescent="0.3">
      <c r="A404" t="s">
        <v>405</v>
      </c>
      <c r="B404" s="1">
        <v>7.3428039648800006E-5</v>
      </c>
      <c r="C404" s="1">
        <v>5.1166590363599997E-5</v>
      </c>
    </row>
    <row r="405" spans="1:3" x14ac:dyDescent="0.3">
      <c r="A405" t="s">
        <v>406</v>
      </c>
      <c r="B405">
        <v>1.62941846773E-3</v>
      </c>
      <c r="C405">
        <v>2.29836093648E-3</v>
      </c>
    </row>
    <row r="406" spans="1:3" x14ac:dyDescent="0.3">
      <c r="A406" t="s">
        <v>407</v>
      </c>
      <c r="B406">
        <v>1.33824422577E-2</v>
      </c>
      <c r="C406">
        <v>-1.0881605507900001E-2</v>
      </c>
    </row>
    <row r="407" spans="1:3" x14ac:dyDescent="0.3">
      <c r="A407" t="s">
        <v>408</v>
      </c>
      <c r="B407">
        <v>4.8282599980900001E-4</v>
      </c>
      <c r="C407">
        <v>9.9941075237399996E-4</v>
      </c>
    </row>
    <row r="408" spans="1:3" x14ac:dyDescent="0.3">
      <c r="A408" t="s">
        <v>409</v>
      </c>
      <c r="B408">
        <v>6.5082156352799997E-4</v>
      </c>
      <c r="C408">
        <v>-1.0278138994800001E-3</v>
      </c>
    </row>
    <row r="409" spans="1:3" x14ac:dyDescent="0.3">
      <c r="A409" t="s">
        <v>410</v>
      </c>
      <c r="B409">
        <v>9.1879965601400005E-4</v>
      </c>
      <c r="C409">
        <v>1.01917511366E-3</v>
      </c>
    </row>
    <row r="410" spans="1:3" x14ac:dyDescent="0.3">
      <c r="A410" t="s">
        <v>411</v>
      </c>
      <c r="B410">
        <v>1.4708496401799999E-3</v>
      </c>
      <c r="C410">
        <v>-1.4026561853700001E-4</v>
      </c>
    </row>
    <row r="411" spans="1:3" x14ac:dyDescent="0.3">
      <c r="A411" t="s">
        <v>412</v>
      </c>
      <c r="B411">
        <v>6.7178595104600003E-4</v>
      </c>
      <c r="C411" s="1">
        <v>8.0127220059500001E-5</v>
      </c>
    </row>
    <row r="412" spans="1:3" x14ac:dyDescent="0.3">
      <c r="A412" t="s">
        <v>413</v>
      </c>
      <c r="B412">
        <v>3.3225390617599999E-2</v>
      </c>
      <c r="C412">
        <v>-2.7199902023399999E-2</v>
      </c>
    </row>
    <row r="413" spans="1:3" x14ac:dyDescent="0.3">
      <c r="A413" t="s">
        <v>414</v>
      </c>
      <c r="B413">
        <v>1.4260622393200001E-3</v>
      </c>
      <c r="C413">
        <v>-1.8223662167199999E-4</v>
      </c>
    </row>
    <row r="414" spans="1:3" x14ac:dyDescent="0.3">
      <c r="A414" t="s">
        <v>415</v>
      </c>
      <c r="B414">
        <v>3.76065818161E-2</v>
      </c>
      <c r="C414">
        <v>-2.2673540623699999E-3</v>
      </c>
    </row>
    <row r="415" spans="1:3" x14ac:dyDescent="0.3">
      <c r="A415" t="s">
        <v>416</v>
      </c>
      <c r="B415">
        <v>9.4574382638799998E-3</v>
      </c>
      <c r="C415">
        <v>-8.8968506061600002E-3</v>
      </c>
    </row>
    <row r="416" spans="1:3" x14ac:dyDescent="0.3">
      <c r="A416" t="s">
        <v>417</v>
      </c>
      <c r="B416">
        <v>5.1705566356000001E-4</v>
      </c>
      <c r="C416" s="1">
        <v>6.9772192009099994E-5</v>
      </c>
    </row>
    <row r="417" spans="1:3" x14ac:dyDescent="0.3">
      <c r="A417" t="s">
        <v>418</v>
      </c>
      <c r="B417">
        <v>4.5913407422499999E-4</v>
      </c>
      <c r="C417">
        <v>-7.1032962641000004E-4</v>
      </c>
    </row>
    <row r="418" spans="1:3" x14ac:dyDescent="0.3">
      <c r="A418" t="s">
        <v>419</v>
      </c>
      <c r="B418">
        <v>1.1719247138300001E-3</v>
      </c>
      <c r="C418">
        <v>1.6646591893600001E-3</v>
      </c>
    </row>
    <row r="419" spans="1:3" x14ac:dyDescent="0.3">
      <c r="A419" t="s">
        <v>420</v>
      </c>
      <c r="B419">
        <v>5.7333951986400001E-4</v>
      </c>
      <c r="C419">
        <v>1.8889414679199999E-3</v>
      </c>
    </row>
    <row r="420" spans="1:3" x14ac:dyDescent="0.3">
      <c r="A420" t="s">
        <v>421</v>
      </c>
      <c r="B420">
        <v>5.3306583309000004E-3</v>
      </c>
      <c r="C420">
        <v>5.3290571188099999E-3</v>
      </c>
    </row>
    <row r="421" spans="1:3" x14ac:dyDescent="0.3">
      <c r="A421" t="s">
        <v>422</v>
      </c>
      <c r="B421">
        <v>1.1532051311800001E-2</v>
      </c>
      <c r="C421">
        <v>1.0977350114999999E-2</v>
      </c>
    </row>
    <row r="422" spans="1:3" x14ac:dyDescent="0.3">
      <c r="A422" t="s">
        <v>423</v>
      </c>
      <c r="B422">
        <v>5.7019063911599996E-4</v>
      </c>
      <c r="C422">
        <v>7.05646334437E-4</v>
      </c>
    </row>
    <row r="423" spans="1:3" x14ac:dyDescent="0.3">
      <c r="A423" t="s">
        <v>424</v>
      </c>
      <c r="B423">
        <v>1.14029231371E-3</v>
      </c>
      <c r="C423">
        <v>1.1231110475200001E-3</v>
      </c>
    </row>
    <row r="424" spans="1:3" x14ac:dyDescent="0.3">
      <c r="A424" t="s">
        <v>425</v>
      </c>
      <c r="B424">
        <v>3.3094237377199998E-3</v>
      </c>
      <c r="C424">
        <v>-1.1492343956899999E-3</v>
      </c>
    </row>
    <row r="425" spans="1:3" x14ac:dyDescent="0.3">
      <c r="A425" t="s">
        <v>426</v>
      </c>
      <c r="B425">
        <v>7.8930232102000005E-4</v>
      </c>
      <c r="C425">
        <v>-4.1696785445499999E-4</v>
      </c>
    </row>
    <row r="426" spans="1:3" x14ac:dyDescent="0.3">
      <c r="A426" t="s">
        <v>427</v>
      </c>
      <c r="B426">
        <v>2.8597759358500001E-2</v>
      </c>
      <c r="C426">
        <v>1.22655162249E-2</v>
      </c>
    </row>
    <row r="427" spans="1:3" x14ac:dyDescent="0.3">
      <c r="A427" t="s">
        <v>428</v>
      </c>
      <c r="B427">
        <v>8.0541033047E-4</v>
      </c>
      <c r="C427">
        <v>4.9802074161199995E-4</v>
      </c>
    </row>
    <row r="428" spans="1:3" x14ac:dyDescent="0.3">
      <c r="A428" t="s">
        <v>429</v>
      </c>
      <c r="B428">
        <v>4.50985493881E-3</v>
      </c>
      <c r="C428">
        <v>-3.5450123783799998E-3</v>
      </c>
    </row>
    <row r="429" spans="1:3" x14ac:dyDescent="0.3">
      <c r="A429" t="s">
        <v>430</v>
      </c>
      <c r="B429">
        <v>3.2142593545199999E-3</v>
      </c>
      <c r="C429">
        <v>-2.8758698392600001E-3</v>
      </c>
    </row>
    <row r="430" spans="1:3" x14ac:dyDescent="0.3">
      <c r="A430" t="s">
        <v>431</v>
      </c>
      <c r="B430">
        <v>5.2661000289699997E-4</v>
      </c>
      <c r="C430" s="1">
        <v>-8.1482032360799994E-6</v>
      </c>
    </row>
    <row r="431" spans="1:3" x14ac:dyDescent="0.3">
      <c r="A431" t="s">
        <v>432</v>
      </c>
      <c r="B431">
        <v>7.03176669332E-4</v>
      </c>
      <c r="C431">
        <v>-1.28812372481E-3</v>
      </c>
    </row>
    <row r="432" spans="1:3" x14ac:dyDescent="0.3">
      <c r="A432" t="s">
        <v>433</v>
      </c>
      <c r="B432">
        <v>1.77308930558E-4</v>
      </c>
      <c r="C432">
        <v>2.9522291672799998E-4</v>
      </c>
    </row>
    <row r="433" spans="1:3" x14ac:dyDescent="0.3">
      <c r="A433" t="s">
        <v>434</v>
      </c>
      <c r="B433">
        <v>1.8825373895999999E-2</v>
      </c>
      <c r="C433">
        <v>-8.0783415411900001E-3</v>
      </c>
    </row>
    <row r="434" spans="1:3" x14ac:dyDescent="0.3">
      <c r="A434" t="s">
        <v>435</v>
      </c>
      <c r="B434">
        <v>1.8650581966000002E-2</v>
      </c>
      <c r="C434">
        <v>-2.4539739932E-3</v>
      </c>
    </row>
    <row r="435" spans="1:3" x14ac:dyDescent="0.3">
      <c r="A435" t="s">
        <v>436</v>
      </c>
      <c r="B435">
        <v>4.5319629883399997E-4</v>
      </c>
      <c r="C435">
        <v>4.0696589761899998E-4</v>
      </c>
    </row>
    <row r="436" spans="1:3" x14ac:dyDescent="0.3">
      <c r="A436" t="s">
        <v>437</v>
      </c>
      <c r="B436">
        <v>4.3181330631699997E-3</v>
      </c>
      <c r="C436">
        <v>-3.5808826088299999E-3</v>
      </c>
    </row>
    <row r="437" spans="1:3" x14ac:dyDescent="0.3">
      <c r="A437" t="s">
        <v>438</v>
      </c>
      <c r="B437">
        <v>7.8930232102000005E-4</v>
      </c>
      <c r="C437">
        <v>-4.1696785445499999E-4</v>
      </c>
    </row>
    <row r="438" spans="1:3" x14ac:dyDescent="0.3">
      <c r="A438" t="s">
        <v>439</v>
      </c>
      <c r="B438">
        <v>3.7993228931000001E-3</v>
      </c>
      <c r="C438">
        <v>-1.1150062209000001E-3</v>
      </c>
    </row>
    <row r="439" spans="1:3" x14ac:dyDescent="0.3">
      <c r="A439" t="s">
        <v>440</v>
      </c>
      <c r="B439">
        <v>2.4182888555599998E-3</v>
      </c>
      <c r="C439">
        <v>2.6894840561800001E-3</v>
      </c>
    </row>
    <row r="440" spans="1:3" x14ac:dyDescent="0.3">
      <c r="A440" t="s">
        <v>441</v>
      </c>
      <c r="B440">
        <v>7.3448797126400003E-4</v>
      </c>
      <c r="C440">
        <v>1.0533194483900001E-3</v>
      </c>
    </row>
    <row r="441" spans="1:3" x14ac:dyDescent="0.3">
      <c r="A441" t="s">
        <v>442</v>
      </c>
      <c r="B441">
        <v>5.50647127128E-4</v>
      </c>
      <c r="C441">
        <v>-9.0966786991000001E-4</v>
      </c>
    </row>
    <row r="442" spans="1:3" x14ac:dyDescent="0.3">
      <c r="A442" t="s">
        <v>443</v>
      </c>
      <c r="B442">
        <v>7.2851334568399999E-3</v>
      </c>
      <c r="C442">
        <v>-1.4976806135700001E-3</v>
      </c>
    </row>
    <row r="443" spans="1:3" x14ac:dyDescent="0.3">
      <c r="A443" t="s">
        <v>444</v>
      </c>
      <c r="B443">
        <v>1.46856079298E-4</v>
      </c>
      <c r="C443">
        <v>1.02333180727E-4</v>
      </c>
    </row>
    <row r="444" spans="1:3" x14ac:dyDescent="0.3">
      <c r="A444" t="s">
        <v>445</v>
      </c>
      <c r="B444">
        <v>1.2504219317199999E-2</v>
      </c>
      <c r="C444">
        <v>-4.4472478123299998E-3</v>
      </c>
    </row>
    <row r="445" spans="1:3" x14ac:dyDescent="0.3">
      <c r="A445" t="s">
        <v>446</v>
      </c>
      <c r="B445">
        <v>1.1893177363199999E-2</v>
      </c>
      <c r="C445">
        <v>1.4026156835400001E-2</v>
      </c>
    </row>
    <row r="446" spans="1:3" x14ac:dyDescent="0.3">
      <c r="A446" t="s">
        <v>447</v>
      </c>
      <c r="B446">
        <v>6.5923988341600002E-4</v>
      </c>
      <c r="C446">
        <v>-1.1708796525799999E-3</v>
      </c>
    </row>
    <row r="447" spans="1:3" x14ac:dyDescent="0.3">
      <c r="A447" t="s">
        <v>448</v>
      </c>
      <c r="B447">
        <v>4.4509351340400001E-4</v>
      </c>
      <c r="C447">
        <v>5.0162801876599999E-4</v>
      </c>
    </row>
    <row r="448" spans="1:3" x14ac:dyDescent="0.3">
      <c r="A448" t="s">
        <v>449</v>
      </c>
      <c r="B448">
        <v>4.0379122240899999E-4</v>
      </c>
      <c r="C448" s="1">
        <v>7.4278285535399994E-5</v>
      </c>
    </row>
    <row r="449" spans="1:3" x14ac:dyDescent="0.3">
      <c r="A449" t="s">
        <v>450</v>
      </c>
      <c r="B449">
        <v>4.04422706505E-4</v>
      </c>
      <c r="C449">
        <v>2.5425074032399999E-4</v>
      </c>
    </row>
    <row r="450" spans="1:3" x14ac:dyDescent="0.3">
      <c r="A450" t="s">
        <v>451</v>
      </c>
      <c r="B450">
        <v>9.9029777068000008E-4</v>
      </c>
      <c r="C450">
        <v>6.5935689882000003E-4</v>
      </c>
    </row>
    <row r="451" spans="1:3" x14ac:dyDescent="0.3">
      <c r="A451" t="s">
        <v>452</v>
      </c>
      <c r="B451">
        <v>2.2229235406200001E-4</v>
      </c>
      <c r="C451" s="1">
        <v>-6.3436431753199999E-5</v>
      </c>
    </row>
    <row r="452" spans="1:3" x14ac:dyDescent="0.3">
      <c r="A452" t="s">
        <v>453</v>
      </c>
      <c r="B452">
        <v>4.8271089772000003E-4</v>
      </c>
      <c r="C452">
        <v>-8.3695232766200004E-4</v>
      </c>
    </row>
    <row r="453" spans="1:3" x14ac:dyDescent="0.3">
      <c r="A453" t="s">
        <v>454</v>
      </c>
      <c r="B453">
        <v>1.45825067155E-3</v>
      </c>
      <c r="C453">
        <v>-2.6052268317199999E-4</v>
      </c>
    </row>
    <row r="454" spans="1:3" x14ac:dyDescent="0.3">
      <c r="A454" t="s">
        <v>455</v>
      </c>
      <c r="B454">
        <v>2.0204817446500001E-4</v>
      </c>
      <c r="C454" s="1">
        <v>3.6185478202299997E-5</v>
      </c>
    </row>
    <row r="455" spans="1:3" x14ac:dyDescent="0.3">
      <c r="A455" t="s">
        <v>456</v>
      </c>
      <c r="B455">
        <v>0.101396940623</v>
      </c>
      <c r="C455">
        <v>6.5497020578600004E-2</v>
      </c>
    </row>
    <row r="456" spans="1:3" x14ac:dyDescent="0.3">
      <c r="A456" t="s">
        <v>457</v>
      </c>
      <c r="B456">
        <v>9.4786225980099999E-3</v>
      </c>
      <c r="C456">
        <v>3.2828936366400001E-3</v>
      </c>
    </row>
    <row r="457" spans="1:3" x14ac:dyDescent="0.3">
      <c r="A457" t="s">
        <v>458</v>
      </c>
      <c r="B457">
        <v>1.32288083174E-3</v>
      </c>
      <c r="C457">
        <v>7.83075302353E-4</v>
      </c>
    </row>
    <row r="458" spans="1:3" x14ac:dyDescent="0.3">
      <c r="A458" t="s">
        <v>459</v>
      </c>
      <c r="B458">
        <v>3.5663047431099999E-3</v>
      </c>
      <c r="C458">
        <v>2.6573462184200001E-3</v>
      </c>
    </row>
    <row r="459" spans="1:3" x14ac:dyDescent="0.3">
      <c r="A459" t="s">
        <v>460</v>
      </c>
      <c r="B459">
        <v>5.6424797827200001E-4</v>
      </c>
      <c r="C459">
        <v>-4.3409980975399998E-4</v>
      </c>
    </row>
    <row r="460" spans="1:3" x14ac:dyDescent="0.3">
      <c r="A460" t="s">
        <v>461</v>
      </c>
      <c r="B460">
        <v>8.5863994317000002E-4</v>
      </c>
      <c r="C460">
        <v>6.8926063081600005E-4</v>
      </c>
    </row>
    <row r="461" spans="1:3" x14ac:dyDescent="0.3">
      <c r="A461" t="s">
        <v>462</v>
      </c>
      <c r="B461">
        <v>2.09194175565E-3</v>
      </c>
      <c r="C461">
        <v>-2.7426229481200002E-3</v>
      </c>
    </row>
    <row r="462" spans="1:3" x14ac:dyDescent="0.3">
      <c r="A462" t="s">
        <v>463</v>
      </c>
      <c r="B462">
        <v>1.9750705350800001E-2</v>
      </c>
      <c r="C462">
        <v>2.3879839161700001E-2</v>
      </c>
    </row>
    <row r="463" spans="1:3" x14ac:dyDescent="0.3">
      <c r="A463" t="s">
        <v>464</v>
      </c>
      <c r="B463">
        <v>3.4749790814299998E-4</v>
      </c>
      <c r="C463">
        <v>-1.2400610995300001E-4</v>
      </c>
    </row>
    <row r="464" spans="1:3" x14ac:dyDescent="0.3">
      <c r="A464" t="s">
        <v>465</v>
      </c>
      <c r="B464">
        <v>3.3644856791299998E-4</v>
      </c>
      <c r="C464">
        <v>-1.7363000113599999E-4</v>
      </c>
    </row>
    <row r="465" spans="1:3" x14ac:dyDescent="0.3">
      <c r="A465" t="s">
        <v>466</v>
      </c>
      <c r="B465">
        <v>2.5133459344800003E-4</v>
      </c>
      <c r="C465" s="1">
        <v>4.8798148001599999E-5</v>
      </c>
    </row>
    <row r="466" spans="1:3" x14ac:dyDescent="0.3">
      <c r="A466" t="s">
        <v>467</v>
      </c>
      <c r="B466">
        <v>6.2275407334899998E-3</v>
      </c>
      <c r="C466">
        <v>9.5922104296E-3</v>
      </c>
    </row>
    <row r="467" spans="1:3" x14ac:dyDescent="0.3">
      <c r="A467" t="s">
        <v>468</v>
      </c>
      <c r="B467">
        <v>2.61815705993E-4</v>
      </c>
      <c r="C467">
        <v>-1.0296496694799999E-4</v>
      </c>
    </row>
    <row r="468" spans="1:3" x14ac:dyDescent="0.3">
      <c r="A468" t="s">
        <v>469</v>
      </c>
      <c r="B468">
        <v>1.43881531585E-3</v>
      </c>
      <c r="C468">
        <v>1.9794824258000001E-3</v>
      </c>
    </row>
    <row r="469" spans="1:3" x14ac:dyDescent="0.3">
      <c r="A469" t="s">
        <v>470</v>
      </c>
      <c r="B469">
        <v>7.93937749619E-4</v>
      </c>
      <c r="C469">
        <v>-9.46148502734E-4</v>
      </c>
    </row>
    <row r="470" spans="1:3" x14ac:dyDescent="0.3">
      <c r="A470" t="s">
        <v>471</v>
      </c>
      <c r="B470">
        <v>1.77012449326E-3</v>
      </c>
      <c r="C470">
        <v>-1.36891812429E-3</v>
      </c>
    </row>
    <row r="471" spans="1:3" x14ac:dyDescent="0.3">
      <c r="A471" t="s">
        <v>472</v>
      </c>
      <c r="B471">
        <v>8.5344818507600002E-4</v>
      </c>
      <c r="C471">
        <v>2.1549396980400002E-3</v>
      </c>
    </row>
    <row r="472" spans="1:3" x14ac:dyDescent="0.3">
      <c r="A472" t="s">
        <v>473</v>
      </c>
      <c r="B472">
        <v>3.4610035776800002E-4</v>
      </c>
      <c r="C472">
        <v>-2.9558065937799999E-4</v>
      </c>
    </row>
    <row r="473" spans="1:3" x14ac:dyDescent="0.3">
      <c r="A473" t="s">
        <v>474</v>
      </c>
      <c r="B473">
        <v>7.0327990020699999E-4</v>
      </c>
      <c r="C473">
        <v>-1.2419649055400001E-3</v>
      </c>
    </row>
    <row r="474" spans="1:3" x14ac:dyDescent="0.3">
      <c r="A474" t="s">
        <v>475</v>
      </c>
      <c r="B474">
        <v>6.0535040874800002E-4</v>
      </c>
      <c r="C474">
        <v>3.8005607134000002E-4</v>
      </c>
    </row>
    <row r="475" spans="1:3" x14ac:dyDescent="0.3">
      <c r="A475" t="s">
        <v>476</v>
      </c>
      <c r="B475">
        <v>1.08085165988E-2</v>
      </c>
      <c r="C475">
        <v>1.58685686008E-3</v>
      </c>
    </row>
    <row r="476" spans="1:3" x14ac:dyDescent="0.3">
      <c r="A476" t="s">
        <v>477</v>
      </c>
      <c r="B476">
        <v>6.1163032404100001E-3</v>
      </c>
      <c r="C476">
        <v>3.7385651716699999E-3</v>
      </c>
    </row>
    <row r="477" spans="1:3" x14ac:dyDescent="0.3">
      <c r="A477" t="s">
        <v>478</v>
      </c>
      <c r="B477">
        <v>1.9119282649500001E-4</v>
      </c>
      <c r="C477">
        <v>-1.03719003409E-4</v>
      </c>
    </row>
    <row r="478" spans="1:3" x14ac:dyDescent="0.3">
      <c r="A478" t="s">
        <v>479</v>
      </c>
      <c r="B478">
        <v>2.64044542124E-4</v>
      </c>
      <c r="C478" s="1">
        <v>-1.1471911385199999E-5</v>
      </c>
    </row>
    <row r="479" spans="1:3" x14ac:dyDescent="0.3">
      <c r="A479" t="s">
        <v>480</v>
      </c>
      <c r="B479">
        <v>1.9976673512000001E-4</v>
      </c>
      <c r="C479" s="1">
        <v>1.5829508773199999E-5</v>
      </c>
    </row>
    <row r="480" spans="1:3" x14ac:dyDescent="0.3">
      <c r="A480" t="s">
        <v>481</v>
      </c>
      <c r="B480">
        <v>7.63551811658E-3</v>
      </c>
      <c r="C480">
        <v>1.0622638437000001E-2</v>
      </c>
    </row>
    <row r="481" spans="1:3" x14ac:dyDescent="0.3">
      <c r="A481" t="s">
        <v>482</v>
      </c>
      <c r="B481">
        <v>1.5748696015200001E-3</v>
      </c>
      <c r="C481">
        <v>1.82946037279E-3</v>
      </c>
    </row>
    <row r="482" spans="1:3" x14ac:dyDescent="0.3">
      <c r="A482" t="s">
        <v>483</v>
      </c>
      <c r="B482">
        <v>1.5238648964899999E-4</v>
      </c>
      <c r="C482" s="1">
        <v>-3.75595831186E-5</v>
      </c>
    </row>
    <row r="483" spans="1:3" x14ac:dyDescent="0.3">
      <c r="A483" t="s">
        <v>484</v>
      </c>
      <c r="B483">
        <v>1.15809163627E-3</v>
      </c>
      <c r="C483" s="1">
        <v>-8.1744775744499994E-6</v>
      </c>
    </row>
    <row r="484" spans="1:3" x14ac:dyDescent="0.3">
      <c r="A484" t="s">
        <v>485</v>
      </c>
      <c r="B484">
        <v>1.33053347397E-3</v>
      </c>
      <c r="C484">
        <v>-2.0246353923000001E-3</v>
      </c>
    </row>
    <row r="485" spans="1:3" x14ac:dyDescent="0.3">
      <c r="A485" t="s">
        <v>486</v>
      </c>
      <c r="B485">
        <v>7.3299751704599997E-4</v>
      </c>
      <c r="C485">
        <v>-1.06423528782E-3</v>
      </c>
    </row>
    <row r="486" spans="1:3" x14ac:dyDescent="0.3">
      <c r="A486" t="s">
        <v>487</v>
      </c>
      <c r="B486">
        <v>5.2794827672100004E-4</v>
      </c>
      <c r="C486" s="1">
        <v>9.0350669000699999E-5</v>
      </c>
    </row>
    <row r="487" spans="1:3" x14ac:dyDescent="0.3">
      <c r="A487" t="s">
        <v>488</v>
      </c>
      <c r="B487">
        <v>3.9675154671100002E-4</v>
      </c>
      <c r="C487">
        <v>-3.3328015316899998E-4</v>
      </c>
    </row>
    <row r="488" spans="1:3" x14ac:dyDescent="0.3">
      <c r="A488" t="s">
        <v>489</v>
      </c>
      <c r="B488">
        <v>6.8892023364500003E-4</v>
      </c>
      <c r="C488">
        <v>-8.3034939511099999E-4</v>
      </c>
    </row>
    <row r="489" spans="1:3" x14ac:dyDescent="0.3">
      <c r="A489" t="s">
        <v>490</v>
      </c>
      <c r="B489">
        <v>1.2553039906300001E-3</v>
      </c>
      <c r="C489">
        <v>-1.3894304278699999E-3</v>
      </c>
    </row>
    <row r="490" spans="1:3" x14ac:dyDescent="0.3">
      <c r="A490" t="s">
        <v>491</v>
      </c>
      <c r="B490">
        <v>7.17399520996E-4</v>
      </c>
      <c r="C490">
        <v>-1.2998439979399999E-3</v>
      </c>
    </row>
    <row r="491" spans="1:3" x14ac:dyDescent="0.3">
      <c r="A491" t="s">
        <v>492</v>
      </c>
      <c r="B491">
        <v>2.7788991705799998E-4</v>
      </c>
      <c r="C491" s="1">
        <v>3.0927342845999999E-6</v>
      </c>
    </row>
    <row r="492" spans="1:3" x14ac:dyDescent="0.3">
      <c r="A492" t="s">
        <v>493</v>
      </c>
      <c r="B492">
        <v>1.5161934560000001E-4</v>
      </c>
      <c r="C492">
        <v>1.00436398919E-4</v>
      </c>
    </row>
    <row r="493" spans="1:3" x14ac:dyDescent="0.3">
      <c r="A493" t="s">
        <v>494</v>
      </c>
      <c r="B493">
        <v>3.7944801890100001E-2</v>
      </c>
      <c r="C493">
        <v>-1.38262751843E-2</v>
      </c>
    </row>
    <row r="494" spans="1:3" x14ac:dyDescent="0.3">
      <c r="A494" t="s">
        <v>495</v>
      </c>
      <c r="B494">
        <v>6.5182462746399994E-2</v>
      </c>
      <c r="C494">
        <v>-4.1533033731999999E-2</v>
      </c>
    </row>
    <row r="495" spans="1:3" x14ac:dyDescent="0.3">
      <c r="A495" t="s">
        <v>496</v>
      </c>
      <c r="B495">
        <v>1.01964185694E-3</v>
      </c>
      <c r="C495">
        <v>-1.2120114823000001E-3</v>
      </c>
    </row>
    <row r="496" spans="1:3" x14ac:dyDescent="0.3">
      <c r="A496" t="s">
        <v>497</v>
      </c>
      <c r="B496">
        <v>2.4284376421300001E-3</v>
      </c>
      <c r="C496">
        <v>-2.0591975032699999E-3</v>
      </c>
    </row>
    <row r="497" spans="1:3" x14ac:dyDescent="0.3">
      <c r="A497" t="s">
        <v>498</v>
      </c>
      <c r="B497">
        <v>2.6085312441700001E-3</v>
      </c>
      <c r="C497">
        <v>-1.12546779305E-3</v>
      </c>
    </row>
    <row r="498" spans="1:3" x14ac:dyDescent="0.3">
      <c r="A498" t="s">
        <v>499</v>
      </c>
      <c r="B498">
        <v>7.2406563029900003E-4</v>
      </c>
      <c r="C498">
        <v>6.0498879011100005E-4</v>
      </c>
    </row>
    <row r="499" spans="1:3" x14ac:dyDescent="0.3">
      <c r="A499" t="s">
        <v>500</v>
      </c>
      <c r="B499">
        <v>6.0775245460799997E-3</v>
      </c>
      <c r="C499">
        <v>8.3524749382399999E-3</v>
      </c>
    </row>
    <row r="500" spans="1:3" x14ac:dyDescent="0.3">
      <c r="A500" t="s">
        <v>501</v>
      </c>
      <c r="B500">
        <v>1.13449269736E-3</v>
      </c>
      <c r="C500">
        <v>-1.2754072173699999E-3</v>
      </c>
    </row>
    <row r="501" spans="1:3" x14ac:dyDescent="0.3">
      <c r="A501" t="s">
        <v>502</v>
      </c>
      <c r="B501">
        <v>8.0243275419599998E-4</v>
      </c>
      <c r="C501">
        <v>1.44379915058E-3</v>
      </c>
    </row>
    <row r="502" spans="1:3" x14ac:dyDescent="0.3">
      <c r="A502" t="s">
        <v>503</v>
      </c>
      <c r="B502">
        <v>2.6938385133900001E-2</v>
      </c>
      <c r="C502">
        <v>-2.5085522036899999E-2</v>
      </c>
    </row>
    <row r="503" spans="1:3" x14ac:dyDescent="0.3">
      <c r="A503" t="s">
        <v>504</v>
      </c>
      <c r="B503">
        <v>8.6366513555900001E-4</v>
      </c>
      <c r="C503">
        <v>-1.05234398576E-3</v>
      </c>
    </row>
    <row r="504" spans="1:3" x14ac:dyDescent="0.3">
      <c r="A504" t="s">
        <v>505</v>
      </c>
      <c r="B504">
        <v>3.3897013096600001E-3</v>
      </c>
      <c r="C504">
        <v>-2.3003703113600002E-3</v>
      </c>
    </row>
    <row r="505" spans="1:3" x14ac:dyDescent="0.3">
      <c r="A505" t="s">
        <v>506</v>
      </c>
      <c r="B505">
        <v>8.9580775286599999E-4</v>
      </c>
      <c r="C505">
        <v>-6.09511401559E-4</v>
      </c>
    </row>
    <row r="506" spans="1:3" x14ac:dyDescent="0.3">
      <c r="A506" t="s">
        <v>507</v>
      </c>
      <c r="B506">
        <v>1.8963412782000001E-3</v>
      </c>
      <c r="C506">
        <v>-2.40746561448E-3</v>
      </c>
    </row>
    <row r="507" spans="1:3" x14ac:dyDescent="0.3">
      <c r="A507" t="s">
        <v>508</v>
      </c>
      <c r="B507">
        <v>2.0529068022399999E-3</v>
      </c>
      <c r="C507" s="1">
        <v>-3.8571218134499999E-5</v>
      </c>
    </row>
    <row r="508" spans="1:3" x14ac:dyDescent="0.3">
      <c r="A508" t="s">
        <v>509</v>
      </c>
      <c r="B508">
        <v>4.0051516345900002E-4</v>
      </c>
      <c r="C508">
        <v>2.2991777110199999E-4</v>
      </c>
    </row>
    <row r="509" spans="1:3" x14ac:dyDescent="0.3">
      <c r="A509" t="s">
        <v>510</v>
      </c>
      <c r="B509">
        <v>3.43249118597E-3</v>
      </c>
      <c r="C509">
        <v>-4.4471548594199996E-3</v>
      </c>
    </row>
    <row r="510" spans="1:3" x14ac:dyDescent="0.3">
      <c r="A510" t="s">
        <v>511</v>
      </c>
      <c r="B510">
        <v>1.76664267557E-3</v>
      </c>
      <c r="C510">
        <v>-1.56738404135E-3</v>
      </c>
    </row>
    <row r="511" spans="1:3" x14ac:dyDescent="0.3">
      <c r="A511" t="s">
        <v>512</v>
      </c>
      <c r="B511">
        <v>1.38080180542E-2</v>
      </c>
      <c r="C511">
        <v>8.1569287228400005E-3</v>
      </c>
    </row>
    <row r="512" spans="1:3" x14ac:dyDescent="0.3">
      <c r="A512" t="s">
        <v>513</v>
      </c>
      <c r="B512">
        <v>2.2105985684200001E-3</v>
      </c>
      <c r="C512">
        <v>-2.6974869233099999E-3</v>
      </c>
    </row>
    <row r="513" spans="1:3" x14ac:dyDescent="0.3">
      <c r="A513" t="s">
        <v>514</v>
      </c>
      <c r="B513">
        <v>6.7227637636200002E-3</v>
      </c>
      <c r="C513">
        <v>-1.15921394583E-2</v>
      </c>
    </row>
    <row r="514" spans="1:3" x14ac:dyDescent="0.3">
      <c r="A514" t="s">
        <v>515</v>
      </c>
      <c r="B514">
        <v>6.2296471801400001E-2</v>
      </c>
      <c r="C514">
        <v>-5.6435160392700003E-2</v>
      </c>
    </row>
    <row r="515" spans="1:3" x14ac:dyDescent="0.3">
      <c r="A515" t="s">
        <v>516</v>
      </c>
      <c r="B515">
        <v>8.8460461011600003E-4</v>
      </c>
      <c r="C515">
        <v>1.6195763492399999E-3</v>
      </c>
    </row>
    <row r="516" spans="1:3" x14ac:dyDescent="0.3">
      <c r="A516" t="s">
        <v>517</v>
      </c>
      <c r="B516">
        <v>2.6769391837899999E-3</v>
      </c>
      <c r="C516">
        <v>8.4294767236100002E-4</v>
      </c>
    </row>
    <row r="517" spans="1:3" x14ac:dyDescent="0.3">
      <c r="A517" t="s">
        <v>518</v>
      </c>
      <c r="B517">
        <v>1.3137009614600001E-3</v>
      </c>
      <c r="C517">
        <v>-2.0321702734699999E-3</v>
      </c>
    </row>
    <row r="518" spans="1:3" x14ac:dyDescent="0.3">
      <c r="A518" t="s">
        <v>519</v>
      </c>
      <c r="B518">
        <v>3.0926053670700001E-2</v>
      </c>
      <c r="C518">
        <v>-3.6918575683399998E-2</v>
      </c>
    </row>
    <row r="519" spans="1:3" x14ac:dyDescent="0.3">
      <c r="A519" t="s">
        <v>520</v>
      </c>
      <c r="B519">
        <v>1.54558567863E-3</v>
      </c>
      <c r="C519">
        <v>-1.4368990338999999E-3</v>
      </c>
    </row>
    <row r="520" spans="1:3" x14ac:dyDescent="0.3">
      <c r="A520" t="s">
        <v>521</v>
      </c>
      <c r="B520">
        <v>3.03452746105E-4</v>
      </c>
      <c r="C520">
        <v>5.4095069550499995E-4</v>
      </c>
    </row>
    <row r="521" spans="1:3" x14ac:dyDescent="0.3">
      <c r="A521" t="s">
        <v>522</v>
      </c>
      <c r="B521">
        <v>1.31959280725E-3</v>
      </c>
      <c r="C521">
        <v>-1.38969254348E-3</v>
      </c>
    </row>
    <row r="522" spans="1:3" x14ac:dyDescent="0.3">
      <c r="A522" t="s">
        <v>523</v>
      </c>
      <c r="B522">
        <v>4.7126527376099999E-4</v>
      </c>
      <c r="C522" s="1">
        <v>7.6941730093200002E-5</v>
      </c>
    </row>
    <row r="523" spans="1:3" x14ac:dyDescent="0.3">
      <c r="A523" t="s">
        <v>524</v>
      </c>
      <c r="B523">
        <v>6.8491726067700001E-4</v>
      </c>
      <c r="C523">
        <v>-6.9908077860900001E-4</v>
      </c>
    </row>
    <row r="524" spans="1:3" x14ac:dyDescent="0.3">
      <c r="A524" t="s">
        <v>525</v>
      </c>
      <c r="B524">
        <v>1.6278935136299999E-3</v>
      </c>
      <c r="C524" s="1">
        <v>-5.3054109631100001E-6</v>
      </c>
    </row>
    <row r="525" spans="1:3" x14ac:dyDescent="0.3">
      <c r="A525" t="s">
        <v>526</v>
      </c>
      <c r="B525">
        <v>1.30712912145E-3</v>
      </c>
      <c r="C525">
        <v>-1.7405654231100001E-3</v>
      </c>
    </row>
    <row r="526" spans="1:3" x14ac:dyDescent="0.3">
      <c r="A526" t="s">
        <v>527</v>
      </c>
      <c r="B526">
        <v>1.6166202762299998E-2</v>
      </c>
      <c r="C526">
        <v>-1.0990138489699999E-2</v>
      </c>
    </row>
    <row r="527" spans="1:3" x14ac:dyDescent="0.3">
      <c r="A527" t="s">
        <v>528</v>
      </c>
      <c r="B527">
        <v>6.3053713831200001E-4</v>
      </c>
      <c r="C527">
        <v>-1.4857454362299999E-3</v>
      </c>
    </row>
    <row r="528" spans="1:3" x14ac:dyDescent="0.3">
      <c r="A528" t="s">
        <v>529</v>
      </c>
      <c r="B528">
        <v>7.8636736324499995E-2</v>
      </c>
      <c r="C528">
        <v>-7.5572102229599994E-2</v>
      </c>
    </row>
    <row r="529" spans="1:3" x14ac:dyDescent="0.3">
      <c r="A529" t="s">
        <v>530</v>
      </c>
      <c r="B529">
        <v>8.9254934767199999E-3</v>
      </c>
      <c r="C529">
        <v>-6.4700997350599998E-3</v>
      </c>
    </row>
    <row r="530" spans="1:3" x14ac:dyDescent="0.3">
      <c r="A530" t="s">
        <v>531</v>
      </c>
      <c r="B530">
        <v>4.0882760180400001E-3</v>
      </c>
      <c r="C530">
        <v>3.3233892757599998E-3</v>
      </c>
    </row>
    <row r="531" spans="1:3" x14ac:dyDescent="0.3">
      <c r="A531" t="s">
        <v>532</v>
      </c>
      <c r="B531">
        <v>3.4178799278299999E-3</v>
      </c>
      <c r="C531">
        <v>-4.9268623660599998E-3</v>
      </c>
    </row>
    <row r="532" spans="1:3" x14ac:dyDescent="0.3">
      <c r="A532" t="s">
        <v>533</v>
      </c>
      <c r="B532">
        <v>7.23018782282E-4</v>
      </c>
      <c r="C532">
        <v>-1.0513518154599999E-3</v>
      </c>
    </row>
    <row r="533" spans="1:3" x14ac:dyDescent="0.3">
      <c r="A533" t="s">
        <v>534</v>
      </c>
      <c r="B533">
        <v>3.58123187492E-3</v>
      </c>
      <c r="C533">
        <v>7.1749320947400003E-4</v>
      </c>
    </row>
    <row r="534" spans="1:3" x14ac:dyDescent="0.3">
      <c r="A534" t="s">
        <v>535</v>
      </c>
      <c r="B534">
        <v>2.5614002552700003E-4</v>
      </c>
      <c r="C534" s="1">
        <v>-7.2474445510800002E-5</v>
      </c>
    </row>
    <row r="535" spans="1:3" x14ac:dyDescent="0.3">
      <c r="A535" t="s">
        <v>536</v>
      </c>
      <c r="B535">
        <v>7.8044272193600003E-4</v>
      </c>
      <c r="C535">
        <v>9.0128711571800003E-4</v>
      </c>
    </row>
    <row r="536" spans="1:3" x14ac:dyDescent="0.3">
      <c r="A536" t="s">
        <v>537</v>
      </c>
      <c r="B536">
        <v>5.6483841559600001E-4</v>
      </c>
      <c r="C536">
        <v>-1.3005580452299999E-4</v>
      </c>
    </row>
    <row r="537" spans="1:3" x14ac:dyDescent="0.3">
      <c r="A537" t="s">
        <v>538</v>
      </c>
      <c r="B537">
        <v>2.3803234994300001E-3</v>
      </c>
      <c r="C537">
        <v>1.14543226499E-3</v>
      </c>
    </row>
    <row r="538" spans="1:3" x14ac:dyDescent="0.3">
      <c r="A538" t="s">
        <v>539</v>
      </c>
      <c r="B538">
        <v>5.7432816046899999E-4</v>
      </c>
      <c r="C538">
        <v>-6.4591140828400002E-4</v>
      </c>
    </row>
    <row r="539" spans="1:3" x14ac:dyDescent="0.3">
      <c r="A539" t="s">
        <v>540</v>
      </c>
      <c r="B539">
        <v>1.9081282584499999E-2</v>
      </c>
      <c r="C539">
        <v>-1.11463947289E-2</v>
      </c>
    </row>
    <row r="540" spans="1:3" x14ac:dyDescent="0.3">
      <c r="A540" t="s">
        <v>541</v>
      </c>
      <c r="B540">
        <v>4.5913407422499999E-4</v>
      </c>
      <c r="C540">
        <v>-7.1032962641000004E-4</v>
      </c>
    </row>
    <row r="541" spans="1:3" x14ac:dyDescent="0.3">
      <c r="A541" t="s">
        <v>542</v>
      </c>
      <c r="B541">
        <v>7.74801375406E-3</v>
      </c>
      <c r="C541">
        <v>-5.29340388197E-3</v>
      </c>
    </row>
    <row r="542" spans="1:3" x14ac:dyDescent="0.3">
      <c r="A542" t="s">
        <v>543</v>
      </c>
      <c r="B542">
        <v>6.4122854237000002E-4</v>
      </c>
      <c r="C542">
        <v>-1.0635656776900001E-3</v>
      </c>
    </row>
    <row r="543" spans="1:3" x14ac:dyDescent="0.3">
      <c r="A543" t="s">
        <v>544</v>
      </c>
      <c r="B543">
        <v>3.5391179228900001E-3</v>
      </c>
      <c r="C543">
        <v>-2.2004520367700001E-3</v>
      </c>
    </row>
    <row r="544" spans="1:3" x14ac:dyDescent="0.3">
      <c r="A544" t="s">
        <v>545</v>
      </c>
      <c r="B544">
        <v>8.5344818507600002E-4</v>
      </c>
      <c r="C544">
        <v>2.1549396980400002E-3</v>
      </c>
    </row>
    <row r="545" spans="1:3" x14ac:dyDescent="0.3">
      <c r="A545" t="s">
        <v>546</v>
      </c>
      <c r="B545">
        <v>9.9311102923499992E-4</v>
      </c>
      <c r="C545">
        <v>3.1802254886800002E-3</v>
      </c>
    </row>
    <row r="546" spans="1:3" x14ac:dyDescent="0.3">
      <c r="A546" t="s">
        <v>547</v>
      </c>
      <c r="B546">
        <v>0.18433939649100001</v>
      </c>
      <c r="C546">
        <v>-0.23866422053299999</v>
      </c>
    </row>
    <row r="547" spans="1:3" x14ac:dyDescent="0.3">
      <c r="A547" t="s">
        <v>548</v>
      </c>
      <c r="B547">
        <v>3.35078088501E-3</v>
      </c>
      <c r="C547">
        <v>-3.2932877726199999E-3</v>
      </c>
    </row>
    <row r="548" spans="1:3" x14ac:dyDescent="0.3">
      <c r="A548" t="s">
        <v>549</v>
      </c>
      <c r="B548">
        <v>7.1439223361199997E-4</v>
      </c>
      <c r="C548">
        <v>-1.10079131919E-3</v>
      </c>
    </row>
    <row r="549" spans="1:3" x14ac:dyDescent="0.3">
      <c r="A549" t="s">
        <v>550</v>
      </c>
      <c r="B549">
        <v>2.4075502581700001E-4</v>
      </c>
      <c r="C549" s="1">
        <v>-1.71293415799E-5</v>
      </c>
    </row>
    <row r="550" spans="1:3" x14ac:dyDescent="0.3">
      <c r="A550" t="s">
        <v>551</v>
      </c>
      <c r="B550">
        <v>2.9375764508700001E-2</v>
      </c>
      <c r="C550">
        <v>1.3438475288100001E-2</v>
      </c>
    </row>
    <row r="551" spans="1:3" x14ac:dyDescent="0.3">
      <c r="A551" t="s">
        <v>552</v>
      </c>
      <c r="B551">
        <v>3.5226711894099997E-4</v>
      </c>
      <c r="C551">
        <v>5.14597974242E-4</v>
      </c>
    </row>
    <row r="552" spans="1:3" x14ac:dyDescent="0.3">
      <c r="A552" t="s">
        <v>553</v>
      </c>
      <c r="B552">
        <v>2.59244399189E-4</v>
      </c>
      <c r="C552" s="1">
        <v>-8.2427681992599996E-5</v>
      </c>
    </row>
    <row r="553" spans="1:3" x14ac:dyDescent="0.3">
      <c r="A553" t="s">
        <v>554</v>
      </c>
      <c r="B553">
        <v>1.0300027909600001E-3</v>
      </c>
      <c r="C553">
        <v>-1.1444856390999999E-3</v>
      </c>
    </row>
    <row r="554" spans="1:3" x14ac:dyDescent="0.3">
      <c r="A554" t="s">
        <v>555</v>
      </c>
      <c r="B554">
        <v>1.65850871352E-3</v>
      </c>
      <c r="C554">
        <v>-2.9845752074399998E-3</v>
      </c>
    </row>
    <row r="555" spans="1:3" x14ac:dyDescent="0.3">
      <c r="A555" t="s">
        <v>556</v>
      </c>
      <c r="B555">
        <v>5.7411299804000003E-4</v>
      </c>
      <c r="C555" s="1">
        <v>2.64051773332E-5</v>
      </c>
    </row>
    <row r="556" spans="1:3" x14ac:dyDescent="0.3">
      <c r="A556" t="s">
        <v>557</v>
      </c>
      <c r="B556">
        <v>4.9230859777499997E-3</v>
      </c>
      <c r="C556">
        <v>-4.1293349084900004E-3</v>
      </c>
    </row>
    <row r="557" spans="1:3" x14ac:dyDescent="0.3">
      <c r="A557" t="s">
        <v>558</v>
      </c>
      <c r="B557">
        <v>7.4164900521399995E-4</v>
      </c>
      <c r="C557">
        <v>-1.37048697971E-4</v>
      </c>
    </row>
    <row r="558" spans="1:3" x14ac:dyDescent="0.3">
      <c r="A558" t="s">
        <v>559</v>
      </c>
      <c r="B558">
        <v>1.05445869316E-2</v>
      </c>
      <c r="C558">
        <v>7.6884502574000001E-3</v>
      </c>
    </row>
    <row r="559" spans="1:3" x14ac:dyDescent="0.3">
      <c r="A559" t="s">
        <v>560</v>
      </c>
      <c r="B559">
        <v>4.7131332806599999E-4</v>
      </c>
      <c r="C559" s="1">
        <v>-9.3845212145399995E-5</v>
      </c>
    </row>
    <row r="560" spans="1:3" x14ac:dyDescent="0.3">
      <c r="A560" t="s">
        <v>561</v>
      </c>
      <c r="B560">
        <v>2.3071167650999999E-4</v>
      </c>
      <c r="C560" s="1">
        <v>3.4099058579599999E-5</v>
      </c>
    </row>
    <row r="561" spans="1:3" x14ac:dyDescent="0.3">
      <c r="A561" t="s">
        <v>562</v>
      </c>
      <c r="B561">
        <v>2.8862664414199999E-4</v>
      </c>
      <c r="C561">
        <v>4.98938642401E-4</v>
      </c>
    </row>
    <row r="562" spans="1:3" x14ac:dyDescent="0.3">
      <c r="A562" t="s">
        <v>563</v>
      </c>
      <c r="B562">
        <v>2.74368573754E-3</v>
      </c>
      <c r="C562">
        <v>-2.21702077249E-3</v>
      </c>
    </row>
    <row r="563" spans="1:3" x14ac:dyDescent="0.3">
      <c r="A563" t="s">
        <v>564</v>
      </c>
      <c r="B563">
        <v>1.92444726877E-4</v>
      </c>
      <c r="C563" s="1">
        <v>-8.8853255629900004E-5</v>
      </c>
    </row>
    <row r="564" spans="1:3" x14ac:dyDescent="0.3">
      <c r="A564" t="s">
        <v>565</v>
      </c>
      <c r="B564">
        <v>2.23429758896E-4</v>
      </c>
      <c r="C564" s="1">
        <v>-6.9742443059699996E-5</v>
      </c>
    </row>
    <row r="565" spans="1:3" x14ac:dyDescent="0.3">
      <c r="A565" t="s">
        <v>566</v>
      </c>
      <c r="B565">
        <v>8.4409848415099992E-3</v>
      </c>
      <c r="C565">
        <v>5.57159512105E-4</v>
      </c>
    </row>
    <row r="566" spans="1:3" x14ac:dyDescent="0.3">
      <c r="A566" t="s">
        <v>567</v>
      </c>
      <c r="B566">
        <v>3.6470120833299998E-3</v>
      </c>
      <c r="C566">
        <v>-4.8562032585199998E-4</v>
      </c>
    </row>
    <row r="567" spans="1:3" x14ac:dyDescent="0.3">
      <c r="A567" t="s">
        <v>568</v>
      </c>
      <c r="B567">
        <v>7.8481917782000001E-4</v>
      </c>
      <c r="C567">
        <v>-9.1944110686099998E-4</v>
      </c>
    </row>
    <row r="568" spans="1:3" x14ac:dyDescent="0.3">
      <c r="A568" t="s">
        <v>569</v>
      </c>
      <c r="B568">
        <v>3.5032425436899999E-4</v>
      </c>
      <c r="C568">
        <v>5.44149105252E-4</v>
      </c>
    </row>
    <row r="569" spans="1:3" x14ac:dyDescent="0.3">
      <c r="A569" t="s">
        <v>570</v>
      </c>
      <c r="B569">
        <v>0.13158440367099999</v>
      </c>
      <c r="C569">
        <v>-3.2878426422999998E-2</v>
      </c>
    </row>
    <row r="570" spans="1:3" x14ac:dyDescent="0.3">
      <c r="A570" t="s">
        <v>571</v>
      </c>
      <c r="B570">
        <v>1.51337415047E-2</v>
      </c>
      <c r="C570">
        <v>-8.3253268798499994E-3</v>
      </c>
    </row>
    <row r="571" spans="1:3" x14ac:dyDescent="0.3">
      <c r="A571" t="s">
        <v>572</v>
      </c>
      <c r="B571">
        <v>6.4933030034499996E-3</v>
      </c>
      <c r="C571">
        <v>-9.3306778799000008E-3</v>
      </c>
    </row>
    <row r="572" spans="1:3" x14ac:dyDescent="0.3">
      <c r="A572" t="s">
        <v>573</v>
      </c>
      <c r="B572">
        <v>1.9976673512000001E-4</v>
      </c>
      <c r="C572" s="1">
        <v>1.5829508773199999E-5</v>
      </c>
    </row>
    <row r="573" spans="1:3" x14ac:dyDescent="0.3">
      <c r="A573" t="s">
        <v>574</v>
      </c>
      <c r="B573">
        <v>3.6002347641300001E-3</v>
      </c>
      <c r="C573">
        <v>3.6590668129900001E-4</v>
      </c>
    </row>
    <row r="574" spans="1:3" x14ac:dyDescent="0.3">
      <c r="A574" t="s">
        <v>575</v>
      </c>
      <c r="B574">
        <v>2.6702082588100001E-4</v>
      </c>
      <c r="C574">
        <v>7.6817277737100005E-4</v>
      </c>
    </row>
    <row r="575" spans="1:3" x14ac:dyDescent="0.3">
      <c r="A575" t="s">
        <v>576</v>
      </c>
      <c r="B575">
        <v>9.4469837055799998E-4</v>
      </c>
      <c r="C575">
        <v>-5.6238932432199997E-4</v>
      </c>
    </row>
    <row r="576" spans="1:3" x14ac:dyDescent="0.3">
      <c r="A576" t="s">
        <v>577</v>
      </c>
      <c r="B576">
        <v>2.90477715575E-4</v>
      </c>
      <c r="C576" s="1">
        <v>-1.0899671534699999E-5</v>
      </c>
    </row>
    <row r="577" spans="1:3" x14ac:dyDescent="0.3">
      <c r="A577" t="s">
        <v>578</v>
      </c>
      <c r="B577">
        <v>1.8521446712799999E-3</v>
      </c>
      <c r="C577" s="1">
        <v>6.8136953195399998E-5</v>
      </c>
    </row>
    <row r="578" spans="1:3" x14ac:dyDescent="0.3">
      <c r="A578" t="s">
        <v>579</v>
      </c>
      <c r="B578">
        <v>9.5544154142299998E-4</v>
      </c>
      <c r="C578">
        <v>-9.7701158705799994E-4</v>
      </c>
    </row>
    <row r="579" spans="1:3" x14ac:dyDescent="0.3">
      <c r="A579" t="s">
        <v>580</v>
      </c>
      <c r="B579">
        <v>1.9275683241799999E-4</v>
      </c>
      <c r="C579">
        <v>2.4425468398600001E-4</v>
      </c>
    </row>
    <row r="580" spans="1:3" x14ac:dyDescent="0.3">
      <c r="A580" t="s">
        <v>581</v>
      </c>
      <c r="B580">
        <v>7.9326959658899997E-4</v>
      </c>
      <c r="C580">
        <v>-2.77533616158E-4</v>
      </c>
    </row>
    <row r="581" spans="1:3" x14ac:dyDescent="0.3">
      <c r="A581" t="s">
        <v>582</v>
      </c>
      <c r="B581" s="1">
        <v>7.3428039648800006E-5</v>
      </c>
      <c r="C581" s="1">
        <v>5.1166590363599997E-5</v>
      </c>
    </row>
    <row r="582" spans="1:3" x14ac:dyDescent="0.3">
      <c r="A582" t="s">
        <v>583</v>
      </c>
      <c r="B582">
        <v>8.5971824022799993E-3</v>
      </c>
      <c r="C582">
        <v>8.7222995290599996E-4</v>
      </c>
    </row>
    <row r="583" spans="1:3" x14ac:dyDescent="0.3">
      <c r="A583" t="s">
        <v>584</v>
      </c>
      <c r="B583">
        <v>1.8568078311900001E-3</v>
      </c>
      <c r="C583">
        <v>-1.6178765196900001E-3</v>
      </c>
    </row>
    <row r="584" spans="1:3" x14ac:dyDescent="0.3">
      <c r="A584" t="s">
        <v>585</v>
      </c>
      <c r="B584">
        <v>8.8653122267699997E-4</v>
      </c>
      <c r="C584">
        <v>-1.5493434385699999E-4</v>
      </c>
    </row>
    <row r="585" spans="1:3" x14ac:dyDescent="0.3">
      <c r="A585" t="s">
        <v>586</v>
      </c>
      <c r="B585">
        <v>1.1244602654100001E-3</v>
      </c>
      <c r="C585">
        <v>7.95221383041E-4</v>
      </c>
    </row>
    <row r="586" spans="1:3" x14ac:dyDescent="0.3">
      <c r="A586" t="s">
        <v>587</v>
      </c>
      <c r="B586">
        <v>7.6828855127399997E-4</v>
      </c>
      <c r="C586">
        <v>1.69905768494E-4</v>
      </c>
    </row>
    <row r="587" spans="1:3" x14ac:dyDescent="0.3">
      <c r="A587" t="s">
        <v>588</v>
      </c>
      <c r="B587">
        <v>2.20284118946E-4</v>
      </c>
      <c r="C587">
        <v>1.53499771091E-4</v>
      </c>
    </row>
    <row r="588" spans="1:3" x14ac:dyDescent="0.3">
      <c r="A588" t="s">
        <v>589</v>
      </c>
      <c r="B588">
        <v>3.0204121623000001E-4</v>
      </c>
      <c r="C588">
        <v>5.7558036586400003E-4</v>
      </c>
    </row>
    <row r="589" spans="1:3" x14ac:dyDescent="0.3">
      <c r="A589" t="s">
        <v>590</v>
      </c>
      <c r="B589">
        <v>7.8239732427799996E-4</v>
      </c>
      <c r="C589">
        <v>-9.83504550197E-4</v>
      </c>
    </row>
    <row r="590" spans="1:3" x14ac:dyDescent="0.3">
      <c r="A590" t="s">
        <v>591</v>
      </c>
      <c r="B590">
        <v>8.8464247491600007E-2</v>
      </c>
      <c r="C590">
        <v>1.85605479598E-2</v>
      </c>
    </row>
    <row r="591" spans="1:3" x14ac:dyDescent="0.3">
      <c r="A591" t="s">
        <v>592</v>
      </c>
      <c r="B591">
        <v>2.7510953098599999E-3</v>
      </c>
      <c r="C591">
        <v>6.5008050255999995E-4</v>
      </c>
    </row>
    <row r="592" spans="1:3" x14ac:dyDescent="0.3">
      <c r="A592" t="s">
        <v>593</v>
      </c>
      <c r="B592">
        <v>2.6398423880900001E-4</v>
      </c>
      <c r="C592" s="1">
        <v>1.9144327372199998E-5</v>
      </c>
    </row>
    <row r="593" spans="1:3" x14ac:dyDescent="0.3">
      <c r="A593" t="s">
        <v>594</v>
      </c>
      <c r="B593">
        <v>2.06846406449E-3</v>
      </c>
      <c r="C593">
        <v>-2.7457667919700002E-3</v>
      </c>
    </row>
    <row r="594" spans="1:3" x14ac:dyDescent="0.3">
      <c r="A594" t="s">
        <v>595</v>
      </c>
      <c r="B594">
        <v>9.3288706066899996E-4</v>
      </c>
      <c r="C594">
        <v>-1.1625092601700001E-3</v>
      </c>
    </row>
    <row r="595" spans="1:3" x14ac:dyDescent="0.3">
      <c r="A595" t="s">
        <v>596</v>
      </c>
      <c r="B595">
        <v>3.8938325274300001E-3</v>
      </c>
      <c r="C595">
        <v>-4.46933445735E-3</v>
      </c>
    </row>
    <row r="596" spans="1:3" x14ac:dyDescent="0.3">
      <c r="A596" t="s">
        <v>597</v>
      </c>
      <c r="B596">
        <v>2.0860467547200001E-4</v>
      </c>
      <c r="C596">
        <v>2.25921474389E-4</v>
      </c>
    </row>
    <row r="597" spans="1:3" x14ac:dyDescent="0.3">
      <c r="A597" t="s">
        <v>598</v>
      </c>
      <c r="B597">
        <v>5.1206410288200002E-4</v>
      </c>
      <c r="C597">
        <v>2.7354435962700002E-4</v>
      </c>
    </row>
    <row r="598" spans="1:3" x14ac:dyDescent="0.3">
      <c r="A598" t="s">
        <v>599</v>
      </c>
      <c r="B598">
        <v>6.9642514330599996E-3</v>
      </c>
      <c r="C598">
        <v>2.7423293960200001E-4</v>
      </c>
    </row>
    <row r="599" spans="1:3" x14ac:dyDescent="0.3">
      <c r="A599" t="s">
        <v>600</v>
      </c>
      <c r="B599">
        <v>8.7982981367500004E-4</v>
      </c>
      <c r="C599">
        <v>9.2708029060699999E-4</v>
      </c>
    </row>
    <row r="600" spans="1:3" x14ac:dyDescent="0.3">
      <c r="A600" t="s">
        <v>601</v>
      </c>
      <c r="B600">
        <v>2.8223251366099999E-2</v>
      </c>
      <c r="C600">
        <v>1.5476317235499999E-4</v>
      </c>
    </row>
    <row r="601" spans="1:3" x14ac:dyDescent="0.3">
      <c r="A601" t="s">
        <v>602</v>
      </c>
      <c r="B601">
        <v>3.71786684641E-3</v>
      </c>
      <c r="C601">
        <v>-4.9078261846100001E-4</v>
      </c>
    </row>
    <row r="602" spans="1:3" x14ac:dyDescent="0.3">
      <c r="A602" t="s">
        <v>603</v>
      </c>
      <c r="B602">
        <v>3.5040314206500001E-4</v>
      </c>
      <c r="C602">
        <v>1.3534446819400001E-4</v>
      </c>
    </row>
    <row r="603" spans="1:3" x14ac:dyDescent="0.3">
      <c r="A603" t="s">
        <v>604</v>
      </c>
      <c r="B603">
        <v>9.1213527568500001E-4</v>
      </c>
      <c r="C603">
        <v>-1.1504128596799999E-3</v>
      </c>
    </row>
    <row r="604" spans="1:3" x14ac:dyDescent="0.3">
      <c r="A604" t="s">
        <v>605</v>
      </c>
      <c r="B604">
        <v>1.52533809886E-4</v>
      </c>
      <c r="C604" s="1">
        <v>-8.5450471942E-6</v>
      </c>
    </row>
    <row r="605" spans="1:3" x14ac:dyDescent="0.3">
      <c r="A605" t="s">
        <v>606</v>
      </c>
      <c r="B605">
        <v>8.5460439487899996E-4</v>
      </c>
      <c r="C605">
        <v>6.3704520083899998E-4</v>
      </c>
    </row>
    <row r="606" spans="1:3" x14ac:dyDescent="0.3">
      <c r="A606" t="s">
        <v>607</v>
      </c>
      <c r="B606">
        <v>6.4462988818800001E-4</v>
      </c>
      <c r="C606">
        <v>-1.6877325075100001E-4</v>
      </c>
    </row>
    <row r="607" spans="1:3" x14ac:dyDescent="0.3">
      <c r="A607" t="s">
        <v>608</v>
      </c>
      <c r="B607">
        <v>2.3605958678300001E-4</v>
      </c>
      <c r="C607" s="1">
        <v>4.2091034050500003E-5</v>
      </c>
    </row>
    <row r="608" spans="1:3" x14ac:dyDescent="0.3">
      <c r="A608" t="s">
        <v>609</v>
      </c>
      <c r="B608">
        <v>4.15480725285E-4</v>
      </c>
      <c r="C608">
        <v>3.7385218736E-4</v>
      </c>
    </row>
    <row r="609" spans="1:3" x14ac:dyDescent="0.3">
      <c r="A609" t="s">
        <v>610</v>
      </c>
      <c r="B609">
        <v>2.5622446450999999E-3</v>
      </c>
      <c r="C609">
        <v>-7.1203677335399996E-4</v>
      </c>
    </row>
    <row r="610" spans="1:3" x14ac:dyDescent="0.3">
      <c r="A610" t="s">
        <v>611</v>
      </c>
      <c r="B610">
        <v>9.1457982790000003E-2</v>
      </c>
      <c r="C610">
        <v>-0.110331815353</v>
      </c>
    </row>
    <row r="611" spans="1:3" x14ac:dyDescent="0.3">
      <c r="A611" t="s">
        <v>612</v>
      </c>
      <c r="B611">
        <v>2.0735204603900001E-4</v>
      </c>
      <c r="C611">
        <v>1.05324995198E-4</v>
      </c>
    </row>
    <row r="612" spans="1:3" x14ac:dyDescent="0.3">
      <c r="A612" t="s">
        <v>613</v>
      </c>
      <c r="B612">
        <v>1.6111929304600001E-3</v>
      </c>
      <c r="C612">
        <v>-2.0977061018100001E-3</v>
      </c>
    </row>
    <row r="613" spans="1:3" x14ac:dyDescent="0.3">
      <c r="A613" t="s">
        <v>614</v>
      </c>
      <c r="B613">
        <v>3.0041687441900001E-4</v>
      </c>
      <c r="C613">
        <v>2.5743331754500001E-4</v>
      </c>
    </row>
    <row r="614" spans="1:3" x14ac:dyDescent="0.3">
      <c r="A614" t="s">
        <v>615</v>
      </c>
      <c r="B614">
        <v>4.8271089772000003E-4</v>
      </c>
      <c r="C614">
        <v>-8.3695232766200004E-4</v>
      </c>
    </row>
    <row r="615" spans="1:3" x14ac:dyDescent="0.3">
      <c r="A615" t="s">
        <v>616</v>
      </c>
      <c r="B615">
        <v>7.9902721171000002E-2</v>
      </c>
      <c r="C615">
        <v>6.1098690958899998E-2</v>
      </c>
    </row>
    <row r="616" spans="1:3" x14ac:dyDescent="0.3">
      <c r="A616" t="s">
        <v>617</v>
      </c>
      <c r="B616">
        <v>2.3071167650999999E-4</v>
      </c>
      <c r="C616" s="1">
        <v>3.4099058579599999E-5</v>
      </c>
    </row>
    <row r="617" spans="1:3" x14ac:dyDescent="0.3">
      <c r="A617" t="s">
        <v>618</v>
      </c>
      <c r="B617">
        <v>2.7063591296100001E-4</v>
      </c>
      <c r="C617" s="1">
        <v>7.0926084638200004E-5</v>
      </c>
    </row>
    <row r="618" spans="1:3" x14ac:dyDescent="0.3">
      <c r="A618" t="s">
        <v>619</v>
      </c>
      <c r="B618">
        <v>1.0341644407000001E-3</v>
      </c>
      <c r="C618">
        <v>-1.34662160034E-3</v>
      </c>
    </row>
    <row r="619" spans="1:3" x14ac:dyDescent="0.3">
      <c r="A619" t="s">
        <v>620</v>
      </c>
      <c r="B619">
        <v>8.9427295176699995E-4</v>
      </c>
      <c r="C619">
        <v>-7.6998345635399996E-4</v>
      </c>
    </row>
    <row r="620" spans="1:3" x14ac:dyDescent="0.3">
      <c r="A620" t="s">
        <v>621</v>
      </c>
      <c r="B620">
        <v>8.5682796185699997E-4</v>
      </c>
      <c r="C620">
        <v>-1.01142857284E-3</v>
      </c>
    </row>
    <row r="621" spans="1:3" x14ac:dyDescent="0.3">
      <c r="A621" t="s">
        <v>622</v>
      </c>
      <c r="B621">
        <v>8.7099656933599997E-3</v>
      </c>
      <c r="C621">
        <v>-8.2500409501599994E-3</v>
      </c>
    </row>
    <row r="622" spans="1:3" x14ac:dyDescent="0.3">
      <c r="A622" t="s">
        <v>623</v>
      </c>
      <c r="B622">
        <v>7.5371156650200005E-4</v>
      </c>
      <c r="C622">
        <v>-7.9791161922000003E-4</v>
      </c>
    </row>
    <row r="623" spans="1:3" x14ac:dyDescent="0.3">
      <c r="A623" t="s">
        <v>624</v>
      </c>
      <c r="B623">
        <v>1.05620520859E-3</v>
      </c>
      <c r="C623" s="1">
        <v>4.8770905192900002E-5</v>
      </c>
    </row>
    <row r="624" spans="1:3" x14ac:dyDescent="0.3">
      <c r="A624" t="s">
        <v>625</v>
      </c>
      <c r="B624">
        <v>1.2319893716700001E-3</v>
      </c>
      <c r="C624">
        <v>5.9135479344299999E-4</v>
      </c>
    </row>
    <row r="625" spans="1:3" x14ac:dyDescent="0.3">
      <c r="A625" t="s">
        <v>626</v>
      </c>
      <c r="B625">
        <v>5.4452309009899997E-4</v>
      </c>
      <c r="C625">
        <v>-8.2828456867700001E-4</v>
      </c>
    </row>
    <row r="626" spans="1:3" x14ac:dyDescent="0.3">
      <c r="A626" t="s">
        <v>627</v>
      </c>
      <c r="B626">
        <v>5.2915104451300001E-4</v>
      </c>
      <c r="C626" s="1">
        <v>-7.0712579668100002E-5</v>
      </c>
    </row>
    <row r="627" spans="1:3" x14ac:dyDescent="0.3">
      <c r="A627" t="s">
        <v>628</v>
      </c>
      <c r="B627">
        <v>1.38197191893E-4</v>
      </c>
      <c r="C627" s="1">
        <v>8.3921695168899995E-5</v>
      </c>
    </row>
    <row r="628" spans="1:3" x14ac:dyDescent="0.3">
      <c r="A628" t="s">
        <v>629</v>
      </c>
      <c r="B628">
        <v>8.2558148285399998E-4</v>
      </c>
      <c r="C628">
        <v>-6.82936985367E-4</v>
      </c>
    </row>
    <row r="629" spans="1:3" x14ac:dyDescent="0.3">
      <c r="A629" t="s">
        <v>630</v>
      </c>
      <c r="B629">
        <v>1.92444726877E-4</v>
      </c>
      <c r="C629" s="1">
        <v>-8.8853255629900004E-5</v>
      </c>
    </row>
    <row r="630" spans="1:3" x14ac:dyDescent="0.3">
      <c r="A630" t="s">
        <v>631</v>
      </c>
      <c r="B630">
        <v>5.61833312471E-4</v>
      </c>
      <c r="C630">
        <v>4.2018656965600002E-4</v>
      </c>
    </row>
    <row r="631" spans="1:3" x14ac:dyDescent="0.3">
      <c r="A631" t="s">
        <v>632</v>
      </c>
      <c r="B631">
        <v>1.9525025670799999E-4</v>
      </c>
      <c r="C631" s="1">
        <v>-4.6666465163099998E-5</v>
      </c>
    </row>
    <row r="632" spans="1:3" x14ac:dyDescent="0.3">
      <c r="A632" t="s">
        <v>633</v>
      </c>
      <c r="B632">
        <v>1.9726347163000001E-4</v>
      </c>
      <c r="C632" s="1">
        <v>5.2714501214200003E-5</v>
      </c>
    </row>
    <row r="633" spans="1:3" x14ac:dyDescent="0.3">
      <c r="A633" t="s">
        <v>634</v>
      </c>
      <c r="B633">
        <v>3.3886585890299997E-2</v>
      </c>
      <c r="C633">
        <v>-1.8069498740500001E-2</v>
      </c>
    </row>
    <row r="634" spans="1:3" x14ac:dyDescent="0.3">
      <c r="A634" t="s">
        <v>635</v>
      </c>
      <c r="B634">
        <v>9.4598158825100003E-4</v>
      </c>
      <c r="C634">
        <v>-6.0547575028599995E-4</v>
      </c>
    </row>
    <row r="635" spans="1:3" x14ac:dyDescent="0.3">
      <c r="A635" t="s">
        <v>636</v>
      </c>
      <c r="B635">
        <v>7.0824730154900003E-4</v>
      </c>
      <c r="C635">
        <v>6.2249303231999998E-4</v>
      </c>
    </row>
    <row r="636" spans="1:3" x14ac:dyDescent="0.3">
      <c r="A636" t="s">
        <v>637</v>
      </c>
      <c r="B636">
        <v>9.5555140853700003E-3</v>
      </c>
      <c r="C636">
        <v>-5.0229037654200004E-3</v>
      </c>
    </row>
    <row r="637" spans="1:3" x14ac:dyDescent="0.3">
      <c r="A637" t="s">
        <v>638</v>
      </c>
      <c r="B637">
        <v>6.1063963767400004E-4</v>
      </c>
      <c r="C637">
        <v>-4.8550571187300001E-4</v>
      </c>
    </row>
    <row r="638" spans="1:3" x14ac:dyDescent="0.3">
      <c r="A638" t="s">
        <v>639</v>
      </c>
      <c r="B638">
        <v>2.3557113749800001E-2</v>
      </c>
      <c r="C638">
        <v>1.46724299698E-2</v>
      </c>
    </row>
    <row r="639" spans="1:3" x14ac:dyDescent="0.3">
      <c r="A639" t="s">
        <v>640</v>
      </c>
      <c r="B639">
        <v>4.2409297583000002E-4</v>
      </c>
      <c r="C639">
        <v>5.8806238269800001E-4</v>
      </c>
    </row>
    <row r="640" spans="1:3" x14ac:dyDescent="0.3">
      <c r="A640" t="s">
        <v>641</v>
      </c>
      <c r="B640">
        <v>6.0561987103800003E-4</v>
      </c>
      <c r="C640">
        <v>-6.1546486952499999E-4</v>
      </c>
    </row>
    <row r="641" spans="1:3" x14ac:dyDescent="0.3">
      <c r="A641" t="s">
        <v>642</v>
      </c>
      <c r="B641">
        <v>1.60145167125E-4</v>
      </c>
      <c r="C641" s="1">
        <v>4.5077278818700003E-5</v>
      </c>
    </row>
    <row r="642" spans="1:3" x14ac:dyDescent="0.3">
      <c r="A642" t="s">
        <v>643</v>
      </c>
      <c r="B642">
        <v>2.21046001565E-4</v>
      </c>
      <c r="C642">
        <v>-1.6699987887499999E-4</v>
      </c>
    </row>
    <row r="643" spans="1:3" x14ac:dyDescent="0.3">
      <c r="A643" t="s">
        <v>644</v>
      </c>
      <c r="B643">
        <v>3.7950689939E-3</v>
      </c>
      <c r="C643">
        <v>-4.6768713439799998E-3</v>
      </c>
    </row>
    <row r="644" spans="1:3" x14ac:dyDescent="0.3">
      <c r="A644" t="s">
        <v>645</v>
      </c>
      <c r="B644">
        <v>3.0204121623000001E-4</v>
      </c>
      <c r="C644">
        <v>5.7558036586400003E-4</v>
      </c>
    </row>
    <row r="645" spans="1:3" x14ac:dyDescent="0.3">
      <c r="A645" t="s">
        <v>646</v>
      </c>
      <c r="B645">
        <v>6.2324356735800002E-2</v>
      </c>
      <c r="C645">
        <v>0.13843992708200001</v>
      </c>
    </row>
    <row r="646" spans="1:3" x14ac:dyDescent="0.3">
      <c r="A646" t="s">
        <v>647</v>
      </c>
      <c r="B646">
        <v>4.1342844037999997E-3</v>
      </c>
      <c r="C646">
        <v>-1.1980979148999999E-3</v>
      </c>
    </row>
    <row r="647" spans="1:3" x14ac:dyDescent="0.3">
      <c r="A647" t="s">
        <v>648</v>
      </c>
      <c r="B647">
        <v>6.6858419768399999E-2</v>
      </c>
      <c r="C647">
        <v>-7.8843738917900003E-2</v>
      </c>
    </row>
    <row r="648" spans="1:3" x14ac:dyDescent="0.3">
      <c r="A648" t="s">
        <v>649</v>
      </c>
      <c r="B648">
        <v>7.3465083964799999E-4</v>
      </c>
      <c r="C648">
        <v>-4.8985879466999997E-4</v>
      </c>
    </row>
    <row r="649" spans="1:3" x14ac:dyDescent="0.3">
      <c r="A649" t="s">
        <v>650</v>
      </c>
      <c r="B649">
        <v>1.24060048733E-3</v>
      </c>
      <c r="C649">
        <v>5.1814580239199998E-4</v>
      </c>
    </row>
    <row r="650" spans="1:3" x14ac:dyDescent="0.3">
      <c r="A650" t="s">
        <v>651</v>
      </c>
      <c r="B650">
        <v>2.1358595100399999E-4</v>
      </c>
      <c r="C650" s="1">
        <v>-6.9507094877200006E-5</v>
      </c>
    </row>
    <row r="651" spans="1:3" x14ac:dyDescent="0.3">
      <c r="A651" t="s">
        <v>652</v>
      </c>
      <c r="B651">
        <v>4.15480725285E-4</v>
      </c>
      <c r="C651">
        <v>3.7385218736E-4</v>
      </c>
    </row>
    <row r="652" spans="1:3" x14ac:dyDescent="0.3">
      <c r="A652" t="s">
        <v>653</v>
      </c>
      <c r="B652">
        <v>1.53067100353E-4</v>
      </c>
      <c r="C652" s="1">
        <v>4.2683737178299999E-6</v>
      </c>
    </row>
    <row r="653" spans="1:3" x14ac:dyDescent="0.3">
      <c r="A653" t="s">
        <v>654</v>
      </c>
      <c r="B653">
        <v>2.19271945302E-4</v>
      </c>
      <c r="C653" s="1">
        <v>-4.8805637418499999E-5</v>
      </c>
    </row>
    <row r="654" spans="1:3" x14ac:dyDescent="0.3">
      <c r="A654" t="s">
        <v>655</v>
      </c>
      <c r="B654">
        <v>1.51758415357E-3</v>
      </c>
      <c r="C654" s="1">
        <v>7.5451428858299994E-5</v>
      </c>
    </row>
    <row r="655" spans="1:3" x14ac:dyDescent="0.3">
      <c r="A655" t="s">
        <v>656</v>
      </c>
      <c r="B655">
        <v>3.82541702001E-4</v>
      </c>
      <c r="C655">
        <v>1.2647478606800001E-4</v>
      </c>
    </row>
    <row r="656" spans="1:3" x14ac:dyDescent="0.3">
      <c r="A656" t="s">
        <v>657</v>
      </c>
      <c r="B656">
        <v>3.2885991466000001E-4</v>
      </c>
      <c r="C656">
        <v>1.26672701555E-4</v>
      </c>
    </row>
    <row r="657" spans="1:3" x14ac:dyDescent="0.3">
      <c r="A657" t="s">
        <v>658</v>
      </c>
      <c r="B657">
        <v>5.3120754179300002E-4</v>
      </c>
      <c r="C657">
        <v>1.42132978686E-4</v>
      </c>
    </row>
    <row r="658" spans="1:3" x14ac:dyDescent="0.3">
      <c r="A658" t="s">
        <v>659</v>
      </c>
      <c r="B658">
        <v>1.3271588898799999E-3</v>
      </c>
      <c r="C658">
        <v>-1.9451327065200001E-3</v>
      </c>
    </row>
    <row r="659" spans="1:3" x14ac:dyDescent="0.3">
      <c r="A659" t="s">
        <v>660</v>
      </c>
      <c r="B659">
        <v>2.46571345634E-4</v>
      </c>
      <c r="C659">
        <v>1.89827475727E-4</v>
      </c>
    </row>
    <row r="660" spans="1:3" x14ac:dyDescent="0.3">
      <c r="A660" t="s">
        <v>661</v>
      </c>
      <c r="B660">
        <v>2.37855308646E-3</v>
      </c>
      <c r="C660">
        <v>-2.1463471476700002E-3</v>
      </c>
    </row>
    <row r="661" spans="1:3" x14ac:dyDescent="0.3">
      <c r="A661" t="s">
        <v>662</v>
      </c>
      <c r="B661">
        <v>1.99989149968E-2</v>
      </c>
      <c r="C661">
        <v>-1.5936103297300001E-2</v>
      </c>
    </row>
    <row r="662" spans="1:3" x14ac:dyDescent="0.3">
      <c r="A662" t="s">
        <v>663</v>
      </c>
      <c r="B662">
        <v>7.8817548296899998E-4</v>
      </c>
      <c r="C662">
        <v>1.0585065300600001E-3</v>
      </c>
    </row>
    <row r="663" spans="1:3" x14ac:dyDescent="0.3">
      <c r="A663" t="s">
        <v>664</v>
      </c>
      <c r="B663">
        <v>4.0051516345900002E-4</v>
      </c>
      <c r="C663">
        <v>2.2991777110199999E-4</v>
      </c>
    </row>
    <row r="664" spans="1:3" x14ac:dyDescent="0.3">
      <c r="A664" t="s">
        <v>665</v>
      </c>
      <c r="B664">
        <v>2.59693681237E-3</v>
      </c>
      <c r="C664">
        <v>8.6776668019799999E-4</v>
      </c>
    </row>
    <row r="665" spans="1:3" x14ac:dyDescent="0.3">
      <c r="A665" t="s">
        <v>666</v>
      </c>
      <c r="B665">
        <v>7.1818530570600001E-3</v>
      </c>
      <c r="C665">
        <v>-7.3827234221300001E-4</v>
      </c>
    </row>
    <row r="666" spans="1:3" x14ac:dyDescent="0.3">
      <c r="A666" t="s">
        <v>667</v>
      </c>
      <c r="B666">
        <v>8.63432453195E-4</v>
      </c>
      <c r="C666">
        <v>-9.8475378358300002E-4</v>
      </c>
    </row>
    <row r="667" spans="1:3" x14ac:dyDescent="0.3">
      <c r="A667" t="s">
        <v>668</v>
      </c>
      <c r="B667">
        <v>1.02195025097E-3</v>
      </c>
      <c r="C667">
        <v>5.4737592326399998E-4</v>
      </c>
    </row>
    <row r="668" spans="1:3" x14ac:dyDescent="0.3">
      <c r="A668" t="s">
        <v>669</v>
      </c>
      <c r="B668">
        <v>5.40842715223E-4</v>
      </c>
      <c r="C668">
        <v>-6.2279486538600003E-4</v>
      </c>
    </row>
    <row r="669" spans="1:3" x14ac:dyDescent="0.3">
      <c r="A669" t="s">
        <v>670</v>
      </c>
      <c r="B669">
        <v>2.9489065411899998E-4</v>
      </c>
      <c r="C669" s="1">
        <v>-2.5573903207300002E-5</v>
      </c>
    </row>
    <row r="670" spans="1:3" x14ac:dyDescent="0.3">
      <c r="A670" t="s">
        <v>671</v>
      </c>
      <c r="B670">
        <v>5.5930398185899996E-4</v>
      </c>
      <c r="C670">
        <v>-5.5416217049599999E-4</v>
      </c>
    </row>
    <row r="671" spans="1:3" x14ac:dyDescent="0.3">
      <c r="A671" t="s">
        <v>672</v>
      </c>
      <c r="B671">
        <v>1.1408276521599999E-3</v>
      </c>
      <c r="C671">
        <v>-1.2497632550699999E-3</v>
      </c>
    </row>
    <row r="672" spans="1:3" x14ac:dyDescent="0.3">
      <c r="A672" t="s">
        <v>673</v>
      </c>
      <c r="B672">
        <v>1.68117568174E-3</v>
      </c>
      <c r="C672">
        <v>-2.47078459946E-3</v>
      </c>
    </row>
    <row r="673" spans="1:3" x14ac:dyDescent="0.3">
      <c r="A673" t="s">
        <v>674</v>
      </c>
      <c r="B673">
        <v>4.8528121454199996E-3</v>
      </c>
      <c r="C673">
        <v>5.2939755122200004E-4</v>
      </c>
    </row>
    <row r="674" spans="1:3" x14ac:dyDescent="0.3">
      <c r="A674" t="s">
        <v>675</v>
      </c>
      <c r="B674">
        <v>0.10898182037900001</v>
      </c>
      <c r="C674">
        <v>-0.111556457671</v>
      </c>
    </row>
    <row r="675" spans="1:3" x14ac:dyDescent="0.3">
      <c r="A675" t="s">
        <v>676</v>
      </c>
      <c r="B675">
        <v>1.359496007E-2</v>
      </c>
      <c r="C675">
        <v>-5.9633111520900001E-3</v>
      </c>
    </row>
    <row r="676" spans="1:3" x14ac:dyDescent="0.3">
      <c r="A676" t="s">
        <v>677</v>
      </c>
      <c r="B676" s="1">
        <v>7.3428039648800006E-5</v>
      </c>
      <c r="C676" s="1">
        <v>5.1166590363599997E-5</v>
      </c>
    </row>
    <row r="677" spans="1:3" x14ac:dyDescent="0.3">
      <c r="A677" t="s">
        <v>678</v>
      </c>
      <c r="B677">
        <v>1.11326201571E-3</v>
      </c>
      <c r="C677">
        <v>-1.2076164002399999E-3</v>
      </c>
    </row>
    <row r="678" spans="1:3" x14ac:dyDescent="0.3">
      <c r="A678" t="s">
        <v>679</v>
      </c>
      <c r="B678">
        <v>2.1988700041300001E-3</v>
      </c>
      <c r="C678">
        <v>-1.9843010934800002E-3</v>
      </c>
    </row>
    <row r="679" spans="1:3" x14ac:dyDescent="0.3">
      <c r="A679" t="s">
        <v>680</v>
      </c>
      <c r="B679">
        <v>6.2266932616200003E-4</v>
      </c>
      <c r="C679">
        <v>8.68334217175E-4</v>
      </c>
    </row>
    <row r="680" spans="1:3" x14ac:dyDescent="0.3">
      <c r="A680" t="s">
        <v>681</v>
      </c>
      <c r="B680">
        <v>2.69116633792E-2</v>
      </c>
      <c r="C680">
        <v>-3.2535175814900001E-2</v>
      </c>
    </row>
    <row r="681" spans="1:3" x14ac:dyDescent="0.3">
      <c r="A681" t="s">
        <v>682</v>
      </c>
      <c r="B681">
        <v>3.9505661082199999E-4</v>
      </c>
      <c r="C681" s="1">
        <v>7.6349284283099994E-6</v>
      </c>
    </row>
    <row r="682" spans="1:3" x14ac:dyDescent="0.3">
      <c r="A682" t="s">
        <v>683</v>
      </c>
      <c r="B682">
        <v>1.52533809886E-4</v>
      </c>
      <c r="C682" s="1">
        <v>-8.5450471942E-6</v>
      </c>
    </row>
    <row r="683" spans="1:3" x14ac:dyDescent="0.3">
      <c r="A683" t="s">
        <v>684</v>
      </c>
      <c r="B683">
        <v>2.0279537876900001E-2</v>
      </c>
      <c r="C683">
        <v>1.10028664903E-2</v>
      </c>
    </row>
    <row r="684" spans="1:3" x14ac:dyDescent="0.3">
      <c r="A684" t="s">
        <v>685</v>
      </c>
      <c r="B684">
        <v>2.3404991756299999E-3</v>
      </c>
      <c r="C684">
        <v>7.1927554548900001E-4</v>
      </c>
    </row>
    <row r="685" spans="1:3" x14ac:dyDescent="0.3">
      <c r="A685" t="s">
        <v>686</v>
      </c>
      <c r="B685">
        <v>4.8674145411399996E-3</v>
      </c>
      <c r="C685">
        <v>-3.1052923893500001E-3</v>
      </c>
    </row>
    <row r="686" spans="1:3" x14ac:dyDescent="0.3">
      <c r="A686" t="s">
        <v>687</v>
      </c>
      <c r="B686">
        <v>1.0285783521E-3</v>
      </c>
      <c r="C686">
        <v>-2.3194346674500002E-3</v>
      </c>
    </row>
    <row r="687" spans="1:3" x14ac:dyDescent="0.3">
      <c r="A687" t="s">
        <v>688</v>
      </c>
      <c r="B687">
        <v>8.1037656352899996E-4</v>
      </c>
      <c r="C687">
        <v>-9.8497590238499997E-4</v>
      </c>
    </row>
    <row r="688" spans="1:3" x14ac:dyDescent="0.3">
      <c r="A688" t="s">
        <v>689</v>
      </c>
      <c r="B688">
        <v>6.8194281579799995E-4</v>
      </c>
      <c r="C688">
        <v>-8.4588519030699997E-4</v>
      </c>
    </row>
    <row r="689" spans="1:3" x14ac:dyDescent="0.3">
      <c r="A689" t="s">
        <v>690</v>
      </c>
      <c r="B689">
        <v>4.5913407422499999E-4</v>
      </c>
      <c r="C689">
        <v>-7.1032962641000004E-4</v>
      </c>
    </row>
    <row r="690" spans="1:3" x14ac:dyDescent="0.3">
      <c r="A690" t="s">
        <v>691</v>
      </c>
      <c r="B690">
        <v>2.59274992948E-3</v>
      </c>
      <c r="C690">
        <v>-2.3509747874899999E-3</v>
      </c>
    </row>
    <row r="691" spans="1:3" x14ac:dyDescent="0.3">
      <c r="A691" t="s">
        <v>692</v>
      </c>
      <c r="B691">
        <v>8.2070061778100002E-4</v>
      </c>
      <c r="C691">
        <v>-1.1255019302299999E-3</v>
      </c>
    </row>
    <row r="692" spans="1:3" x14ac:dyDescent="0.3">
      <c r="A692" t="s">
        <v>693</v>
      </c>
      <c r="B692">
        <v>1.9403670856799999E-3</v>
      </c>
      <c r="C692">
        <v>-1.10213835005E-3</v>
      </c>
    </row>
    <row r="693" spans="1:3" x14ac:dyDescent="0.3">
      <c r="A693" t="s">
        <v>694</v>
      </c>
      <c r="B693">
        <v>4.7188738775999999E-4</v>
      </c>
      <c r="C693">
        <v>-1.25796666783E-4</v>
      </c>
    </row>
    <row r="694" spans="1:3" x14ac:dyDescent="0.3">
      <c r="A694" t="s">
        <v>695</v>
      </c>
      <c r="B694">
        <v>1.7886659818399999E-4</v>
      </c>
      <c r="C694" s="1">
        <v>-9.4452059760399994E-5</v>
      </c>
    </row>
    <row r="695" spans="1:3" x14ac:dyDescent="0.3">
      <c r="A695" t="s">
        <v>696</v>
      </c>
      <c r="B695">
        <v>8.5344818507600002E-4</v>
      </c>
      <c r="C695">
        <v>2.1549396980400002E-3</v>
      </c>
    </row>
    <row r="696" spans="1:3" x14ac:dyDescent="0.3">
      <c r="A696" t="s">
        <v>697</v>
      </c>
      <c r="B696">
        <v>3.6793184635899999E-2</v>
      </c>
      <c r="C696">
        <v>-3.3491987610200002E-2</v>
      </c>
    </row>
    <row r="697" spans="1:3" x14ac:dyDescent="0.3">
      <c r="A697" t="s">
        <v>698</v>
      </c>
      <c r="B697">
        <v>1.05905947002E-2</v>
      </c>
      <c r="C697">
        <v>-1.01676422242E-2</v>
      </c>
    </row>
    <row r="698" spans="1:3" x14ac:dyDescent="0.3">
      <c r="A698" t="s">
        <v>699</v>
      </c>
      <c r="B698">
        <v>2.71069501924E-2</v>
      </c>
      <c r="C698">
        <v>-2.2316334120899999E-2</v>
      </c>
    </row>
    <row r="699" spans="1:3" x14ac:dyDescent="0.3">
      <c r="A699" t="s">
        <v>700</v>
      </c>
      <c r="B699">
        <v>5.8575114520499996E-4</v>
      </c>
      <c r="C699" s="1">
        <v>-4.8086613531400001E-5</v>
      </c>
    </row>
    <row r="700" spans="1:3" x14ac:dyDescent="0.3">
      <c r="A700" t="s">
        <v>701</v>
      </c>
      <c r="B700">
        <v>9.2932666166499998E-4</v>
      </c>
      <c r="C700">
        <v>-1.02918704985E-3</v>
      </c>
    </row>
    <row r="701" spans="1:3" x14ac:dyDescent="0.3">
      <c r="A701" t="s">
        <v>702</v>
      </c>
      <c r="B701">
        <v>3.0873912426800001E-4</v>
      </c>
      <c r="C701">
        <v>-1.27071872251E-4</v>
      </c>
    </row>
    <row r="702" spans="1:3" x14ac:dyDescent="0.3">
      <c r="A702" t="s">
        <v>703</v>
      </c>
      <c r="B702">
        <v>1.49362911736E-3</v>
      </c>
      <c r="C702">
        <v>4.1614432706300002E-4</v>
      </c>
    </row>
    <row r="703" spans="1:3" x14ac:dyDescent="0.3">
      <c r="A703" t="s">
        <v>704</v>
      </c>
      <c r="B703">
        <v>2.1937719253400001E-3</v>
      </c>
      <c r="C703">
        <v>-2.6982443388E-3</v>
      </c>
    </row>
    <row r="704" spans="1:3" x14ac:dyDescent="0.3">
      <c r="A704" t="s">
        <v>705</v>
      </c>
      <c r="B704">
        <v>7.24897341766E-4</v>
      </c>
      <c r="C704">
        <v>-1.57389714307E-3</v>
      </c>
    </row>
    <row r="705" spans="1:3" x14ac:dyDescent="0.3">
      <c r="A705" t="s">
        <v>706</v>
      </c>
      <c r="B705">
        <v>4.4411262103300002E-4</v>
      </c>
      <c r="C705">
        <v>3.6030398824100002E-4</v>
      </c>
    </row>
    <row r="706" spans="1:3" x14ac:dyDescent="0.3">
      <c r="A706" t="s">
        <v>707</v>
      </c>
      <c r="B706">
        <v>1.1965887165699999E-3</v>
      </c>
      <c r="C706">
        <v>7.9626511448699995E-4</v>
      </c>
    </row>
    <row r="707" spans="1:3" x14ac:dyDescent="0.3">
      <c r="A707" t="s">
        <v>708</v>
      </c>
      <c r="B707">
        <v>5.5391347971799998E-4</v>
      </c>
      <c r="C707">
        <v>-1.24191729197E-3</v>
      </c>
    </row>
    <row r="708" spans="1:3" x14ac:dyDescent="0.3">
      <c r="A708" t="s">
        <v>709</v>
      </c>
      <c r="B708">
        <v>4.7211917356699998E-4</v>
      </c>
      <c r="C708" s="1">
        <v>8.4182068100900002E-5</v>
      </c>
    </row>
    <row r="709" spans="1:3" x14ac:dyDescent="0.3">
      <c r="A709" t="s">
        <v>710</v>
      </c>
      <c r="B709">
        <v>2.23429758896E-4</v>
      </c>
      <c r="C709" s="1">
        <v>-6.9742443059699996E-5</v>
      </c>
    </row>
    <row r="710" spans="1:3" x14ac:dyDescent="0.3">
      <c r="A710" t="s">
        <v>711</v>
      </c>
      <c r="B710">
        <v>1.9298795721599999E-2</v>
      </c>
      <c r="C710">
        <v>6.8522738268300002E-3</v>
      </c>
    </row>
    <row r="711" spans="1:3" x14ac:dyDescent="0.3">
      <c r="A711" t="s">
        <v>712</v>
      </c>
      <c r="B711">
        <v>1.7919426007999999E-2</v>
      </c>
      <c r="C711">
        <v>3.6977186961900002E-3</v>
      </c>
    </row>
    <row r="712" spans="1:3" x14ac:dyDescent="0.3">
      <c r="A712" t="s">
        <v>713</v>
      </c>
      <c r="B712">
        <v>7.7312581293900007E-2</v>
      </c>
      <c r="C712">
        <v>-7.15486302277E-2</v>
      </c>
    </row>
    <row r="713" spans="1:3" x14ac:dyDescent="0.3">
      <c r="A713" t="s">
        <v>714</v>
      </c>
      <c r="B713">
        <v>6.1501511238199998E-4</v>
      </c>
      <c r="C713">
        <v>-1.3574614956299999E-4</v>
      </c>
    </row>
    <row r="714" spans="1:3" x14ac:dyDescent="0.3">
      <c r="A714" t="s">
        <v>715</v>
      </c>
      <c r="B714">
        <v>7.3114252607599998E-4</v>
      </c>
      <c r="C714">
        <v>-4.08938524747E-4</v>
      </c>
    </row>
    <row r="715" spans="1:3" x14ac:dyDescent="0.3">
      <c r="A715" t="s">
        <v>716</v>
      </c>
      <c r="B715">
        <v>6.4957434300500004E-4</v>
      </c>
      <c r="C715">
        <v>-7.0942683322000003E-4</v>
      </c>
    </row>
    <row r="716" spans="1:3" x14ac:dyDescent="0.3">
      <c r="A716" t="s">
        <v>717</v>
      </c>
      <c r="B716">
        <v>2.50133790228E-2</v>
      </c>
      <c r="C716">
        <v>-8.98390756598E-3</v>
      </c>
    </row>
    <row r="717" spans="1:3" x14ac:dyDescent="0.3">
      <c r="A717" t="s">
        <v>718</v>
      </c>
      <c r="B717">
        <v>6.2175199649600003E-3</v>
      </c>
      <c r="C717">
        <v>-2.6225573409399999E-3</v>
      </c>
    </row>
    <row r="718" spans="1:3" x14ac:dyDescent="0.3">
      <c r="A718" t="s">
        <v>719</v>
      </c>
      <c r="B718">
        <v>2.0601604639400001E-2</v>
      </c>
      <c r="C718">
        <v>-2.5779509817100001E-2</v>
      </c>
    </row>
    <row r="719" spans="1:3" x14ac:dyDescent="0.3">
      <c r="A719" t="s">
        <v>720</v>
      </c>
      <c r="B719">
        <v>1.6160943317199999E-2</v>
      </c>
      <c r="C719">
        <v>-4.8538201169900002E-3</v>
      </c>
    </row>
    <row r="720" spans="1:3" x14ac:dyDescent="0.3">
      <c r="A720" t="s">
        <v>721</v>
      </c>
      <c r="B720">
        <v>1.9914424204299998E-3</v>
      </c>
      <c r="C720">
        <v>2.2545065014499999E-3</v>
      </c>
    </row>
    <row r="721" spans="1:3" x14ac:dyDescent="0.3">
      <c r="A721" t="s">
        <v>722</v>
      </c>
      <c r="B721">
        <v>1.4759580432500001E-2</v>
      </c>
      <c r="C721">
        <v>8.0058114174499997E-3</v>
      </c>
    </row>
    <row r="722" spans="1:3" x14ac:dyDescent="0.3">
      <c r="A722" t="s">
        <v>723</v>
      </c>
      <c r="B722">
        <v>5.7365569400800002E-3</v>
      </c>
      <c r="C722">
        <v>-6.13428095625E-3</v>
      </c>
    </row>
    <row r="723" spans="1:3" x14ac:dyDescent="0.3">
      <c r="A723" t="s">
        <v>724</v>
      </c>
      <c r="B723">
        <v>1.54550055241E-2</v>
      </c>
      <c r="C723">
        <v>-4.11632357159E-3</v>
      </c>
    </row>
    <row r="724" spans="1:3" x14ac:dyDescent="0.3">
      <c r="A724" t="s">
        <v>725</v>
      </c>
      <c r="B724">
        <v>1.76664267557E-3</v>
      </c>
      <c r="C724">
        <v>-1.56738404135E-3</v>
      </c>
    </row>
    <row r="725" spans="1:3" x14ac:dyDescent="0.3">
      <c r="A725" t="s">
        <v>726</v>
      </c>
      <c r="B725">
        <v>7.8144541267699996E-4</v>
      </c>
      <c r="C725">
        <v>2.0885312817099999E-4</v>
      </c>
    </row>
    <row r="726" spans="1:3" x14ac:dyDescent="0.3">
      <c r="A726" t="s">
        <v>727</v>
      </c>
      <c r="B726">
        <v>4.1711451689300004E-3</v>
      </c>
      <c r="C726">
        <v>-3.54642093207E-3</v>
      </c>
    </row>
    <row r="727" spans="1:3" x14ac:dyDescent="0.3">
      <c r="A727" t="s">
        <v>728</v>
      </c>
      <c r="B727">
        <v>2.1479615317699999E-3</v>
      </c>
      <c r="C727">
        <v>-4.0919443395200003E-4</v>
      </c>
    </row>
    <row r="728" spans="1:3" x14ac:dyDescent="0.3">
      <c r="A728" t="s">
        <v>729</v>
      </c>
      <c r="B728">
        <v>1.9726347163000001E-4</v>
      </c>
      <c r="C728" s="1">
        <v>5.2714501214200003E-5</v>
      </c>
    </row>
    <row r="729" spans="1:3" x14ac:dyDescent="0.3">
      <c r="A729" t="s">
        <v>730</v>
      </c>
      <c r="B729">
        <v>1.58686257288E-3</v>
      </c>
      <c r="C729">
        <v>-8.4752730415399999E-4</v>
      </c>
    </row>
    <row r="730" spans="1:3" x14ac:dyDescent="0.3">
      <c r="A730" t="s">
        <v>731</v>
      </c>
      <c r="B730">
        <v>0.100630172341</v>
      </c>
      <c r="C730">
        <v>-0.104836224068</v>
      </c>
    </row>
    <row r="731" spans="1:3" x14ac:dyDescent="0.3">
      <c r="A731" t="s">
        <v>732</v>
      </c>
      <c r="B731">
        <v>1.4656789747699999E-3</v>
      </c>
      <c r="C731">
        <v>6.7608174615299999E-4</v>
      </c>
    </row>
    <row r="732" spans="1:3" x14ac:dyDescent="0.3">
      <c r="A732" t="s">
        <v>733</v>
      </c>
      <c r="B732">
        <v>1.1400559202800001E-4</v>
      </c>
      <c r="C732" s="1">
        <v>8.5859699030599998E-5</v>
      </c>
    </row>
    <row r="733" spans="1:3" x14ac:dyDescent="0.3">
      <c r="A733" t="s">
        <v>734</v>
      </c>
      <c r="B733">
        <v>3.5552641992599998E-3</v>
      </c>
      <c r="C733" s="1">
        <v>-8.2012961170999996E-5</v>
      </c>
    </row>
    <row r="734" spans="1:3" x14ac:dyDescent="0.3">
      <c r="A734" t="s">
        <v>735</v>
      </c>
      <c r="B734">
        <v>1.90349466319E-3</v>
      </c>
      <c r="C734">
        <v>6.2786347762600005E-4</v>
      </c>
    </row>
    <row r="735" spans="1:3" x14ac:dyDescent="0.3">
      <c r="A735" t="s">
        <v>736</v>
      </c>
      <c r="B735">
        <v>1.60483242462E-3</v>
      </c>
      <c r="C735">
        <v>-6.0158142707999996E-4</v>
      </c>
    </row>
    <row r="736" spans="1:3" x14ac:dyDescent="0.3">
      <c r="A736" t="s">
        <v>737</v>
      </c>
      <c r="B736">
        <v>1.01024087233E-4</v>
      </c>
      <c r="C736" s="1">
        <v>1.80927391012E-5</v>
      </c>
    </row>
    <row r="737" spans="1:3" x14ac:dyDescent="0.3">
      <c r="A737" t="s">
        <v>738</v>
      </c>
      <c r="B737">
        <v>2.0041857878700001E-2</v>
      </c>
      <c r="C737">
        <v>6.2146795674400002E-3</v>
      </c>
    </row>
    <row r="738" spans="1:3" x14ac:dyDescent="0.3">
      <c r="A738" t="s">
        <v>739</v>
      </c>
      <c r="B738">
        <v>8.9060841268499998E-4</v>
      </c>
      <c r="C738">
        <v>5.9717866419300005E-4</v>
      </c>
    </row>
    <row r="739" spans="1:3" x14ac:dyDescent="0.3">
      <c r="A739" t="s">
        <v>740</v>
      </c>
      <c r="B739">
        <v>2.7656697085800001E-4</v>
      </c>
      <c r="C739" s="1">
        <v>-5.3856042295699997E-5</v>
      </c>
    </row>
    <row r="740" spans="1:3" x14ac:dyDescent="0.3">
      <c r="A740" t="s">
        <v>741</v>
      </c>
      <c r="B740">
        <v>5.6715231628699998E-4</v>
      </c>
      <c r="C740">
        <v>-8.4831328617599995E-4</v>
      </c>
    </row>
    <row r="741" spans="1:3" x14ac:dyDescent="0.3">
      <c r="A741" t="s">
        <v>742</v>
      </c>
      <c r="B741">
        <v>2.90477715575E-4</v>
      </c>
      <c r="C741" s="1">
        <v>-1.0899671534699999E-5</v>
      </c>
    </row>
    <row r="742" spans="1:3" x14ac:dyDescent="0.3">
      <c r="A742" t="s">
        <v>743</v>
      </c>
      <c r="B742">
        <v>1.52827031578E-2</v>
      </c>
      <c r="C742">
        <v>-1.9052036079399998E-2</v>
      </c>
    </row>
    <row r="743" spans="1:3" x14ac:dyDescent="0.3">
      <c r="A743" t="s">
        <v>744</v>
      </c>
      <c r="B743">
        <v>2.7087559568500001E-2</v>
      </c>
      <c r="C743">
        <v>-1.65570003291E-2</v>
      </c>
    </row>
    <row r="744" spans="1:3" x14ac:dyDescent="0.3">
      <c r="A744" t="s">
        <v>745</v>
      </c>
      <c r="B744">
        <v>1.42641234331E-3</v>
      </c>
      <c r="C744">
        <v>-5.2443887183300001E-4</v>
      </c>
    </row>
    <row r="745" spans="1:3" x14ac:dyDescent="0.3">
      <c r="A745" t="s">
        <v>746</v>
      </c>
      <c r="B745">
        <v>2.72141914283E-4</v>
      </c>
      <c r="C745">
        <v>4.6135036700499998E-4</v>
      </c>
    </row>
    <row r="746" spans="1:3" x14ac:dyDescent="0.3">
      <c r="A746" t="s">
        <v>747</v>
      </c>
      <c r="B746">
        <v>1.8281080575699999E-3</v>
      </c>
      <c r="C746">
        <v>2.7600387976999999E-4</v>
      </c>
    </row>
    <row r="747" spans="1:3" x14ac:dyDescent="0.3">
      <c r="A747" t="s">
        <v>748</v>
      </c>
      <c r="B747">
        <v>2.0233497643600001E-4</v>
      </c>
      <c r="C747">
        <v>-2.0974366143700001E-4</v>
      </c>
    </row>
    <row r="748" spans="1:3" x14ac:dyDescent="0.3">
      <c r="A748" t="s">
        <v>749</v>
      </c>
      <c r="B748">
        <v>5.4117047480899995E-4</v>
      </c>
      <c r="C748">
        <v>3.8509513152399998E-4</v>
      </c>
    </row>
    <row r="749" spans="1:3" x14ac:dyDescent="0.3">
      <c r="A749" t="s">
        <v>750</v>
      </c>
      <c r="B749">
        <v>3.2140153509599999E-2</v>
      </c>
      <c r="C749">
        <v>-5.6161969554399996E-4</v>
      </c>
    </row>
    <row r="750" spans="1:3" x14ac:dyDescent="0.3">
      <c r="A750" t="s">
        <v>751</v>
      </c>
      <c r="B750">
        <v>2.1619004434499999E-2</v>
      </c>
      <c r="C750">
        <v>5.2886229704100004E-4</v>
      </c>
    </row>
    <row r="751" spans="1:3" x14ac:dyDescent="0.3">
      <c r="A751" t="s">
        <v>752</v>
      </c>
      <c r="B751">
        <v>1.71210717672E-3</v>
      </c>
      <c r="C751">
        <v>-7.75170653474E-4</v>
      </c>
    </row>
    <row r="752" spans="1:3" x14ac:dyDescent="0.3">
      <c r="A752" t="s">
        <v>753</v>
      </c>
      <c r="B752">
        <v>3.10581490457E-2</v>
      </c>
      <c r="C752">
        <v>-6.4009591726100004E-3</v>
      </c>
    </row>
    <row r="753" spans="1:3" x14ac:dyDescent="0.3">
      <c r="A753" t="s">
        <v>754</v>
      </c>
      <c r="B753">
        <v>1.50659780624E-3</v>
      </c>
      <c r="C753">
        <v>9.9258763802299995E-4</v>
      </c>
    </row>
    <row r="754" spans="1:3" x14ac:dyDescent="0.3">
      <c r="A754" t="s">
        <v>755</v>
      </c>
      <c r="B754">
        <v>1.00011163089E-2</v>
      </c>
      <c r="C754">
        <v>-4.3569614952199999E-3</v>
      </c>
    </row>
    <row r="755" spans="1:3" x14ac:dyDescent="0.3">
      <c r="A755" t="s">
        <v>756</v>
      </c>
      <c r="B755">
        <v>3.43663746928E-3</v>
      </c>
      <c r="C755">
        <v>3.2494903189799998E-3</v>
      </c>
    </row>
    <row r="756" spans="1:3" x14ac:dyDescent="0.3">
      <c r="A756" t="s">
        <v>757</v>
      </c>
      <c r="B756">
        <v>2.61815705993E-4</v>
      </c>
      <c r="C756">
        <v>-1.0296496694799999E-4</v>
      </c>
    </row>
    <row r="757" spans="1:3" x14ac:dyDescent="0.3">
      <c r="A757" t="s">
        <v>758</v>
      </c>
      <c r="B757">
        <v>6.5675258145100001E-4</v>
      </c>
      <c r="C757">
        <v>-6.9306895827199997E-4</v>
      </c>
    </row>
    <row r="758" spans="1:3" x14ac:dyDescent="0.3">
      <c r="A758" t="s">
        <v>759</v>
      </c>
      <c r="B758">
        <v>7.6535428234399995E-4</v>
      </c>
      <c r="C758">
        <v>-9.4999835432600004E-4</v>
      </c>
    </row>
    <row r="759" spans="1:3" x14ac:dyDescent="0.3">
      <c r="A759" t="s">
        <v>760</v>
      </c>
      <c r="B759">
        <v>5.5391347971799998E-4</v>
      </c>
      <c r="C759">
        <v>-1.24191729197E-3</v>
      </c>
    </row>
    <row r="760" spans="1:3" x14ac:dyDescent="0.3">
      <c r="A760" t="s">
        <v>761</v>
      </c>
      <c r="B760">
        <v>8.2913978071500003E-3</v>
      </c>
      <c r="C760">
        <v>3.56962548703E-3</v>
      </c>
    </row>
    <row r="761" spans="1:3" x14ac:dyDescent="0.3">
      <c r="A761" t="s">
        <v>762</v>
      </c>
      <c r="B761">
        <v>4.6580737455800001E-3</v>
      </c>
      <c r="C761">
        <v>-5.1880466740499998E-3</v>
      </c>
    </row>
    <row r="762" spans="1:3" x14ac:dyDescent="0.3">
      <c r="A762" t="s">
        <v>763</v>
      </c>
      <c r="B762">
        <v>2.7606860857099999E-2</v>
      </c>
      <c r="C762">
        <v>-3.1785301263199998E-2</v>
      </c>
    </row>
    <row r="763" spans="1:3" x14ac:dyDescent="0.3">
      <c r="A763" t="s">
        <v>764</v>
      </c>
      <c r="B763">
        <v>9.5276720703100001E-3</v>
      </c>
      <c r="C763">
        <v>4.3125882579E-3</v>
      </c>
    </row>
    <row r="764" spans="1:3" x14ac:dyDescent="0.3">
      <c r="A764" t="s">
        <v>765</v>
      </c>
      <c r="B764">
        <v>4.2786849716100001E-4</v>
      </c>
      <c r="C764" s="1">
        <v>4.9292721634700003E-5</v>
      </c>
    </row>
    <row r="765" spans="1:3" x14ac:dyDescent="0.3">
      <c r="A765" t="s">
        <v>766</v>
      </c>
      <c r="B765">
        <v>8.2851577276299992E-3</v>
      </c>
      <c r="C765">
        <v>5.43419524168E-3</v>
      </c>
    </row>
    <row r="766" spans="1:3" x14ac:dyDescent="0.3">
      <c r="A766" t="s">
        <v>767</v>
      </c>
      <c r="B766">
        <v>1.10522285723E-3</v>
      </c>
      <c r="C766">
        <v>1.93552139998E-3</v>
      </c>
    </row>
    <row r="767" spans="1:3" x14ac:dyDescent="0.3">
      <c r="A767" t="s">
        <v>768</v>
      </c>
      <c r="B767">
        <v>2.3882900033499999E-3</v>
      </c>
      <c r="C767">
        <v>5.5301534804500004E-3</v>
      </c>
    </row>
    <row r="768" spans="1:3" x14ac:dyDescent="0.3">
      <c r="A768" t="s">
        <v>769</v>
      </c>
      <c r="B768">
        <v>3.3255032219200002E-2</v>
      </c>
      <c r="C768">
        <v>-1.29342319803E-2</v>
      </c>
    </row>
    <row r="769" spans="1:3" x14ac:dyDescent="0.3">
      <c r="A769" t="s">
        <v>770</v>
      </c>
      <c r="B769">
        <v>3.10888390742E-4</v>
      </c>
      <c r="C769" s="1">
        <v>4.5689235247800002E-5</v>
      </c>
    </row>
    <row r="770" spans="1:3" x14ac:dyDescent="0.3">
      <c r="A770" t="s">
        <v>771</v>
      </c>
      <c r="B770">
        <v>3.2749335689199999E-3</v>
      </c>
      <c r="C770">
        <v>1.06462697581E-3</v>
      </c>
    </row>
    <row r="771" spans="1:3" x14ac:dyDescent="0.3">
      <c r="A771" t="s">
        <v>772</v>
      </c>
      <c r="B771">
        <v>1.63684467296E-2</v>
      </c>
      <c r="C771">
        <v>-1.7575788147000001E-2</v>
      </c>
    </row>
    <row r="772" spans="1:3" x14ac:dyDescent="0.3">
      <c r="A772" t="s">
        <v>773</v>
      </c>
      <c r="B772">
        <v>2.2547324282800002E-3</v>
      </c>
      <c r="C772">
        <v>-2.3430026873199998E-3</v>
      </c>
    </row>
    <row r="773" spans="1:3" x14ac:dyDescent="0.3">
      <c r="A773" t="s">
        <v>774</v>
      </c>
      <c r="B773">
        <v>1.23222555311E-2</v>
      </c>
      <c r="C773">
        <v>-9.4657801919499993E-3</v>
      </c>
    </row>
    <row r="774" spans="1:3" x14ac:dyDescent="0.3">
      <c r="A774" t="s">
        <v>775</v>
      </c>
      <c r="B774">
        <v>1.38697693E-3</v>
      </c>
      <c r="C774">
        <v>-4.3292011868400001E-4</v>
      </c>
    </row>
    <row r="775" spans="1:3" x14ac:dyDescent="0.3">
      <c r="A775" t="s">
        <v>776</v>
      </c>
      <c r="B775">
        <v>3.2152731154899998E-4</v>
      </c>
      <c r="C775">
        <v>2.70457781159E-4</v>
      </c>
    </row>
    <row r="776" spans="1:3" x14ac:dyDescent="0.3">
      <c r="A776" t="s">
        <v>777</v>
      </c>
      <c r="B776">
        <v>1.34877482364E-3</v>
      </c>
      <c r="C776">
        <v>-1.2486216904199999E-4</v>
      </c>
    </row>
    <row r="777" spans="1:3" x14ac:dyDescent="0.3">
      <c r="A777" t="s">
        <v>778</v>
      </c>
      <c r="B777">
        <v>1.5311051622799999E-4</v>
      </c>
      <c r="C777" s="1">
        <v>-9.4470671888499998E-6</v>
      </c>
    </row>
    <row r="778" spans="1:3" x14ac:dyDescent="0.3">
      <c r="A778" t="s">
        <v>779</v>
      </c>
      <c r="B778">
        <v>2.7788991705799998E-4</v>
      </c>
      <c r="C778" s="1">
        <v>3.0927342845999999E-6</v>
      </c>
    </row>
    <row r="779" spans="1:3" x14ac:dyDescent="0.3">
      <c r="A779" t="s">
        <v>780</v>
      </c>
      <c r="B779">
        <v>9.0831422796699996E-3</v>
      </c>
      <c r="C779">
        <v>3.3025435157199999E-3</v>
      </c>
    </row>
    <row r="780" spans="1:3" x14ac:dyDescent="0.3">
      <c r="A780" t="s">
        <v>781</v>
      </c>
      <c r="B780">
        <v>3.7026281347500001E-3</v>
      </c>
      <c r="C780">
        <v>-2.0629008925999999E-3</v>
      </c>
    </row>
    <row r="781" spans="1:3" x14ac:dyDescent="0.3">
      <c r="A781" t="s">
        <v>782</v>
      </c>
      <c r="B781">
        <v>2.8674872512799999E-4</v>
      </c>
      <c r="C781" s="1">
        <v>9.1283023531099998E-6</v>
      </c>
    </row>
    <row r="782" spans="1:3" x14ac:dyDescent="0.3">
      <c r="A782" t="s">
        <v>783</v>
      </c>
      <c r="B782">
        <v>1.1854731099699999E-3</v>
      </c>
      <c r="C782">
        <v>-9.8276598411099997E-4</v>
      </c>
    </row>
    <row r="783" spans="1:3" x14ac:dyDescent="0.3">
      <c r="A783" t="s">
        <v>784</v>
      </c>
      <c r="B783">
        <v>2.1766199580699998E-2</v>
      </c>
      <c r="C783">
        <v>5.7369678709600002E-3</v>
      </c>
    </row>
    <row r="784" spans="1:3" x14ac:dyDescent="0.3">
      <c r="A784" t="s">
        <v>785</v>
      </c>
      <c r="B784">
        <v>3.3667763445699998E-3</v>
      </c>
      <c r="C784">
        <v>-2.0249529355400001E-3</v>
      </c>
    </row>
    <row r="785" spans="1:3" x14ac:dyDescent="0.3">
      <c r="A785" t="s">
        <v>786</v>
      </c>
      <c r="B785">
        <v>2.86173387581E-3</v>
      </c>
      <c r="C785">
        <v>-9.9138991127000007E-4</v>
      </c>
    </row>
    <row r="786" spans="1:3" x14ac:dyDescent="0.3">
      <c r="A786" t="s">
        <v>787</v>
      </c>
      <c r="B786">
        <v>3.6744056341799999E-4</v>
      </c>
      <c r="C786" s="1">
        <v>8.9230562415500007E-5</v>
      </c>
    </row>
    <row r="787" spans="1:3" x14ac:dyDescent="0.3">
      <c r="A787" t="s">
        <v>788</v>
      </c>
      <c r="B787">
        <v>3.1310509840300001E-3</v>
      </c>
      <c r="C787">
        <v>-4.92616583706E-3</v>
      </c>
    </row>
    <row r="788" spans="1:3" x14ac:dyDescent="0.3">
      <c r="A788" t="s">
        <v>789</v>
      </c>
      <c r="B788">
        <v>6.1806874229200005E-4</v>
      </c>
      <c r="C788">
        <v>-5.9405768127099995E-4</v>
      </c>
    </row>
    <row r="789" spans="1:3" x14ac:dyDescent="0.3">
      <c r="A789" t="s">
        <v>790</v>
      </c>
      <c r="B789">
        <v>1.21895753374E-3</v>
      </c>
      <c r="C789">
        <v>9.3817701290499998E-4</v>
      </c>
    </row>
    <row r="790" spans="1:3" x14ac:dyDescent="0.3">
      <c r="A790" t="s">
        <v>791</v>
      </c>
      <c r="B790">
        <v>7.9067334990500003E-4</v>
      </c>
      <c r="C790">
        <v>-1.2075267995000001E-3</v>
      </c>
    </row>
    <row r="791" spans="1:3" x14ac:dyDescent="0.3">
      <c r="A791" t="s">
        <v>792</v>
      </c>
      <c r="B791">
        <v>1.07320746458E-3</v>
      </c>
      <c r="C791">
        <v>6.0227883151899996E-4</v>
      </c>
    </row>
    <row r="792" spans="1:3" x14ac:dyDescent="0.3">
      <c r="A792" t="s">
        <v>793</v>
      </c>
      <c r="B792">
        <v>4.6140420819300001E-4</v>
      </c>
      <c r="C792">
        <v>2.6808657359500001E-4</v>
      </c>
    </row>
    <row r="793" spans="1:3" x14ac:dyDescent="0.3">
      <c r="A793" t="s">
        <v>794</v>
      </c>
      <c r="B793">
        <v>9.7038848605500005E-3</v>
      </c>
      <c r="C793">
        <v>4.3524670251599996E-3</v>
      </c>
    </row>
    <row r="794" spans="1:3" x14ac:dyDescent="0.3">
      <c r="A794" t="s">
        <v>795</v>
      </c>
      <c r="B794">
        <v>1.3215579187600001E-3</v>
      </c>
      <c r="C794">
        <v>2.98360941695E-3</v>
      </c>
    </row>
    <row r="795" spans="1:3" x14ac:dyDescent="0.3">
      <c r="A795" t="s">
        <v>796</v>
      </c>
      <c r="B795">
        <v>6.4667497542300004E-4</v>
      </c>
      <c r="C795">
        <v>-1.03401565425E-3</v>
      </c>
    </row>
    <row r="796" spans="1:3" x14ac:dyDescent="0.3">
      <c r="A796" t="s">
        <v>797</v>
      </c>
      <c r="B796">
        <v>1.1056878969E-3</v>
      </c>
      <c r="C796">
        <v>-2.0409690248799999E-4</v>
      </c>
    </row>
    <row r="797" spans="1:3" x14ac:dyDescent="0.3">
      <c r="A797" t="s">
        <v>798</v>
      </c>
      <c r="B797">
        <v>1.4333100749499999E-3</v>
      </c>
      <c r="C797">
        <v>-1.78731612619E-3</v>
      </c>
    </row>
    <row r="798" spans="1:3" x14ac:dyDescent="0.3">
      <c r="A798" t="s">
        <v>799</v>
      </c>
      <c r="B798">
        <v>5.6424797827200001E-4</v>
      </c>
      <c r="C798">
        <v>-4.3409980975399998E-4</v>
      </c>
    </row>
    <row r="799" spans="1:3" x14ac:dyDescent="0.3">
      <c r="A799" t="s">
        <v>800</v>
      </c>
      <c r="B799">
        <v>4.7368555554500001E-3</v>
      </c>
      <c r="C799">
        <v>-7.7802509586299999E-3</v>
      </c>
    </row>
    <row r="800" spans="1:3" x14ac:dyDescent="0.3">
      <c r="A800" t="s">
        <v>801</v>
      </c>
      <c r="B800">
        <v>1.6250138508099999E-3</v>
      </c>
      <c r="C800">
        <v>8.7624763837000001E-4</v>
      </c>
    </row>
    <row r="801" spans="1:3" x14ac:dyDescent="0.3">
      <c r="A801" t="s">
        <v>802</v>
      </c>
      <c r="B801">
        <v>6.48429807943E-4</v>
      </c>
      <c r="C801" s="1">
        <v>8.8478845519399994E-5</v>
      </c>
    </row>
    <row r="802" spans="1:3" x14ac:dyDescent="0.3">
      <c r="A802" t="s">
        <v>803</v>
      </c>
      <c r="B802">
        <v>2.6060444077000001E-3</v>
      </c>
      <c r="C802">
        <v>-1.0264066263200001E-3</v>
      </c>
    </row>
    <row r="803" spans="1:3" x14ac:dyDescent="0.3">
      <c r="A803" t="s">
        <v>804</v>
      </c>
      <c r="B803">
        <v>7.7452403464500004E-4</v>
      </c>
      <c r="C803">
        <v>-8.2368871571599997E-4</v>
      </c>
    </row>
    <row r="804" spans="1:3" x14ac:dyDescent="0.3">
      <c r="A804" t="s">
        <v>805</v>
      </c>
      <c r="B804">
        <v>2.2815300435E-3</v>
      </c>
      <c r="C804">
        <v>4.8478128705899999E-4</v>
      </c>
    </row>
    <row r="805" spans="1:3" x14ac:dyDescent="0.3">
      <c r="A805" t="s">
        <v>806</v>
      </c>
      <c r="B805">
        <v>5.2658643342799998E-3</v>
      </c>
      <c r="C805">
        <v>-5.1566828712500002E-3</v>
      </c>
    </row>
    <row r="806" spans="1:3" x14ac:dyDescent="0.3">
      <c r="A806" t="s">
        <v>807</v>
      </c>
      <c r="B806">
        <v>2.55944246292E-3</v>
      </c>
      <c r="C806">
        <v>-1.7779891935099999E-3</v>
      </c>
    </row>
    <row r="807" spans="1:3" x14ac:dyDescent="0.3">
      <c r="A807" t="s">
        <v>808</v>
      </c>
      <c r="B807">
        <v>3.0464790239399998E-2</v>
      </c>
      <c r="C807">
        <v>2.33308107279E-3</v>
      </c>
    </row>
    <row r="808" spans="1:3" x14ac:dyDescent="0.3">
      <c r="A808" t="s">
        <v>809</v>
      </c>
      <c r="B808">
        <v>6.5923988341600002E-4</v>
      </c>
      <c r="C808">
        <v>-1.1708796525799999E-3</v>
      </c>
    </row>
    <row r="809" spans="1:3" x14ac:dyDescent="0.3">
      <c r="A809" t="s">
        <v>810</v>
      </c>
      <c r="B809">
        <v>1.58259815922E-3</v>
      </c>
      <c r="C809">
        <v>-1.1712300198800001E-3</v>
      </c>
    </row>
    <row r="810" spans="1:3" x14ac:dyDescent="0.3">
      <c r="A810" t="s">
        <v>811</v>
      </c>
      <c r="B810">
        <v>6.1728559441499999E-2</v>
      </c>
      <c r="C810">
        <v>-7.4229931871300003E-2</v>
      </c>
    </row>
    <row r="811" spans="1:3" x14ac:dyDescent="0.3">
      <c r="A811" t="s">
        <v>812</v>
      </c>
      <c r="B811">
        <v>2.9656547847700001E-3</v>
      </c>
      <c r="C811">
        <v>2.5575219036900001E-3</v>
      </c>
    </row>
    <row r="812" spans="1:3" x14ac:dyDescent="0.3">
      <c r="A812" t="s">
        <v>813</v>
      </c>
      <c r="B812">
        <v>2.0101913903600001E-4</v>
      </c>
      <c r="C812" s="1">
        <v>-6.6756379872399999E-6</v>
      </c>
    </row>
    <row r="813" spans="1:3" x14ac:dyDescent="0.3">
      <c r="A813" t="s">
        <v>814</v>
      </c>
      <c r="B813">
        <v>4.1679485530399997E-2</v>
      </c>
      <c r="C813">
        <v>-1.78929807999E-2</v>
      </c>
    </row>
    <row r="814" spans="1:3" x14ac:dyDescent="0.3">
      <c r="A814" t="s">
        <v>815</v>
      </c>
      <c r="B814">
        <v>6.1689849850499997E-3</v>
      </c>
      <c r="C814">
        <v>7.3636209705900001E-4</v>
      </c>
    </row>
    <row r="815" spans="1:3" x14ac:dyDescent="0.3">
      <c r="A815" t="s">
        <v>816</v>
      </c>
      <c r="B815">
        <v>5.4989402912999997E-3</v>
      </c>
      <c r="C815">
        <v>6.1367939593900004E-3</v>
      </c>
    </row>
    <row r="816" spans="1:3" x14ac:dyDescent="0.3">
      <c r="A816" t="s">
        <v>817</v>
      </c>
      <c r="B816">
        <v>1.34390321129E-2</v>
      </c>
      <c r="C816">
        <v>1.07893695013E-2</v>
      </c>
    </row>
    <row r="817" spans="1:3" x14ac:dyDescent="0.3">
      <c r="A817" t="s">
        <v>818</v>
      </c>
      <c r="B817">
        <v>2.64044542124E-4</v>
      </c>
      <c r="C817" s="1">
        <v>-1.1471911385199999E-5</v>
      </c>
    </row>
    <row r="818" spans="1:3" x14ac:dyDescent="0.3">
      <c r="A818" t="s">
        <v>819</v>
      </c>
      <c r="B818">
        <v>1.88670168586E-3</v>
      </c>
      <c r="C818">
        <v>-1.0581744041800001E-3</v>
      </c>
    </row>
    <row r="819" spans="1:3" x14ac:dyDescent="0.3">
      <c r="A819" t="s">
        <v>820</v>
      </c>
      <c r="B819">
        <v>6.4399886257399998E-4</v>
      </c>
      <c r="C819">
        <v>-5.1052845567299999E-4</v>
      </c>
    </row>
    <row r="820" spans="1:3" x14ac:dyDescent="0.3">
      <c r="A820" t="s">
        <v>821</v>
      </c>
      <c r="B820">
        <v>8.0054504443300006E-3</v>
      </c>
      <c r="C820">
        <v>7.49317970864E-3</v>
      </c>
    </row>
    <row r="821" spans="1:3" x14ac:dyDescent="0.3">
      <c r="A821" t="s">
        <v>822</v>
      </c>
      <c r="B821">
        <v>2.32887671141E-3</v>
      </c>
      <c r="C821">
        <v>-8.02824772895E-4</v>
      </c>
    </row>
    <row r="822" spans="1:3" x14ac:dyDescent="0.3">
      <c r="A822" t="s">
        <v>823</v>
      </c>
      <c r="B822">
        <v>1.4820023595899999E-2</v>
      </c>
      <c r="C822">
        <v>-1.21291701942E-2</v>
      </c>
    </row>
    <row r="823" spans="1:3" x14ac:dyDescent="0.3">
      <c r="A823" t="s">
        <v>824</v>
      </c>
      <c r="B823">
        <v>4.3864801789300002E-2</v>
      </c>
      <c r="C823">
        <v>-3.2751015439100001E-2</v>
      </c>
    </row>
    <row r="824" spans="1:3" x14ac:dyDescent="0.3">
      <c r="A824" t="s">
        <v>825</v>
      </c>
      <c r="B824">
        <v>1.3027204328700001E-3</v>
      </c>
      <c r="C824">
        <v>1.48821601835E-3</v>
      </c>
    </row>
    <row r="825" spans="1:3" x14ac:dyDescent="0.3">
      <c r="A825" t="s">
        <v>826</v>
      </c>
      <c r="B825">
        <v>1.2138747624199999E-3</v>
      </c>
      <c r="C825">
        <v>-8.3303965443500005E-4</v>
      </c>
    </row>
    <row r="826" spans="1:3" x14ac:dyDescent="0.3">
      <c r="A826" t="s">
        <v>827</v>
      </c>
      <c r="B826">
        <v>2.3706477516800001E-4</v>
      </c>
      <c r="C826" s="1">
        <v>3.0445382322199999E-5</v>
      </c>
    </row>
    <row r="827" spans="1:3" x14ac:dyDescent="0.3">
      <c r="A827" t="s">
        <v>828</v>
      </c>
      <c r="B827">
        <v>1.2431873598600001E-3</v>
      </c>
      <c r="C827">
        <v>1.6516523546399999E-4</v>
      </c>
    </row>
    <row r="828" spans="1:3" x14ac:dyDescent="0.3">
      <c r="A828" t="s">
        <v>829</v>
      </c>
      <c r="B828">
        <v>1.37123113165E-3</v>
      </c>
      <c r="C828">
        <v>-2.0663901145500001E-3</v>
      </c>
    </row>
    <row r="829" spans="1:3" x14ac:dyDescent="0.3">
      <c r="A829" t="s">
        <v>830</v>
      </c>
      <c r="B829">
        <v>7.4678996650200005E-4</v>
      </c>
      <c r="C829">
        <v>-4.3953992960799997E-4</v>
      </c>
    </row>
    <row r="830" spans="1:3" x14ac:dyDescent="0.3">
      <c r="A830" t="s">
        <v>831</v>
      </c>
      <c r="B830">
        <v>4.4020524218299999E-4</v>
      </c>
      <c r="C830" s="1">
        <v>-6.1877466939899998E-5</v>
      </c>
    </row>
    <row r="831" spans="1:3" x14ac:dyDescent="0.3">
      <c r="A831" t="s">
        <v>832</v>
      </c>
      <c r="B831">
        <v>1.4918823465100001E-3</v>
      </c>
      <c r="C831">
        <v>7.2658791412799997E-4</v>
      </c>
    </row>
    <row r="832" spans="1:3" x14ac:dyDescent="0.3">
      <c r="A832" t="s">
        <v>833</v>
      </c>
      <c r="B832">
        <v>1.5311051622799999E-4</v>
      </c>
      <c r="C832" s="1">
        <v>-9.4470671888499998E-6</v>
      </c>
    </row>
    <row r="833" spans="1:3" x14ac:dyDescent="0.3">
      <c r="A833" t="s">
        <v>834</v>
      </c>
      <c r="B833">
        <v>3.37373287409E-3</v>
      </c>
      <c r="C833">
        <v>-3.4891129196399999E-3</v>
      </c>
    </row>
    <row r="834" spans="1:3" x14ac:dyDescent="0.3">
      <c r="A834" t="s">
        <v>835</v>
      </c>
      <c r="B834">
        <v>5.4056624645499999E-4</v>
      </c>
      <c r="C834" s="1">
        <v>2.1092664978599999E-6</v>
      </c>
    </row>
    <row r="835" spans="1:3" x14ac:dyDescent="0.3">
      <c r="A835" t="s">
        <v>836</v>
      </c>
      <c r="B835">
        <v>7.6492640608500001E-2</v>
      </c>
      <c r="C835">
        <v>0.104734542645</v>
      </c>
    </row>
    <row r="836" spans="1:3" x14ac:dyDescent="0.3">
      <c r="A836" t="s">
        <v>837</v>
      </c>
      <c r="B836">
        <v>1.20134971956E-4</v>
      </c>
      <c r="C836" s="1">
        <v>7.73513412165E-5</v>
      </c>
    </row>
    <row r="837" spans="1:3" x14ac:dyDescent="0.3">
      <c r="A837" t="s">
        <v>838</v>
      </c>
      <c r="B837">
        <v>3.72132776297E-4</v>
      </c>
      <c r="C837">
        <v>6.0679178374199998E-4</v>
      </c>
    </row>
    <row r="838" spans="1:3" x14ac:dyDescent="0.3">
      <c r="A838" t="s">
        <v>839</v>
      </c>
      <c r="B838">
        <v>1.8320143564E-2</v>
      </c>
      <c r="C838">
        <v>5.6149276522000002E-3</v>
      </c>
    </row>
    <row r="839" spans="1:3" x14ac:dyDescent="0.3">
      <c r="A839" t="s">
        <v>840</v>
      </c>
      <c r="B839">
        <v>1.28646094857E-2</v>
      </c>
      <c r="C839">
        <v>9.2152162359799997E-4</v>
      </c>
    </row>
    <row r="840" spans="1:3" x14ac:dyDescent="0.3">
      <c r="A840" t="s">
        <v>841</v>
      </c>
      <c r="B840">
        <v>1.5587544945100001E-3</v>
      </c>
      <c r="C840">
        <v>-1.1198854259799999E-3</v>
      </c>
    </row>
    <row r="841" spans="1:3" x14ac:dyDescent="0.3">
      <c r="A841" t="s">
        <v>842</v>
      </c>
      <c r="B841">
        <v>5.9914466020799997E-3</v>
      </c>
      <c r="C841">
        <v>-4.59022099234E-3</v>
      </c>
    </row>
    <row r="842" spans="1:3" x14ac:dyDescent="0.3">
      <c r="A842" t="s">
        <v>843</v>
      </c>
      <c r="B842">
        <v>8.9239168224000007E-2</v>
      </c>
      <c r="C842">
        <v>-1.77072086159E-2</v>
      </c>
    </row>
    <row r="843" spans="1:3" x14ac:dyDescent="0.3">
      <c r="A843" t="s">
        <v>844</v>
      </c>
      <c r="B843">
        <v>2.2492198978499999E-3</v>
      </c>
      <c r="C843">
        <v>1.5563580313E-3</v>
      </c>
    </row>
    <row r="844" spans="1:3" x14ac:dyDescent="0.3">
      <c r="A844" t="s">
        <v>845</v>
      </c>
      <c r="B844">
        <v>7.4444298221099997E-3</v>
      </c>
      <c r="C844">
        <v>1.7875838843500001E-4</v>
      </c>
    </row>
    <row r="845" spans="1:3" x14ac:dyDescent="0.3">
      <c r="A845" t="s">
        <v>846</v>
      </c>
      <c r="B845">
        <v>1.59349018597E-3</v>
      </c>
      <c r="C845" s="1">
        <v>-1.7416150146600001E-5</v>
      </c>
    </row>
    <row r="846" spans="1:3" x14ac:dyDescent="0.3">
      <c r="A846" t="s">
        <v>847</v>
      </c>
      <c r="B846">
        <v>2.2229235406200001E-4</v>
      </c>
      <c r="C846" s="1">
        <v>-6.3436431753199999E-5</v>
      </c>
    </row>
    <row r="847" spans="1:3" x14ac:dyDescent="0.3">
      <c r="A847" t="s">
        <v>848</v>
      </c>
      <c r="B847">
        <v>4.8663630888599998E-4</v>
      </c>
      <c r="C847">
        <v>2.2730873549E-4</v>
      </c>
    </row>
    <row r="848" spans="1:3" x14ac:dyDescent="0.3">
      <c r="A848" t="s">
        <v>849</v>
      </c>
      <c r="B848">
        <v>1.47684575626E-3</v>
      </c>
      <c r="C848">
        <v>-2.0692332604400001E-4</v>
      </c>
    </row>
    <row r="849" spans="1:3" x14ac:dyDescent="0.3">
      <c r="A849" t="s">
        <v>850</v>
      </c>
      <c r="B849">
        <v>1.4568853083799999E-3</v>
      </c>
      <c r="C849">
        <v>-1.48210475544E-4</v>
      </c>
    </row>
    <row r="850" spans="1:3" x14ac:dyDescent="0.3">
      <c r="A850" t="s">
        <v>851</v>
      </c>
      <c r="B850">
        <v>1.2946545263499999E-3</v>
      </c>
      <c r="C850">
        <v>3.5004761232899998E-4</v>
      </c>
    </row>
    <row r="851" spans="1:3" x14ac:dyDescent="0.3">
      <c r="A851" t="s">
        <v>852</v>
      </c>
      <c r="B851">
        <v>4.5743633752900002E-3</v>
      </c>
      <c r="C851">
        <v>1.17613306523E-3</v>
      </c>
    </row>
    <row r="852" spans="1:3" x14ac:dyDescent="0.3">
      <c r="A852" t="s">
        <v>853</v>
      </c>
      <c r="B852">
        <v>2.0297290419599998E-3</v>
      </c>
      <c r="C852">
        <v>-1.35480507526E-3</v>
      </c>
    </row>
    <row r="853" spans="1:3" x14ac:dyDescent="0.3">
      <c r="A853" t="s">
        <v>854</v>
      </c>
      <c r="B853">
        <v>7.5316795177600001E-3</v>
      </c>
      <c r="C853">
        <v>-9.1364489944199996E-3</v>
      </c>
    </row>
    <row r="854" spans="1:3" x14ac:dyDescent="0.3">
      <c r="A854" t="s">
        <v>855</v>
      </c>
      <c r="B854">
        <v>6.2457614348599998E-2</v>
      </c>
      <c r="C854">
        <v>0.13772329068899999</v>
      </c>
    </row>
    <row r="855" spans="1:3" x14ac:dyDescent="0.3">
      <c r="A855" t="s">
        <v>856</v>
      </c>
      <c r="B855">
        <v>4.5495450276500002E-4</v>
      </c>
      <c r="C855">
        <v>-2.21460486245E-4</v>
      </c>
    </row>
    <row r="856" spans="1:3" x14ac:dyDescent="0.3">
      <c r="A856" t="s">
        <v>857</v>
      </c>
      <c r="B856">
        <v>4.2912948507900003E-3</v>
      </c>
      <c r="C856">
        <v>-1.7381131994700001E-3</v>
      </c>
    </row>
    <row r="857" spans="1:3" x14ac:dyDescent="0.3">
      <c r="A857" t="s">
        <v>858</v>
      </c>
      <c r="B857">
        <v>6.5579736761399998E-2</v>
      </c>
      <c r="C857">
        <v>-1.6511837161799998E-2</v>
      </c>
    </row>
    <row r="858" spans="1:3" x14ac:dyDescent="0.3">
      <c r="A858" t="s">
        <v>859</v>
      </c>
      <c r="B858">
        <v>1.1391125495100001E-3</v>
      </c>
      <c r="C858">
        <v>-1.4052588716700001E-4</v>
      </c>
    </row>
    <row r="859" spans="1:3" x14ac:dyDescent="0.3">
      <c r="A859" t="s">
        <v>860</v>
      </c>
      <c r="B859">
        <v>1.66034691213E-3</v>
      </c>
      <c r="C859">
        <v>-9.7513413697800002E-4</v>
      </c>
    </row>
    <row r="860" spans="1:3" x14ac:dyDescent="0.3">
      <c r="A860" t="s">
        <v>861</v>
      </c>
      <c r="B860">
        <v>2.5937605427099998E-3</v>
      </c>
      <c r="C860">
        <v>-1.36222880269E-3</v>
      </c>
    </row>
    <row r="861" spans="1:3" x14ac:dyDescent="0.3">
      <c r="A861" t="s">
        <v>862</v>
      </c>
      <c r="B861">
        <v>3.7419305901899998E-3</v>
      </c>
      <c r="C861">
        <v>-2.7782456299700001E-4</v>
      </c>
    </row>
    <row r="862" spans="1:3" x14ac:dyDescent="0.3">
      <c r="A862" t="s">
        <v>863</v>
      </c>
      <c r="B862">
        <v>4.0210729730199999E-4</v>
      </c>
      <c r="C862" s="1">
        <v>5.8968739714300001E-5</v>
      </c>
    </row>
    <row r="863" spans="1:3" x14ac:dyDescent="0.3">
      <c r="A863" t="s">
        <v>864</v>
      </c>
      <c r="B863">
        <v>7.4087349673900005E-4</v>
      </c>
      <c r="C863">
        <v>4.9441489909899999E-4</v>
      </c>
    </row>
    <row r="864" spans="1:3" x14ac:dyDescent="0.3">
      <c r="A864" t="s">
        <v>865</v>
      </c>
      <c r="B864">
        <v>5.3446646088899997E-4</v>
      </c>
      <c r="C864">
        <v>-4.8350504638299999E-4</v>
      </c>
    </row>
    <row r="865" spans="1:3" x14ac:dyDescent="0.3">
      <c r="A865" t="s">
        <v>866</v>
      </c>
      <c r="B865">
        <v>8.7278146715599996E-4</v>
      </c>
      <c r="C865">
        <v>-3.8081475678699997E-4</v>
      </c>
    </row>
    <row r="866" spans="1:3" x14ac:dyDescent="0.3">
      <c r="A866" t="s">
        <v>867</v>
      </c>
      <c r="B866">
        <v>8.8639830626000005E-2</v>
      </c>
      <c r="C866">
        <v>1.7708415450000001E-2</v>
      </c>
    </row>
    <row r="867" spans="1:3" x14ac:dyDescent="0.3">
      <c r="A867" t="s">
        <v>868</v>
      </c>
      <c r="B867" s="1">
        <v>8.5369877853200005E-5</v>
      </c>
      <c r="C867" s="1">
        <v>4.4827893174399997E-5</v>
      </c>
    </row>
    <row r="868" spans="1:3" x14ac:dyDescent="0.3">
      <c r="A868" t="s">
        <v>869</v>
      </c>
      <c r="B868">
        <v>7.2205624751399996E-4</v>
      </c>
      <c r="C868">
        <v>-7.3335519831899999E-4</v>
      </c>
    </row>
    <row r="869" spans="1:3" x14ac:dyDescent="0.3">
      <c r="A869" t="s">
        <v>870</v>
      </c>
      <c r="B869">
        <v>1.10522285723E-3</v>
      </c>
      <c r="C869">
        <v>1.93552139998E-3</v>
      </c>
    </row>
    <row r="870" spans="1:3" x14ac:dyDescent="0.3">
      <c r="A870" t="s">
        <v>871</v>
      </c>
      <c r="B870">
        <v>9.44455783927E-4</v>
      </c>
      <c r="C870">
        <v>5.7148856593399995E-4</v>
      </c>
    </row>
    <row r="871" spans="1:3" x14ac:dyDescent="0.3">
      <c r="A871" t="s">
        <v>872</v>
      </c>
      <c r="B871">
        <v>1.77463050306E-3</v>
      </c>
      <c r="C871">
        <v>1.9875662543299998E-3</v>
      </c>
    </row>
    <row r="872" spans="1:3" x14ac:dyDescent="0.3">
      <c r="A872" t="s">
        <v>873</v>
      </c>
      <c r="B872">
        <v>7.17669045848E-3</v>
      </c>
      <c r="C872">
        <v>5.3897626802700003E-3</v>
      </c>
    </row>
    <row r="873" spans="1:3" x14ac:dyDescent="0.3">
      <c r="A873" t="s">
        <v>874</v>
      </c>
      <c r="B873">
        <v>6.8354709574700002E-4</v>
      </c>
      <c r="C873" s="1">
        <v>2.7025315954899999E-5</v>
      </c>
    </row>
    <row r="874" spans="1:3" x14ac:dyDescent="0.3">
      <c r="A874" t="s">
        <v>875</v>
      </c>
      <c r="B874">
        <v>9.1023353662099994E-3</v>
      </c>
      <c r="C874">
        <v>6.5232591555699996E-3</v>
      </c>
    </row>
    <row r="875" spans="1:3" x14ac:dyDescent="0.3">
      <c r="A875" t="s">
        <v>876</v>
      </c>
      <c r="B875">
        <v>5.8981589706800001E-4</v>
      </c>
      <c r="C875">
        <v>1.6776517901100001E-4</v>
      </c>
    </row>
    <row r="876" spans="1:3" x14ac:dyDescent="0.3">
      <c r="A876" t="s">
        <v>877</v>
      </c>
      <c r="B876">
        <v>1.1797682238700001E-3</v>
      </c>
      <c r="C876">
        <v>7.4278307236800005E-4</v>
      </c>
    </row>
    <row r="877" spans="1:3" x14ac:dyDescent="0.3">
      <c r="A877" t="s">
        <v>878</v>
      </c>
      <c r="B877">
        <v>1.3656795061799999E-3</v>
      </c>
      <c r="C877">
        <v>-1.6815551177700001E-3</v>
      </c>
    </row>
    <row r="878" spans="1:3" x14ac:dyDescent="0.3">
      <c r="A878" t="s">
        <v>879</v>
      </c>
      <c r="B878">
        <v>7.2973276957500005E-4</v>
      </c>
      <c r="C878">
        <v>-9.7705534317399996E-4</v>
      </c>
    </row>
    <row r="879" spans="1:3" x14ac:dyDescent="0.3">
      <c r="A879" t="s">
        <v>880</v>
      </c>
      <c r="B879">
        <v>4.08951393554E-3</v>
      </c>
      <c r="C879">
        <v>-3.6763712901399998E-4</v>
      </c>
    </row>
    <row r="880" spans="1:3" x14ac:dyDescent="0.3">
      <c r="A880" t="s">
        <v>881</v>
      </c>
      <c r="B880">
        <v>1.6305106218799999E-2</v>
      </c>
      <c r="C880">
        <v>-6.3996914868900004E-3</v>
      </c>
    </row>
    <row r="881" spans="1:3" x14ac:dyDescent="0.3">
      <c r="A881" t="s">
        <v>882</v>
      </c>
      <c r="B881">
        <v>2.22398222966E-3</v>
      </c>
      <c r="C881">
        <v>-1.5644960058899999E-3</v>
      </c>
    </row>
    <row r="882" spans="1:3" x14ac:dyDescent="0.3">
      <c r="A882" t="s">
        <v>883</v>
      </c>
      <c r="B882">
        <v>1.16636665268E-3</v>
      </c>
      <c r="C882">
        <v>-2.14301667152E-3</v>
      </c>
    </row>
    <row r="883" spans="1:3" x14ac:dyDescent="0.3">
      <c r="A883" t="s">
        <v>884</v>
      </c>
      <c r="B883">
        <v>2.4043570010100001E-4</v>
      </c>
      <c r="C883">
        <v>-1.2948050574300001E-4</v>
      </c>
    </row>
    <row r="884" spans="1:3" x14ac:dyDescent="0.3">
      <c r="A884" t="s">
        <v>885</v>
      </c>
      <c r="B884">
        <v>5.9625009222400004E-3</v>
      </c>
      <c r="C884">
        <v>-5.9181941650399998E-3</v>
      </c>
    </row>
    <row r="885" spans="1:3" x14ac:dyDescent="0.3">
      <c r="A885" t="s">
        <v>886</v>
      </c>
      <c r="B885">
        <v>1.1908697197600001E-3</v>
      </c>
      <c r="C885">
        <v>-1.49134210282E-3</v>
      </c>
    </row>
    <row r="886" spans="1:3" x14ac:dyDescent="0.3">
      <c r="A886" t="s">
        <v>887</v>
      </c>
      <c r="B886">
        <v>6.3053713831200001E-4</v>
      </c>
      <c r="C886">
        <v>-1.4857454362299999E-3</v>
      </c>
    </row>
    <row r="887" spans="1:3" x14ac:dyDescent="0.3">
      <c r="A887" t="s">
        <v>888</v>
      </c>
      <c r="B887">
        <v>2.1614337155600001E-3</v>
      </c>
      <c r="C887">
        <v>1.89451617419E-3</v>
      </c>
    </row>
    <row r="888" spans="1:3" x14ac:dyDescent="0.3">
      <c r="A888" t="s">
        <v>889</v>
      </c>
      <c r="B888">
        <v>4.3364354659899997E-3</v>
      </c>
      <c r="C888">
        <v>-5.1341173469499997E-3</v>
      </c>
    </row>
    <row r="889" spans="1:3" x14ac:dyDescent="0.3">
      <c r="A889" t="s">
        <v>890</v>
      </c>
      <c r="B889">
        <v>1.13470929424E-3</v>
      </c>
      <c r="C889">
        <v>2.54423597908E-3</v>
      </c>
    </row>
    <row r="890" spans="1:3" x14ac:dyDescent="0.3">
      <c r="A890" t="s">
        <v>891</v>
      </c>
      <c r="B890">
        <v>5.9396926362199995E-4</v>
      </c>
      <c r="C890">
        <v>-9.0078549538399996E-4</v>
      </c>
    </row>
    <row r="891" spans="1:3" x14ac:dyDescent="0.3">
      <c r="A891" t="s">
        <v>892</v>
      </c>
      <c r="B891">
        <v>2.1202959094099999E-3</v>
      </c>
      <c r="C891">
        <v>-2.9769361528600002E-3</v>
      </c>
    </row>
    <row r="892" spans="1:3" x14ac:dyDescent="0.3">
      <c r="A892" t="s">
        <v>893</v>
      </c>
      <c r="B892">
        <v>1.45028293837E-3</v>
      </c>
      <c r="C892">
        <v>-7.9516593926100005E-4</v>
      </c>
    </row>
    <row r="893" spans="1:3" x14ac:dyDescent="0.3">
      <c r="A893" t="s">
        <v>894</v>
      </c>
      <c r="B893">
        <v>8.05078162391E-2</v>
      </c>
      <c r="C893">
        <v>-2.8570939701799999E-3</v>
      </c>
    </row>
    <row r="894" spans="1:3" x14ac:dyDescent="0.3">
      <c r="A894" t="s">
        <v>895</v>
      </c>
      <c r="B894">
        <v>1.62360312062E-2</v>
      </c>
      <c r="C894">
        <v>-1.35313575894E-2</v>
      </c>
    </row>
    <row r="895" spans="1:3" x14ac:dyDescent="0.3">
      <c r="A895" t="s">
        <v>896</v>
      </c>
      <c r="B895">
        <v>1.8997850511399999E-2</v>
      </c>
      <c r="C895">
        <v>-6.6288138155099997E-3</v>
      </c>
    </row>
    <row r="896" spans="1:3" x14ac:dyDescent="0.3">
      <c r="A896" t="s">
        <v>897</v>
      </c>
      <c r="B896">
        <v>8.5491283523199998E-4</v>
      </c>
      <c r="C896">
        <v>-1.62053660513E-3</v>
      </c>
    </row>
    <row r="897" spans="1:3" x14ac:dyDescent="0.3">
      <c r="A897" t="s">
        <v>898</v>
      </c>
      <c r="B897">
        <v>2.2358924746699999E-4</v>
      </c>
      <c r="C897">
        <v>-3.02699581275E-4</v>
      </c>
    </row>
    <row r="898" spans="1:3" x14ac:dyDescent="0.3">
      <c r="A898" t="s">
        <v>899</v>
      </c>
      <c r="B898">
        <v>4.3612862341299997E-2</v>
      </c>
      <c r="C898">
        <v>-4.7551670494300001E-2</v>
      </c>
    </row>
    <row r="899" spans="1:3" x14ac:dyDescent="0.3">
      <c r="A899" t="s">
        <v>900</v>
      </c>
      <c r="B899">
        <v>1.7305017888400001E-4</v>
      </c>
      <c r="C899">
        <v>-1.47790329689E-4</v>
      </c>
    </row>
    <row r="900" spans="1:3" x14ac:dyDescent="0.3">
      <c r="A900" t="s">
        <v>901</v>
      </c>
      <c r="B900">
        <v>2.8060256069199999E-2</v>
      </c>
      <c r="C900">
        <v>-2.9258877484800001E-2</v>
      </c>
    </row>
    <row r="901" spans="1:3" x14ac:dyDescent="0.3">
      <c r="A901" t="s">
        <v>902</v>
      </c>
      <c r="B901">
        <v>3.44716806106E-3</v>
      </c>
      <c r="C901">
        <v>-4.4945689975199998E-3</v>
      </c>
    </row>
    <row r="902" spans="1:3" x14ac:dyDescent="0.3">
      <c r="A902" t="s">
        <v>903</v>
      </c>
      <c r="B902">
        <v>3.6568984247600002E-3</v>
      </c>
      <c r="C902">
        <v>-2.8416194871300001E-3</v>
      </c>
    </row>
    <row r="903" spans="1:3" x14ac:dyDescent="0.3">
      <c r="A903" t="s">
        <v>904</v>
      </c>
      <c r="B903">
        <v>7.8174402945500002E-2</v>
      </c>
      <c r="C903">
        <v>-6.3918886881299999E-2</v>
      </c>
    </row>
    <row r="904" spans="1:3" x14ac:dyDescent="0.3">
      <c r="A904" t="s">
        <v>905</v>
      </c>
      <c r="B904">
        <v>8.8859306403900004E-4</v>
      </c>
      <c r="C904">
        <v>-1.3691735225799999E-3</v>
      </c>
    </row>
    <row r="905" spans="1:3" x14ac:dyDescent="0.3">
      <c r="A905" t="s">
        <v>906</v>
      </c>
      <c r="B905">
        <v>9.0030115459099999E-4</v>
      </c>
      <c r="C905">
        <v>-1.32461394959E-3</v>
      </c>
    </row>
    <row r="906" spans="1:3" x14ac:dyDescent="0.3">
      <c r="A906" t="s">
        <v>907</v>
      </c>
      <c r="B906">
        <v>1.5161934560000001E-4</v>
      </c>
      <c r="C906">
        <v>1.00436398919E-4</v>
      </c>
    </row>
    <row r="907" spans="1:3" x14ac:dyDescent="0.3">
      <c r="A907" t="s">
        <v>908</v>
      </c>
      <c r="B907">
        <v>3.2313034890200001E-2</v>
      </c>
      <c r="C907">
        <v>-3.2313232777800002E-2</v>
      </c>
    </row>
    <row r="908" spans="1:3" x14ac:dyDescent="0.3">
      <c r="A908" t="s">
        <v>909</v>
      </c>
      <c r="B908">
        <v>3.9767224971499999E-4</v>
      </c>
      <c r="C908">
        <v>4.5578590000300002E-4</v>
      </c>
    </row>
    <row r="909" spans="1:3" x14ac:dyDescent="0.3">
      <c r="A909" t="s">
        <v>910</v>
      </c>
      <c r="B909">
        <v>3.12112181902E-4</v>
      </c>
      <c r="C909">
        <v>6.8230646487400001E-4</v>
      </c>
    </row>
    <row r="910" spans="1:3" x14ac:dyDescent="0.3">
      <c r="A910" t="s">
        <v>911</v>
      </c>
      <c r="B910">
        <v>6.4273637418500002E-4</v>
      </c>
      <c r="C910">
        <v>3.8988671848799999E-4</v>
      </c>
    </row>
    <row r="911" spans="1:3" x14ac:dyDescent="0.3">
      <c r="A911" t="s">
        <v>912</v>
      </c>
      <c r="B911">
        <v>6.7676208942199999E-4</v>
      </c>
      <c r="C911">
        <v>-1.0640365778000001E-3</v>
      </c>
    </row>
    <row r="912" spans="1:3" x14ac:dyDescent="0.3">
      <c r="A912" t="s">
        <v>913</v>
      </c>
      <c r="B912">
        <v>4.8587594726899998E-4</v>
      </c>
      <c r="C912">
        <v>-5.4118339700000003E-4</v>
      </c>
    </row>
    <row r="913" spans="1:3" x14ac:dyDescent="0.3">
      <c r="A913" t="s">
        <v>914</v>
      </c>
      <c r="B913">
        <v>2.2523147860199999E-4</v>
      </c>
      <c r="C913">
        <v>-1.0173588269400001E-4</v>
      </c>
    </row>
    <row r="914" spans="1:3" x14ac:dyDescent="0.3">
      <c r="A914" t="s">
        <v>915</v>
      </c>
      <c r="B914">
        <v>3.4550625599399998E-3</v>
      </c>
      <c r="C914">
        <v>6.8645288537699995E-4</v>
      </c>
    </row>
    <row r="915" spans="1:3" x14ac:dyDescent="0.3">
      <c r="A915" t="s">
        <v>916</v>
      </c>
      <c r="B915">
        <v>4.04422706505E-4</v>
      </c>
      <c r="C915">
        <v>2.5425074032399999E-4</v>
      </c>
    </row>
    <row r="916" spans="1:3" x14ac:dyDescent="0.3">
      <c r="A916" t="s">
        <v>917</v>
      </c>
      <c r="B916">
        <v>2.59244399189E-4</v>
      </c>
      <c r="C916" s="1">
        <v>-8.2427681992599996E-5</v>
      </c>
    </row>
    <row r="917" spans="1:3" x14ac:dyDescent="0.3">
      <c r="A917" t="s">
        <v>918</v>
      </c>
      <c r="B917">
        <v>1.17121596967E-2</v>
      </c>
      <c r="C917">
        <v>-7.5427700059400001E-3</v>
      </c>
    </row>
    <row r="918" spans="1:3" x14ac:dyDescent="0.3">
      <c r="A918" t="s">
        <v>919</v>
      </c>
      <c r="B918">
        <v>7.3299751704599997E-4</v>
      </c>
      <c r="C918">
        <v>-1.06423528782E-3</v>
      </c>
    </row>
    <row r="919" spans="1:3" x14ac:dyDescent="0.3">
      <c r="A919" t="s">
        <v>920</v>
      </c>
      <c r="B919">
        <v>9.8170548565099992E-4</v>
      </c>
      <c r="C919">
        <v>-1.1900195931900001E-4</v>
      </c>
    </row>
    <row r="920" spans="1:3" x14ac:dyDescent="0.3">
      <c r="A920" t="s">
        <v>921</v>
      </c>
      <c r="B920">
        <v>2.5316975804900001E-3</v>
      </c>
      <c r="C920">
        <v>-1.9855252819400001E-3</v>
      </c>
    </row>
    <row r="921" spans="1:3" x14ac:dyDescent="0.3">
      <c r="A921" t="s">
        <v>922</v>
      </c>
      <c r="B921">
        <v>1.29299858374E-3</v>
      </c>
      <c r="C921">
        <v>4.4540787498500002E-4</v>
      </c>
    </row>
    <row r="922" spans="1:3" x14ac:dyDescent="0.3">
      <c r="A922" t="s">
        <v>923</v>
      </c>
      <c r="B922">
        <v>4.9345325827300003E-4</v>
      </c>
      <c r="C922">
        <v>-1.18293630494E-4</v>
      </c>
    </row>
    <row r="923" spans="1:3" x14ac:dyDescent="0.3">
      <c r="A923" t="s">
        <v>924</v>
      </c>
      <c r="B923">
        <v>4.2441735254800002E-2</v>
      </c>
      <c r="C923">
        <v>-4.6562974430499997E-2</v>
      </c>
    </row>
    <row r="924" spans="1:3" x14ac:dyDescent="0.3">
      <c r="A924" t="s">
        <v>925</v>
      </c>
      <c r="B924">
        <v>2.2154569860199998E-3</v>
      </c>
      <c r="C924">
        <v>-3.8705420245400001E-3</v>
      </c>
    </row>
    <row r="925" spans="1:3" x14ac:dyDescent="0.3">
      <c r="A925" t="s">
        <v>926</v>
      </c>
      <c r="B925">
        <v>1.7188663799200001E-3</v>
      </c>
      <c r="C925">
        <v>-2.2439217657500002E-3</v>
      </c>
    </row>
    <row r="926" spans="1:3" x14ac:dyDescent="0.3">
      <c r="A926" t="s">
        <v>927</v>
      </c>
      <c r="B926">
        <v>2.1627833925599999E-3</v>
      </c>
      <c r="C926">
        <v>-3.1772666121899999E-3</v>
      </c>
    </row>
    <row r="927" spans="1:3" x14ac:dyDescent="0.3">
      <c r="A927" t="s">
        <v>928</v>
      </c>
      <c r="B927">
        <v>5.2452205477700002E-4</v>
      </c>
      <c r="C927" s="1">
        <v>4.3698301893599997E-5</v>
      </c>
    </row>
    <row r="928" spans="1:3" x14ac:dyDescent="0.3">
      <c r="A928" t="s">
        <v>929</v>
      </c>
      <c r="B928">
        <v>1.46856079298E-4</v>
      </c>
      <c r="C928">
        <v>1.02333180727E-4</v>
      </c>
    </row>
    <row r="929" spans="1:3" x14ac:dyDescent="0.3">
      <c r="A929" t="s">
        <v>930</v>
      </c>
      <c r="B929">
        <v>1.6473804412799999E-3</v>
      </c>
      <c r="C929">
        <v>-1.44271373825E-3</v>
      </c>
    </row>
    <row r="930" spans="1:3" x14ac:dyDescent="0.3">
      <c r="A930" t="s">
        <v>931</v>
      </c>
      <c r="B930">
        <v>1.83627451421E-3</v>
      </c>
      <c r="C930">
        <v>-1.8990432276999999E-3</v>
      </c>
    </row>
    <row r="931" spans="1:3" x14ac:dyDescent="0.3">
      <c r="A931" t="s">
        <v>932</v>
      </c>
      <c r="B931">
        <v>1.7833702307500001E-3</v>
      </c>
      <c r="C931">
        <v>-1.33271571703E-3</v>
      </c>
    </row>
    <row r="932" spans="1:3" x14ac:dyDescent="0.3">
      <c r="A932" t="s">
        <v>933</v>
      </c>
      <c r="B932">
        <v>4.4997515295099998E-3</v>
      </c>
      <c r="C932">
        <v>-4.9627017955199996E-3</v>
      </c>
    </row>
    <row r="933" spans="1:3" x14ac:dyDescent="0.3">
      <c r="A933" t="s">
        <v>934</v>
      </c>
      <c r="B933">
        <v>2.82101461529E-2</v>
      </c>
      <c r="C933">
        <v>-2.52269275499E-2</v>
      </c>
    </row>
    <row r="934" spans="1:3" x14ac:dyDescent="0.3">
      <c r="A934" t="s">
        <v>935</v>
      </c>
      <c r="B934">
        <v>1.09096103112E-2</v>
      </c>
      <c r="C934">
        <v>3.6593119856300001E-3</v>
      </c>
    </row>
    <row r="935" spans="1:3" x14ac:dyDescent="0.3">
      <c r="A935" t="s">
        <v>936</v>
      </c>
      <c r="B935">
        <v>3.1872525503100002E-4</v>
      </c>
      <c r="C935" s="1">
        <v>-8.1262618344699996E-5</v>
      </c>
    </row>
    <row r="936" spans="1:3" x14ac:dyDescent="0.3">
      <c r="A936" t="s">
        <v>937</v>
      </c>
      <c r="B936">
        <v>8.1394079545599998E-4</v>
      </c>
      <c r="C936">
        <v>1.0893875809200001E-3</v>
      </c>
    </row>
    <row r="937" spans="1:3" x14ac:dyDescent="0.3">
      <c r="A937" t="s">
        <v>938</v>
      </c>
      <c r="B937">
        <v>6.60759268496E-3</v>
      </c>
      <c r="C937">
        <v>3.0192852958E-3</v>
      </c>
    </row>
    <row r="938" spans="1:3" x14ac:dyDescent="0.3">
      <c r="A938" t="s">
        <v>939</v>
      </c>
      <c r="B938">
        <v>6.8194281579799995E-4</v>
      </c>
      <c r="C938">
        <v>-8.4588519030699997E-4</v>
      </c>
    </row>
    <row r="939" spans="1:3" x14ac:dyDescent="0.3">
      <c r="A939" t="s">
        <v>940</v>
      </c>
      <c r="B939">
        <v>7.9028701177500001E-4</v>
      </c>
      <c r="C939">
        <v>8.1564076353500005E-4</v>
      </c>
    </row>
    <row r="940" spans="1:3" x14ac:dyDescent="0.3">
      <c r="A940" t="s">
        <v>941</v>
      </c>
      <c r="B940">
        <v>6.49805547197E-4</v>
      </c>
      <c r="C940">
        <v>-5.1867279700699997E-4</v>
      </c>
    </row>
    <row r="941" spans="1:3" x14ac:dyDescent="0.3">
      <c r="A941" t="s">
        <v>942</v>
      </c>
      <c r="B941">
        <v>6.8089537672199996E-2</v>
      </c>
      <c r="C941">
        <v>-5.4897637951599999E-2</v>
      </c>
    </row>
    <row r="942" spans="1:3" x14ac:dyDescent="0.3">
      <c r="A942" t="s">
        <v>943</v>
      </c>
      <c r="B942">
        <v>1.35670553487E-4</v>
      </c>
      <c r="C942">
        <v>1.01491063558E-4</v>
      </c>
    </row>
    <row r="943" spans="1:3" x14ac:dyDescent="0.3">
      <c r="A943" t="s">
        <v>944</v>
      </c>
      <c r="B943">
        <v>5.4742761594500004E-4</v>
      </c>
      <c r="C943" s="1">
        <v>3.0275494004399999E-5</v>
      </c>
    </row>
    <row r="944" spans="1:3" x14ac:dyDescent="0.3">
      <c r="A944" t="s">
        <v>945</v>
      </c>
      <c r="B944">
        <v>2.6472824088099998E-4</v>
      </c>
      <c r="C944">
        <v>1.2930951751499999E-4</v>
      </c>
    </row>
    <row r="945" spans="1:3" x14ac:dyDescent="0.3">
      <c r="A945" t="s">
        <v>946</v>
      </c>
      <c r="B945">
        <v>9.1557205064899999E-4</v>
      </c>
      <c r="C945">
        <v>1.2268844932000001E-3</v>
      </c>
    </row>
    <row r="946" spans="1:3" x14ac:dyDescent="0.3">
      <c r="A946" t="s">
        <v>947</v>
      </c>
      <c r="B946">
        <v>2.4371349304700002E-3</v>
      </c>
      <c r="C946">
        <v>2.4554751947E-3</v>
      </c>
    </row>
    <row r="947" spans="1:3" x14ac:dyDescent="0.3">
      <c r="A947" t="s">
        <v>948</v>
      </c>
      <c r="B947">
        <v>9.59888401643E-3</v>
      </c>
      <c r="C947">
        <v>-1.1437699174100001E-2</v>
      </c>
    </row>
    <row r="948" spans="1:3" x14ac:dyDescent="0.3">
      <c r="A948" t="s">
        <v>949</v>
      </c>
      <c r="B948">
        <v>1.0509833875799999E-3</v>
      </c>
      <c r="C948">
        <v>2.0828320230900001E-4</v>
      </c>
    </row>
    <row r="949" spans="1:3" x14ac:dyDescent="0.3">
      <c r="A949" t="s">
        <v>950</v>
      </c>
      <c r="B949">
        <v>1.15259083869E-3</v>
      </c>
      <c r="C949">
        <v>-1.42300739416E-3</v>
      </c>
    </row>
    <row r="950" spans="1:3" x14ac:dyDescent="0.3">
      <c r="A950" t="s">
        <v>951</v>
      </c>
      <c r="B950">
        <v>6.2193619993199997E-3</v>
      </c>
      <c r="C950">
        <v>-2.89914256183E-3</v>
      </c>
    </row>
    <row r="951" spans="1:3" x14ac:dyDescent="0.3">
      <c r="A951" t="s">
        <v>952</v>
      </c>
      <c r="B951">
        <v>2.5192494888000001E-4</v>
      </c>
      <c r="C951" s="1">
        <v>-8.3814968323200006E-5</v>
      </c>
    </row>
    <row r="952" spans="1:3" x14ac:dyDescent="0.3">
      <c r="A952" t="s">
        <v>953</v>
      </c>
      <c r="B952">
        <v>1.45741109453E-3</v>
      </c>
      <c r="C952">
        <v>-1.4029618074100001E-3</v>
      </c>
    </row>
    <row r="953" spans="1:3" x14ac:dyDescent="0.3">
      <c r="A953" t="s">
        <v>954</v>
      </c>
      <c r="B953">
        <v>2.5963357556100001E-4</v>
      </c>
      <c r="C953">
        <v>-2.3776624259700001E-4</v>
      </c>
    </row>
    <row r="954" spans="1:3" x14ac:dyDescent="0.3">
      <c r="A954" t="s">
        <v>955</v>
      </c>
      <c r="B954">
        <v>3.3174335819300001E-4</v>
      </c>
      <c r="C954">
        <v>4.5560748153399997E-4</v>
      </c>
    </row>
    <row r="955" spans="1:3" x14ac:dyDescent="0.3">
      <c r="A955" t="s">
        <v>956</v>
      </c>
      <c r="B955">
        <v>7.1366010728499997E-4</v>
      </c>
      <c r="C955">
        <v>-1.05733666349E-3</v>
      </c>
    </row>
    <row r="956" spans="1:3" x14ac:dyDescent="0.3">
      <c r="A956" t="s">
        <v>957</v>
      </c>
      <c r="B956">
        <v>1.1418774415000001E-3</v>
      </c>
      <c r="C956">
        <v>4.6982297404399997E-4</v>
      </c>
    </row>
    <row r="957" spans="1:3" x14ac:dyDescent="0.3">
      <c r="A957" t="s">
        <v>958</v>
      </c>
      <c r="B957">
        <v>1.5243021815700001E-3</v>
      </c>
      <c r="C957">
        <v>-1.1566530689400001E-3</v>
      </c>
    </row>
    <row r="958" spans="1:3" x14ac:dyDescent="0.3">
      <c r="A958" t="s">
        <v>959</v>
      </c>
      <c r="B958">
        <v>1.12143410179E-3</v>
      </c>
      <c r="C958">
        <v>3.3931660700299999E-4</v>
      </c>
    </row>
    <row r="959" spans="1:3" x14ac:dyDescent="0.3">
      <c r="A959" t="s">
        <v>960</v>
      </c>
      <c r="B959">
        <v>4.0408157486300001E-4</v>
      </c>
      <c r="C959" s="1">
        <v>-1.4980855258499999E-5</v>
      </c>
    </row>
    <row r="960" spans="1:3" x14ac:dyDescent="0.3">
      <c r="A960" t="s">
        <v>961</v>
      </c>
      <c r="B960">
        <v>1.65693695467E-4</v>
      </c>
      <c r="C960" s="1">
        <v>6.7625639874999995E-5</v>
      </c>
    </row>
    <row r="961" spans="1:3" x14ac:dyDescent="0.3">
      <c r="A961" t="s">
        <v>962</v>
      </c>
      <c r="B961">
        <v>2.29190199852E-2</v>
      </c>
      <c r="C961">
        <v>-2.2709879846100001E-2</v>
      </c>
    </row>
    <row r="962" spans="1:3" x14ac:dyDescent="0.3">
      <c r="A962" t="s">
        <v>963</v>
      </c>
      <c r="B962">
        <v>1.25702432072E-2</v>
      </c>
      <c r="C962">
        <v>-3.15086856324E-3</v>
      </c>
    </row>
    <row r="963" spans="1:3" x14ac:dyDescent="0.3">
      <c r="A963" t="s">
        <v>964</v>
      </c>
      <c r="B963">
        <v>1.33678651883E-3</v>
      </c>
      <c r="C963">
        <v>9.8672694066199995E-4</v>
      </c>
    </row>
    <row r="964" spans="1:3" x14ac:dyDescent="0.3">
      <c r="A964" t="s">
        <v>965</v>
      </c>
      <c r="B964">
        <v>1.9726347163000001E-4</v>
      </c>
      <c r="C964" s="1">
        <v>5.2714501214200003E-5</v>
      </c>
    </row>
    <row r="965" spans="1:3" x14ac:dyDescent="0.3">
      <c r="A965" t="s">
        <v>966</v>
      </c>
      <c r="B965">
        <v>7.6166898705299995E-4</v>
      </c>
      <c r="C965">
        <v>2.0205297301299999E-4</v>
      </c>
    </row>
    <row r="966" spans="1:3" x14ac:dyDescent="0.3">
      <c r="A966" t="s">
        <v>967</v>
      </c>
      <c r="B966">
        <v>1.4120614086300001E-3</v>
      </c>
      <c r="C966">
        <v>-7.6074944371799997E-4</v>
      </c>
    </row>
    <row r="967" spans="1:3" x14ac:dyDescent="0.3">
      <c r="A967" t="s">
        <v>968</v>
      </c>
      <c r="B967">
        <v>3.67140198244E-4</v>
      </c>
      <c r="C967">
        <v>2.5583295181800001E-4</v>
      </c>
    </row>
    <row r="968" spans="1:3" x14ac:dyDescent="0.3">
      <c r="A968" t="s">
        <v>969</v>
      </c>
      <c r="B968">
        <v>1.1849352482700001E-3</v>
      </c>
      <c r="C968">
        <v>7.7988586836399997E-4</v>
      </c>
    </row>
    <row r="969" spans="1:3" x14ac:dyDescent="0.3">
      <c r="A969" t="s">
        <v>970</v>
      </c>
      <c r="B969">
        <v>2.9957262352899998E-4</v>
      </c>
      <c r="C969">
        <v>1.7171414698400001E-4</v>
      </c>
    </row>
    <row r="970" spans="1:3" x14ac:dyDescent="0.3">
      <c r="A970" t="s">
        <v>971</v>
      </c>
      <c r="B970">
        <v>3.71908127222E-3</v>
      </c>
      <c r="C970">
        <v>-4.7236230706699999E-3</v>
      </c>
    </row>
    <row r="971" spans="1:3" x14ac:dyDescent="0.3">
      <c r="A971" t="s">
        <v>972</v>
      </c>
      <c r="B971">
        <v>4.5598380628200002E-4</v>
      </c>
      <c r="C971">
        <v>8.9572438182799997E-4</v>
      </c>
    </row>
    <row r="972" spans="1:3" x14ac:dyDescent="0.3">
      <c r="A972" t="s">
        <v>973</v>
      </c>
      <c r="B972">
        <v>8.1703752127400004E-4</v>
      </c>
      <c r="C972">
        <v>-4.8921138939700003E-4</v>
      </c>
    </row>
    <row r="973" spans="1:3" x14ac:dyDescent="0.3">
      <c r="A973" t="s">
        <v>974</v>
      </c>
      <c r="B973">
        <v>1.19392177413E-3</v>
      </c>
      <c r="C973">
        <v>6.5332966602800002E-4</v>
      </c>
    </row>
    <row r="974" spans="1:3" x14ac:dyDescent="0.3">
      <c r="A974" t="s">
        <v>975</v>
      </c>
      <c r="B974">
        <v>9.2630883317600002E-4</v>
      </c>
      <c r="C974">
        <v>3.1580861638600002E-4</v>
      </c>
    </row>
    <row r="975" spans="1:3" x14ac:dyDescent="0.3">
      <c r="A975" t="s">
        <v>976</v>
      </c>
      <c r="B975">
        <v>6.4667497542300004E-4</v>
      </c>
      <c r="C975">
        <v>-1.03401565425E-3</v>
      </c>
    </row>
    <row r="976" spans="1:3" x14ac:dyDescent="0.3">
      <c r="A976" t="s">
        <v>977</v>
      </c>
      <c r="B976">
        <v>4.9776110773900001E-4</v>
      </c>
      <c r="C976">
        <v>1.5382983604699999E-4</v>
      </c>
    </row>
    <row r="977" spans="1:3" x14ac:dyDescent="0.3">
      <c r="A977" t="s">
        <v>978</v>
      </c>
      <c r="B977">
        <v>8.47128513178E-2</v>
      </c>
      <c r="C977">
        <v>-7.7068973988500003E-2</v>
      </c>
    </row>
    <row r="978" spans="1:3" x14ac:dyDescent="0.3">
      <c r="A978" t="s">
        <v>979</v>
      </c>
      <c r="B978">
        <v>6.8374511922100006E-2</v>
      </c>
      <c r="C978">
        <v>0.110567422788</v>
      </c>
    </row>
    <row r="979" spans="1:3" x14ac:dyDescent="0.3">
      <c r="A979" t="s">
        <v>980</v>
      </c>
      <c r="B979">
        <v>2.0924149391499999E-3</v>
      </c>
      <c r="C979">
        <v>-3.1110792735599998E-3</v>
      </c>
    </row>
    <row r="980" spans="1:3" x14ac:dyDescent="0.3">
      <c r="A980" t="s">
        <v>981</v>
      </c>
      <c r="B980">
        <v>8.3107104115399998E-4</v>
      </c>
      <c r="C980">
        <v>-1.3437925876900001E-3</v>
      </c>
    </row>
    <row r="981" spans="1:3" x14ac:dyDescent="0.3">
      <c r="A981" t="s">
        <v>982</v>
      </c>
      <c r="B981">
        <v>1.52533809886E-4</v>
      </c>
      <c r="C981" s="1">
        <v>-8.5450471942E-6</v>
      </c>
    </row>
    <row r="982" spans="1:3" x14ac:dyDescent="0.3">
      <c r="A982" t="s">
        <v>983</v>
      </c>
      <c r="B982">
        <v>5.2859599897000001E-4</v>
      </c>
      <c r="C982">
        <v>9.0519505881799997E-4</v>
      </c>
    </row>
    <row r="983" spans="1:3" x14ac:dyDescent="0.3">
      <c r="A983" t="s">
        <v>984</v>
      </c>
      <c r="B983">
        <v>4.6931027931999998E-3</v>
      </c>
      <c r="C983">
        <v>1.6704065655299999E-3</v>
      </c>
    </row>
    <row r="984" spans="1:3" x14ac:dyDescent="0.3">
      <c r="A984" t="s">
        <v>985</v>
      </c>
      <c r="B984">
        <v>1.0082846677999999E-2</v>
      </c>
      <c r="C984">
        <v>4.4402907774999999E-4</v>
      </c>
    </row>
    <row r="985" spans="1:3" x14ac:dyDescent="0.3">
      <c r="A985" t="s">
        <v>986</v>
      </c>
      <c r="B985">
        <v>3.5796337671899999E-3</v>
      </c>
      <c r="C985">
        <v>2.1553790987500002E-3</v>
      </c>
    </row>
    <row r="986" spans="1:3" x14ac:dyDescent="0.3">
      <c r="A986" t="s">
        <v>987</v>
      </c>
      <c r="B986">
        <v>4.7903592253200001E-4</v>
      </c>
      <c r="C986">
        <v>-6.8602583428199998E-4</v>
      </c>
    </row>
    <row r="987" spans="1:3" x14ac:dyDescent="0.3">
      <c r="A987" t="s">
        <v>988</v>
      </c>
      <c r="B987">
        <v>1.46170801267E-3</v>
      </c>
      <c r="C987">
        <v>-3.5101569516099998E-4</v>
      </c>
    </row>
    <row r="988" spans="1:3" x14ac:dyDescent="0.3">
      <c r="A988" t="s">
        <v>989</v>
      </c>
      <c r="B988">
        <v>1.7191902733999999E-3</v>
      </c>
      <c r="C988">
        <v>5.3563979185800004E-4</v>
      </c>
    </row>
    <row r="989" spans="1:3" x14ac:dyDescent="0.3">
      <c r="A989" t="s">
        <v>990</v>
      </c>
      <c r="B989">
        <v>3.7651116930799998E-2</v>
      </c>
      <c r="C989">
        <v>4.9267675544099998E-2</v>
      </c>
    </row>
    <row r="990" spans="1:3" x14ac:dyDescent="0.3">
      <c r="A990" t="s">
        <v>991</v>
      </c>
      <c r="B990">
        <v>7.9800052056299992E-3</v>
      </c>
      <c r="C990">
        <v>1.52571447669E-3</v>
      </c>
    </row>
    <row r="991" spans="1:3" x14ac:dyDescent="0.3">
      <c r="A991" t="s">
        <v>992</v>
      </c>
      <c r="B991">
        <v>2.5799891829200001E-4</v>
      </c>
      <c r="C991" s="1">
        <v>-9.7148348223300007E-6</v>
      </c>
    </row>
    <row r="992" spans="1:3" x14ac:dyDescent="0.3">
      <c r="A992" t="s">
        <v>993</v>
      </c>
      <c r="B992">
        <v>2.5593157423900001E-3</v>
      </c>
      <c r="C992">
        <v>-1.68034067459E-3</v>
      </c>
    </row>
    <row r="993" spans="1:3" x14ac:dyDescent="0.3">
      <c r="A993" t="s">
        <v>994</v>
      </c>
      <c r="B993">
        <v>8.9557434801999997E-4</v>
      </c>
      <c r="C993">
        <v>-6.2276910327599996E-4</v>
      </c>
    </row>
    <row r="994" spans="1:3" x14ac:dyDescent="0.3">
      <c r="A994" t="s">
        <v>995</v>
      </c>
      <c r="B994">
        <v>6.4154622563600003E-3</v>
      </c>
      <c r="C994">
        <v>-1.45405451396E-3</v>
      </c>
    </row>
    <row r="995" spans="1:3" x14ac:dyDescent="0.3">
      <c r="A995" t="s">
        <v>996</v>
      </c>
      <c r="B995">
        <v>3.6574653341500001E-4</v>
      </c>
      <c r="C995">
        <v>-3.4055846800500002E-4</v>
      </c>
    </row>
    <row r="996" spans="1:3" x14ac:dyDescent="0.3">
      <c r="A996" t="s">
        <v>997</v>
      </c>
      <c r="B996">
        <v>1.01024087233E-4</v>
      </c>
      <c r="C996" s="1">
        <v>1.80927391012E-5</v>
      </c>
    </row>
    <row r="997" spans="1:3" x14ac:dyDescent="0.3">
      <c r="A997" t="s">
        <v>998</v>
      </c>
      <c r="B997">
        <v>1.18643893359E-3</v>
      </c>
      <c r="C997">
        <v>3.0589544256400003E-4</v>
      </c>
    </row>
    <row r="998" spans="1:3" x14ac:dyDescent="0.3">
      <c r="A998" t="s">
        <v>999</v>
      </c>
      <c r="B998">
        <v>1.8941884697999999E-3</v>
      </c>
      <c r="C998">
        <v>-5.5786702894399995E-4</v>
      </c>
    </row>
    <row r="999" spans="1:3" x14ac:dyDescent="0.3">
      <c r="A999" t="s">
        <v>1000</v>
      </c>
      <c r="B999">
        <v>1.0890511359400001E-3</v>
      </c>
      <c r="C999">
        <v>-9.4391110834200005E-4</v>
      </c>
    </row>
    <row r="1000" spans="1:3" x14ac:dyDescent="0.3">
      <c r="A1000" t="s">
        <v>1001</v>
      </c>
      <c r="B1000">
        <v>2.3330883499400001E-2</v>
      </c>
      <c r="C1000">
        <v>2.1034784043999998E-3</v>
      </c>
    </row>
    <row r="1001" spans="1:3" x14ac:dyDescent="0.3">
      <c r="A1001" t="s">
        <v>1002</v>
      </c>
      <c r="B1001">
        <v>7.9302419468700001E-3</v>
      </c>
      <c r="C1001">
        <v>-3.7030371230799999E-3</v>
      </c>
    </row>
    <row r="1002" spans="1:3" x14ac:dyDescent="0.3">
      <c r="A1002" t="s">
        <v>1003</v>
      </c>
      <c r="B1002">
        <v>7.1900010437799997E-4</v>
      </c>
      <c r="C1002">
        <v>5.3871422164800001E-4</v>
      </c>
    </row>
    <row r="1003" spans="1:3" x14ac:dyDescent="0.3">
      <c r="A1003" t="s">
        <v>1004</v>
      </c>
      <c r="B1003">
        <v>6.4273637418500002E-4</v>
      </c>
      <c r="C1003">
        <v>3.8988671848799999E-4</v>
      </c>
    </row>
    <row r="1004" spans="1:3" x14ac:dyDescent="0.3">
      <c r="A1004" t="s">
        <v>1005</v>
      </c>
      <c r="B1004">
        <v>2.6452032328000001E-4</v>
      </c>
      <c r="C1004" s="1">
        <v>-1.73308895884E-6</v>
      </c>
    </row>
    <row r="1005" spans="1:3" x14ac:dyDescent="0.3">
      <c r="A1005" t="s">
        <v>1006</v>
      </c>
      <c r="B1005">
        <v>3.87207838053E-3</v>
      </c>
      <c r="C1005">
        <v>5.1038084380500004E-3</v>
      </c>
    </row>
    <row r="1006" spans="1:3" x14ac:dyDescent="0.3">
      <c r="A1006" t="s">
        <v>1007</v>
      </c>
      <c r="B1006">
        <v>2.23429758896E-4</v>
      </c>
      <c r="C1006" s="1">
        <v>-6.9742443059699996E-5</v>
      </c>
    </row>
    <row r="1007" spans="1:3" x14ac:dyDescent="0.3">
      <c r="A1007" t="s">
        <v>1008</v>
      </c>
      <c r="B1007">
        <v>8.3654527557800004E-4</v>
      </c>
      <c r="C1007">
        <v>-9.9846024093599994E-4</v>
      </c>
    </row>
    <row r="1008" spans="1:3" x14ac:dyDescent="0.3">
      <c r="A1008" t="s">
        <v>1009</v>
      </c>
      <c r="B1008">
        <v>1.5329051395000001E-3</v>
      </c>
      <c r="C1008">
        <v>4.0910769754299997E-3</v>
      </c>
    </row>
    <row r="1009" spans="1:3" x14ac:dyDescent="0.3">
      <c r="A1009" t="s">
        <v>1010</v>
      </c>
      <c r="B1009">
        <v>1.5161934560000001E-4</v>
      </c>
      <c r="C1009">
        <v>1.00436398919E-4</v>
      </c>
    </row>
    <row r="1010" spans="1:3" x14ac:dyDescent="0.3">
      <c r="A1010" t="s">
        <v>1011</v>
      </c>
      <c r="B1010">
        <v>1.6264181538399999E-3</v>
      </c>
      <c r="C1010">
        <v>1.80283695563E-3</v>
      </c>
    </row>
    <row r="1011" spans="1:3" x14ac:dyDescent="0.3">
      <c r="A1011" t="s">
        <v>1012</v>
      </c>
      <c r="B1011">
        <v>3.0323869120100003E-4</v>
      </c>
      <c r="C1011">
        <v>2.00872797839E-4</v>
      </c>
    </row>
    <row r="1012" spans="1:3" x14ac:dyDescent="0.3">
      <c r="A1012" t="s">
        <v>1013</v>
      </c>
      <c r="B1012">
        <v>1.1664185576599999E-2</v>
      </c>
      <c r="C1012">
        <v>-1.2803906791599999E-2</v>
      </c>
    </row>
    <row r="1013" spans="1:3" x14ac:dyDescent="0.3">
      <c r="A1013" t="s">
        <v>1014</v>
      </c>
      <c r="B1013">
        <v>1.03145491948E-2</v>
      </c>
      <c r="C1013">
        <v>-7.98246710407E-4</v>
      </c>
    </row>
    <row r="1014" spans="1:3" x14ac:dyDescent="0.3">
      <c r="A1014" t="s">
        <v>1015</v>
      </c>
      <c r="B1014">
        <v>3.2764388975599999E-3</v>
      </c>
      <c r="C1014">
        <v>1.16528940592E-3</v>
      </c>
    </row>
    <row r="1015" spans="1:3" x14ac:dyDescent="0.3">
      <c r="A1015" t="s">
        <v>1016</v>
      </c>
      <c r="B1015">
        <v>1.92535306339E-2</v>
      </c>
      <c r="C1015">
        <v>-4.4568829689899999E-3</v>
      </c>
    </row>
    <row r="1016" spans="1:3" x14ac:dyDescent="0.3">
      <c r="A1016" t="s">
        <v>1017</v>
      </c>
      <c r="B1016">
        <v>1.2614266672800001E-3</v>
      </c>
      <c r="C1016">
        <v>1.09041980941E-3</v>
      </c>
    </row>
    <row r="1017" spans="1:3" x14ac:dyDescent="0.3">
      <c r="A1017" t="s">
        <v>1018</v>
      </c>
      <c r="B1017">
        <v>1.8821916081499999E-2</v>
      </c>
      <c r="C1017">
        <v>1.5107400259699999E-2</v>
      </c>
    </row>
    <row r="1018" spans="1:3" x14ac:dyDescent="0.3">
      <c r="A1018" t="s">
        <v>1019</v>
      </c>
      <c r="B1018">
        <v>4.84667508405E-4</v>
      </c>
      <c r="C1018">
        <v>-3.4791072426699999E-4</v>
      </c>
    </row>
    <row r="1019" spans="1:3" x14ac:dyDescent="0.3">
      <c r="A1019" t="s">
        <v>1020</v>
      </c>
      <c r="B1019">
        <v>9.5375736779700002E-2</v>
      </c>
      <c r="C1019">
        <v>-6.1036497720500002E-2</v>
      </c>
    </row>
    <row r="1020" spans="1:3" x14ac:dyDescent="0.3">
      <c r="A1020" t="s">
        <v>1021</v>
      </c>
      <c r="B1020">
        <v>1.3627255206400001E-2</v>
      </c>
      <c r="C1020">
        <v>9.8358449340099994E-3</v>
      </c>
    </row>
    <row r="1021" spans="1:3" x14ac:dyDescent="0.3">
      <c r="A1021" t="s">
        <v>1022</v>
      </c>
      <c r="B1021">
        <v>5.8530434275299997E-3</v>
      </c>
      <c r="C1021">
        <v>4.2523937998899999E-3</v>
      </c>
    </row>
    <row r="1022" spans="1:3" x14ac:dyDescent="0.3">
      <c r="A1022" t="s">
        <v>1023</v>
      </c>
      <c r="B1022">
        <v>1.0433406465900001E-3</v>
      </c>
      <c r="C1022">
        <v>1.1731366987500001E-3</v>
      </c>
    </row>
    <row r="1023" spans="1:3" x14ac:dyDescent="0.3">
      <c r="A1023" t="s">
        <v>1024</v>
      </c>
      <c r="B1023">
        <v>1.59872464345E-3</v>
      </c>
      <c r="C1023">
        <v>2.0310221086E-3</v>
      </c>
    </row>
    <row r="1024" spans="1:3" x14ac:dyDescent="0.3">
      <c r="A1024" t="s">
        <v>1025</v>
      </c>
      <c r="B1024">
        <v>5.82969348945E-3</v>
      </c>
      <c r="C1024">
        <v>3.8895210467000002E-3</v>
      </c>
    </row>
    <row r="1025" spans="1:3" x14ac:dyDescent="0.3">
      <c r="A1025" t="s">
        <v>1026</v>
      </c>
      <c r="B1025">
        <v>1.5544056175300001E-2</v>
      </c>
      <c r="C1025">
        <v>2.2482094664200002E-2</v>
      </c>
    </row>
    <row r="1026" spans="1:3" x14ac:dyDescent="0.3">
      <c r="A1026" t="s">
        <v>1027</v>
      </c>
      <c r="B1026">
        <v>9.0892198852900001E-3</v>
      </c>
      <c r="C1026">
        <v>7.7016282246500003E-3</v>
      </c>
    </row>
    <row r="1027" spans="1:3" x14ac:dyDescent="0.3">
      <c r="A1027" t="s">
        <v>1028</v>
      </c>
      <c r="B1027">
        <v>4.7825390894000002E-4</v>
      </c>
      <c r="C1027">
        <v>5.9917189647000003E-4</v>
      </c>
    </row>
    <row r="1028" spans="1:3" x14ac:dyDescent="0.3">
      <c r="A1028" t="s">
        <v>1029</v>
      </c>
      <c r="B1028">
        <v>1.72845717256E-3</v>
      </c>
      <c r="C1028">
        <v>-1.68867831215E-3</v>
      </c>
    </row>
    <row r="1029" spans="1:3" x14ac:dyDescent="0.3">
      <c r="A1029" t="s">
        <v>1030</v>
      </c>
      <c r="B1029">
        <v>1.48393222342E-3</v>
      </c>
      <c r="C1029">
        <v>-1.19871645188E-4</v>
      </c>
    </row>
    <row r="1030" spans="1:3" x14ac:dyDescent="0.3">
      <c r="A1030" t="s">
        <v>1031</v>
      </c>
      <c r="B1030">
        <v>2.74875918647E-4</v>
      </c>
      <c r="C1030" s="1">
        <v>5.65822755083E-5</v>
      </c>
    </row>
    <row r="1031" spans="1:3" x14ac:dyDescent="0.3">
      <c r="A1031" t="s">
        <v>1032</v>
      </c>
      <c r="B1031">
        <v>1.25992897234E-3</v>
      </c>
      <c r="C1031">
        <v>2.2237901220900001E-4</v>
      </c>
    </row>
    <row r="1032" spans="1:3" x14ac:dyDescent="0.3">
      <c r="A1032" t="s">
        <v>1033</v>
      </c>
      <c r="B1032">
        <v>1.78566634733E-3</v>
      </c>
      <c r="C1032">
        <v>9.5101509890299998E-4</v>
      </c>
    </row>
    <row r="1033" spans="1:3" x14ac:dyDescent="0.3">
      <c r="A1033" t="s">
        <v>1034</v>
      </c>
      <c r="B1033">
        <v>5.7700622472699997E-2</v>
      </c>
      <c r="C1033">
        <v>0.144619736734</v>
      </c>
    </row>
    <row r="1034" spans="1:3" x14ac:dyDescent="0.3">
      <c r="A1034" t="s">
        <v>1035</v>
      </c>
      <c r="B1034">
        <v>6.1436638614300004E-4</v>
      </c>
      <c r="C1034">
        <v>8.2138635665200005E-4</v>
      </c>
    </row>
    <row r="1035" spans="1:3" x14ac:dyDescent="0.3">
      <c r="A1035" t="s">
        <v>1036</v>
      </c>
      <c r="B1035" s="1">
        <v>8.5369877853200005E-5</v>
      </c>
      <c r="C1035" s="1">
        <v>4.4827893174399997E-5</v>
      </c>
    </row>
    <row r="1036" spans="1:3" x14ac:dyDescent="0.3">
      <c r="A1036" t="s">
        <v>1037</v>
      </c>
      <c r="B1036">
        <v>0.29013466384199998</v>
      </c>
      <c r="C1036">
        <v>-0.207302370323</v>
      </c>
    </row>
    <row r="1037" spans="1:3" x14ac:dyDescent="0.3">
      <c r="A1037" t="s">
        <v>1038</v>
      </c>
      <c r="B1037">
        <v>6.5608951018500004E-4</v>
      </c>
      <c r="C1037">
        <v>-1.16977992038E-3</v>
      </c>
    </row>
    <row r="1038" spans="1:3" x14ac:dyDescent="0.3">
      <c r="A1038" t="s">
        <v>1039</v>
      </c>
      <c r="B1038">
        <v>4.1460940287200002E-2</v>
      </c>
      <c r="C1038">
        <v>2.4292313952900001E-2</v>
      </c>
    </row>
    <row r="1039" spans="1:3" x14ac:dyDescent="0.3">
      <c r="A1039" t="s">
        <v>1040</v>
      </c>
      <c r="B1039">
        <v>2.8809074551799999E-3</v>
      </c>
      <c r="C1039">
        <v>1.89836191882E-3</v>
      </c>
    </row>
    <row r="1040" spans="1:3" x14ac:dyDescent="0.3">
      <c r="A1040" t="s">
        <v>1041</v>
      </c>
      <c r="B1040">
        <v>1.38197191893E-4</v>
      </c>
      <c r="C1040" s="1">
        <v>8.3921695168899995E-5</v>
      </c>
    </row>
    <row r="1041" spans="1:3" x14ac:dyDescent="0.3">
      <c r="A1041" t="s">
        <v>1042</v>
      </c>
      <c r="B1041">
        <v>2.4043570010100001E-4</v>
      </c>
      <c r="C1041">
        <v>-1.2948050574300001E-4</v>
      </c>
    </row>
    <row r="1042" spans="1:3" x14ac:dyDescent="0.3">
      <c r="A1042" t="s">
        <v>1043</v>
      </c>
      <c r="B1042">
        <v>3.9452694326099999E-4</v>
      </c>
      <c r="C1042">
        <v>1.05429002428E-4</v>
      </c>
    </row>
    <row r="1043" spans="1:3" x14ac:dyDescent="0.3">
      <c r="A1043" t="s">
        <v>1044</v>
      </c>
      <c r="B1043">
        <v>2.1605873321500001E-2</v>
      </c>
      <c r="C1043">
        <v>-1.04986499245E-2</v>
      </c>
    </row>
    <row r="1044" spans="1:3" x14ac:dyDescent="0.3">
      <c r="A1044" t="s">
        <v>1045</v>
      </c>
      <c r="B1044">
        <v>3.7767684402600001E-3</v>
      </c>
      <c r="C1044">
        <v>-6.6095617089399999E-4</v>
      </c>
    </row>
    <row r="1045" spans="1:3" x14ac:dyDescent="0.3">
      <c r="A1045" t="s">
        <v>1046</v>
      </c>
      <c r="B1045">
        <v>4.3917348506399998E-4</v>
      </c>
      <c r="C1045">
        <v>-7.8191409554600002E-4</v>
      </c>
    </row>
    <row r="1046" spans="1:3" x14ac:dyDescent="0.3">
      <c r="A1046" t="s">
        <v>1047</v>
      </c>
      <c r="B1046">
        <v>9.6933316685399997E-4</v>
      </c>
      <c r="C1046">
        <v>-7.2782089368899998E-4</v>
      </c>
    </row>
    <row r="1047" spans="1:3" x14ac:dyDescent="0.3">
      <c r="A1047" t="s">
        <v>1048</v>
      </c>
      <c r="B1047">
        <v>3.5226711894099997E-4</v>
      </c>
      <c r="C1047">
        <v>5.14597974242E-4</v>
      </c>
    </row>
    <row r="1048" spans="1:3" x14ac:dyDescent="0.3">
      <c r="A1048" t="s">
        <v>1049</v>
      </c>
      <c r="B1048">
        <v>5.6471804460899999E-3</v>
      </c>
      <c r="C1048">
        <v>2.8611936350599998E-4</v>
      </c>
    </row>
    <row r="1049" spans="1:3" x14ac:dyDescent="0.3">
      <c r="A1049" t="s">
        <v>1050</v>
      </c>
      <c r="B1049">
        <v>1.59413555493E-4</v>
      </c>
      <c r="C1049" s="1">
        <v>-5.7499257410400002E-5</v>
      </c>
    </row>
    <row r="1050" spans="1:3" x14ac:dyDescent="0.3">
      <c r="A1050" t="s">
        <v>1051</v>
      </c>
      <c r="B1050">
        <v>7.2459273189899999E-4</v>
      </c>
      <c r="C1050">
        <v>1.2593590918600001E-4</v>
      </c>
    </row>
    <row r="1051" spans="1:3" x14ac:dyDescent="0.3">
      <c r="A1051" t="s">
        <v>1052</v>
      </c>
      <c r="B1051">
        <v>2.1868642016299999E-4</v>
      </c>
      <c r="C1051">
        <v>6.1690419614800001E-4</v>
      </c>
    </row>
    <row r="1052" spans="1:3" x14ac:dyDescent="0.3">
      <c r="A1052" t="s">
        <v>1053</v>
      </c>
      <c r="B1052">
        <v>4.72599537337E-3</v>
      </c>
      <c r="C1052">
        <v>-6.8878593693300003E-3</v>
      </c>
    </row>
    <row r="1053" spans="1:3" x14ac:dyDescent="0.3">
      <c r="A1053" t="s">
        <v>1054</v>
      </c>
      <c r="B1053">
        <v>6.2920712266700005E-4</v>
      </c>
      <c r="C1053">
        <v>-8.1021541256300002E-4</v>
      </c>
    </row>
    <row r="1054" spans="1:3" x14ac:dyDescent="0.3">
      <c r="A1054" t="s">
        <v>1055</v>
      </c>
      <c r="B1054">
        <v>1.7023051871199998E-2</v>
      </c>
      <c r="C1054">
        <v>5.8941577315099998E-3</v>
      </c>
    </row>
    <row r="1055" spans="1:3" x14ac:dyDescent="0.3">
      <c r="A1055" t="s">
        <v>1056</v>
      </c>
      <c r="B1055">
        <v>1.1879037442500001E-3</v>
      </c>
      <c r="C1055">
        <v>2.3754615687E-4</v>
      </c>
    </row>
    <row r="1056" spans="1:3" x14ac:dyDescent="0.3">
      <c r="A1056" t="s">
        <v>1057</v>
      </c>
      <c r="B1056">
        <v>2.6398423880900001E-4</v>
      </c>
      <c r="C1056" s="1">
        <v>1.9144327372199998E-5</v>
      </c>
    </row>
    <row r="1057" spans="1:3" x14ac:dyDescent="0.3">
      <c r="A1057" t="s">
        <v>1058</v>
      </c>
      <c r="B1057">
        <v>8.2192942558700008E-3</v>
      </c>
      <c r="C1057">
        <v>-9.3091403032200004E-4</v>
      </c>
    </row>
    <row r="1058" spans="1:3" x14ac:dyDescent="0.3">
      <c r="A1058" t="s">
        <v>1059</v>
      </c>
      <c r="B1058">
        <v>5.2348093074699998E-4</v>
      </c>
      <c r="C1058">
        <v>-6.5668845483800005E-4</v>
      </c>
    </row>
    <row r="1059" spans="1:3" x14ac:dyDescent="0.3">
      <c r="A1059" t="s">
        <v>1060</v>
      </c>
      <c r="B1059">
        <v>8.4339052209400005E-4</v>
      </c>
      <c r="C1059" s="1">
        <v>9.4870843951799997E-5</v>
      </c>
    </row>
    <row r="1060" spans="1:3" x14ac:dyDescent="0.3">
      <c r="A1060" t="s">
        <v>1061</v>
      </c>
      <c r="B1060">
        <v>1.4180786401099999E-2</v>
      </c>
      <c r="C1060">
        <v>1.45443224799E-2</v>
      </c>
    </row>
    <row r="1061" spans="1:3" x14ac:dyDescent="0.3">
      <c r="A1061" t="s">
        <v>1062</v>
      </c>
      <c r="B1061">
        <v>6.3292401489999997E-2</v>
      </c>
      <c r="C1061">
        <v>0.103854026053</v>
      </c>
    </row>
    <row r="1062" spans="1:3" x14ac:dyDescent="0.3">
      <c r="A1062" t="s">
        <v>1063</v>
      </c>
      <c r="B1062">
        <v>1.4215962313399999E-3</v>
      </c>
      <c r="C1062">
        <v>-9.4830425573199999E-4</v>
      </c>
    </row>
    <row r="1063" spans="1:3" x14ac:dyDescent="0.3">
      <c r="A1063" t="s">
        <v>1064</v>
      </c>
      <c r="B1063">
        <v>1.39171999086E-3</v>
      </c>
      <c r="C1063">
        <v>-1.23339730762E-3</v>
      </c>
    </row>
    <row r="1064" spans="1:3" x14ac:dyDescent="0.3">
      <c r="A1064" t="s">
        <v>1065</v>
      </c>
      <c r="B1064">
        <v>2.5611641644999999E-2</v>
      </c>
      <c r="C1064">
        <v>-3.6950951931000002E-2</v>
      </c>
    </row>
    <row r="1065" spans="1:3" x14ac:dyDescent="0.3">
      <c r="A1065" t="s">
        <v>1066</v>
      </c>
      <c r="B1065">
        <v>9.5572278793E-4</v>
      </c>
      <c r="C1065">
        <v>-1.1875243433899999E-3</v>
      </c>
    </row>
    <row r="1066" spans="1:3" x14ac:dyDescent="0.3">
      <c r="A1066" t="s">
        <v>1067</v>
      </c>
      <c r="B1066">
        <v>1.3492390695100001E-3</v>
      </c>
      <c r="C1066">
        <v>-1.9608701338799999E-3</v>
      </c>
    </row>
    <row r="1067" spans="1:3" x14ac:dyDescent="0.3">
      <c r="A1067" t="s">
        <v>1068</v>
      </c>
      <c r="B1067">
        <v>5.4280258084700005E-4</v>
      </c>
      <c r="C1067">
        <v>-1.9535305750000001E-4</v>
      </c>
    </row>
    <row r="1068" spans="1:3" x14ac:dyDescent="0.3">
      <c r="A1068" t="s">
        <v>1069</v>
      </c>
      <c r="B1068">
        <v>1.1177059413100001E-3</v>
      </c>
      <c r="C1068" s="1">
        <v>-4.5793166746600001E-5</v>
      </c>
    </row>
    <row r="1069" spans="1:3" x14ac:dyDescent="0.3">
      <c r="A1069" t="s">
        <v>1070</v>
      </c>
      <c r="B1069">
        <v>1.9468736864800001E-4</v>
      </c>
      <c r="C1069" s="1">
        <v>1.8316597606E-5</v>
      </c>
    </row>
    <row r="1070" spans="1:3" x14ac:dyDescent="0.3">
      <c r="A1070" t="s">
        <v>1071</v>
      </c>
      <c r="B1070">
        <v>1.2319893716700001E-3</v>
      </c>
      <c r="C1070">
        <v>5.9135479344299999E-4</v>
      </c>
    </row>
    <row r="1071" spans="1:3" x14ac:dyDescent="0.3">
      <c r="A1071" t="s">
        <v>1072</v>
      </c>
      <c r="B1071">
        <v>2.26106353274E-2</v>
      </c>
      <c r="C1071">
        <v>-2.4635315439500002E-3</v>
      </c>
    </row>
    <row r="1072" spans="1:3" x14ac:dyDescent="0.3">
      <c r="A1072" t="s">
        <v>1073</v>
      </c>
      <c r="B1072">
        <v>2.3599816544099999E-3</v>
      </c>
      <c r="C1072">
        <v>4.1338733325299998E-3</v>
      </c>
    </row>
    <row r="1073" spans="1:3" x14ac:dyDescent="0.3">
      <c r="A1073" t="s">
        <v>1074</v>
      </c>
      <c r="B1073">
        <v>2.39617557757E-3</v>
      </c>
      <c r="C1073">
        <v>-9.3220076217600005E-4</v>
      </c>
    </row>
    <row r="1074" spans="1:3" x14ac:dyDescent="0.3">
      <c r="A1074" t="s">
        <v>1075</v>
      </c>
      <c r="B1074">
        <v>1.62583713348E-3</v>
      </c>
      <c r="C1074">
        <v>-7.1208085742600002E-4</v>
      </c>
    </row>
    <row r="1075" spans="1:3" x14ac:dyDescent="0.3">
      <c r="A1075" t="s">
        <v>1076</v>
      </c>
      <c r="B1075">
        <v>2.61815705993E-4</v>
      </c>
      <c r="C1075">
        <v>-1.0296496694799999E-4</v>
      </c>
    </row>
    <row r="1076" spans="1:3" x14ac:dyDescent="0.3">
      <c r="A1076" t="s">
        <v>1077</v>
      </c>
      <c r="B1076">
        <v>8.9106168500300003E-4</v>
      </c>
      <c r="C1076">
        <v>5.4670557438899999E-4</v>
      </c>
    </row>
    <row r="1077" spans="1:3" x14ac:dyDescent="0.3">
      <c r="A1077" t="s">
        <v>1078</v>
      </c>
      <c r="B1077">
        <v>7.6000195042999995E-4</v>
      </c>
      <c r="C1077">
        <v>3.3050204541199999E-4</v>
      </c>
    </row>
    <row r="1078" spans="1:3" x14ac:dyDescent="0.3">
      <c r="A1078" t="s">
        <v>1079</v>
      </c>
      <c r="B1078">
        <v>6.0561987103800003E-4</v>
      </c>
      <c r="C1078">
        <v>-6.1546486952499999E-4</v>
      </c>
    </row>
    <row r="1079" spans="1:3" x14ac:dyDescent="0.3">
      <c r="A1079" t="s">
        <v>1080</v>
      </c>
      <c r="B1079">
        <v>9.5500949862199996E-4</v>
      </c>
      <c r="C1079">
        <v>6.47640500429E-4</v>
      </c>
    </row>
    <row r="1080" spans="1:3" x14ac:dyDescent="0.3">
      <c r="A1080" t="s">
        <v>1081</v>
      </c>
      <c r="B1080">
        <v>5.8883643168000004E-4</v>
      </c>
      <c r="C1080">
        <v>3.7090626600300001E-4</v>
      </c>
    </row>
    <row r="1081" spans="1:3" x14ac:dyDescent="0.3">
      <c r="A1081" t="s">
        <v>1082</v>
      </c>
      <c r="B1081">
        <v>1.37985412585E-2</v>
      </c>
      <c r="C1081">
        <v>-1.41153209812E-2</v>
      </c>
    </row>
    <row r="1082" spans="1:3" x14ac:dyDescent="0.3">
      <c r="A1082" t="s">
        <v>1083</v>
      </c>
      <c r="B1082">
        <v>1.9471106020699999E-3</v>
      </c>
      <c r="C1082" s="1">
        <v>-6.3769328185700003E-5</v>
      </c>
    </row>
    <row r="1083" spans="1:3" x14ac:dyDescent="0.3">
      <c r="A1083" t="s">
        <v>1084</v>
      </c>
      <c r="B1083">
        <v>6.3441723491199998E-4</v>
      </c>
      <c r="C1083">
        <v>-6.74159763726E-4</v>
      </c>
    </row>
    <row r="1084" spans="1:3" x14ac:dyDescent="0.3">
      <c r="A1084" t="s">
        <v>1085</v>
      </c>
      <c r="B1084">
        <v>6.9606516679199997E-4</v>
      </c>
      <c r="C1084">
        <v>-8.9635519842899995E-4</v>
      </c>
    </row>
    <row r="1085" spans="1:3" x14ac:dyDescent="0.3">
      <c r="A1085" t="s">
        <v>1086</v>
      </c>
      <c r="B1085">
        <v>1.5481043109300001E-3</v>
      </c>
      <c r="C1085">
        <v>9.4815640636099999E-4</v>
      </c>
    </row>
    <row r="1086" spans="1:3" x14ac:dyDescent="0.3">
      <c r="A1086" t="s">
        <v>1087</v>
      </c>
      <c r="B1086">
        <v>6.38682489113E-4</v>
      </c>
      <c r="C1086">
        <v>-9.1760576741600004E-4</v>
      </c>
    </row>
    <row r="1087" spans="1:3" x14ac:dyDescent="0.3">
      <c r="A1087" t="s">
        <v>1088</v>
      </c>
      <c r="B1087">
        <v>6.1922950396200001E-2</v>
      </c>
      <c r="C1087">
        <v>-4.7127821096300003E-2</v>
      </c>
    </row>
    <row r="1088" spans="1:3" x14ac:dyDescent="0.3">
      <c r="A1088" t="s">
        <v>1089</v>
      </c>
      <c r="B1088">
        <v>3.0542532853999999E-3</v>
      </c>
      <c r="C1088">
        <v>-1.42840202394E-3</v>
      </c>
    </row>
    <row r="1089" spans="1:3" x14ac:dyDescent="0.3">
      <c r="A1089" t="s">
        <v>1090</v>
      </c>
      <c r="B1089">
        <v>5.7802756613600001E-4</v>
      </c>
      <c r="C1089">
        <v>-6.9162085527399995E-4</v>
      </c>
    </row>
    <row r="1090" spans="1:3" x14ac:dyDescent="0.3">
      <c r="A1090" t="s">
        <v>1091</v>
      </c>
      <c r="B1090">
        <v>7.2954228210800002E-3</v>
      </c>
      <c r="C1090">
        <v>-1.348254143E-3</v>
      </c>
    </row>
    <row r="1091" spans="1:3" x14ac:dyDescent="0.3">
      <c r="A1091" t="s">
        <v>1092</v>
      </c>
      <c r="B1091">
        <v>8.2580001727199995E-3</v>
      </c>
      <c r="C1091">
        <v>-4.8610716624800003E-3</v>
      </c>
    </row>
    <row r="1092" spans="1:3" x14ac:dyDescent="0.3">
      <c r="A1092" t="s">
        <v>1093</v>
      </c>
      <c r="B1092">
        <v>9.3150695168799993E-2</v>
      </c>
      <c r="C1092">
        <v>6.3714911580700001E-2</v>
      </c>
    </row>
    <row r="1093" spans="1:3" x14ac:dyDescent="0.3">
      <c r="A1093" t="s">
        <v>1094</v>
      </c>
      <c r="B1093">
        <v>6.4715289796700003E-4</v>
      </c>
      <c r="C1093">
        <v>-1.0360118324500001E-3</v>
      </c>
    </row>
    <row r="1094" spans="1:3" x14ac:dyDescent="0.3">
      <c r="A1094" t="s">
        <v>1095</v>
      </c>
      <c r="B1094">
        <v>6.4104420713800001E-4</v>
      </c>
      <c r="C1094">
        <v>-8.0333159427700002E-4</v>
      </c>
    </row>
    <row r="1095" spans="1:3" x14ac:dyDescent="0.3">
      <c r="A1095" t="s">
        <v>1096</v>
      </c>
      <c r="B1095">
        <v>5.1542803612400004E-3</v>
      </c>
      <c r="C1095">
        <v>-1.01635919457E-3</v>
      </c>
    </row>
    <row r="1096" spans="1:3" x14ac:dyDescent="0.3">
      <c r="A1096" t="s">
        <v>1097</v>
      </c>
      <c r="B1096">
        <v>9.7025194015800005E-4</v>
      </c>
      <c r="C1096">
        <v>-2.3264296574499999E-3</v>
      </c>
    </row>
    <row r="1097" spans="1:3" x14ac:dyDescent="0.3">
      <c r="A1097" t="s">
        <v>1098</v>
      </c>
      <c r="B1097">
        <v>7.8503982195800001E-2</v>
      </c>
      <c r="C1097">
        <v>-9.5007001849500006E-3</v>
      </c>
    </row>
    <row r="1098" spans="1:3" x14ac:dyDescent="0.3">
      <c r="A1098" t="s">
        <v>1099</v>
      </c>
      <c r="B1098">
        <v>1.1473345297199999E-3</v>
      </c>
      <c r="C1098">
        <v>-5.8848655153799999E-4</v>
      </c>
    </row>
    <row r="1099" spans="1:3" x14ac:dyDescent="0.3">
      <c r="A1099" t="s">
        <v>1100</v>
      </c>
      <c r="B1099">
        <v>5.5898898977400002E-4</v>
      </c>
      <c r="C1099">
        <v>-6.5918309632400003E-4</v>
      </c>
    </row>
    <row r="1100" spans="1:3" x14ac:dyDescent="0.3">
      <c r="A1100" t="s">
        <v>1101</v>
      </c>
      <c r="B1100">
        <v>2.6616435899500001E-4</v>
      </c>
      <c r="C1100" s="1">
        <v>2.68745264044E-5</v>
      </c>
    </row>
    <row r="1101" spans="1:3" x14ac:dyDescent="0.3">
      <c r="A1101" t="s">
        <v>1102</v>
      </c>
      <c r="B1101">
        <v>2.5723659098299999E-4</v>
      </c>
      <c r="C1101" s="1">
        <v>1.97080038349E-5</v>
      </c>
    </row>
    <row r="1102" spans="1:3" x14ac:dyDescent="0.3">
      <c r="A1102" t="s">
        <v>1103</v>
      </c>
      <c r="B1102">
        <v>8.0427541059999998E-4</v>
      </c>
      <c r="C1102">
        <v>-3.79853257876E-4</v>
      </c>
    </row>
    <row r="1103" spans="1:3" x14ac:dyDescent="0.3">
      <c r="A1103" t="s">
        <v>1104</v>
      </c>
      <c r="B1103">
        <v>4.8798983213500001E-3</v>
      </c>
      <c r="C1103">
        <v>8.4017910845799999E-4</v>
      </c>
    </row>
    <row r="1104" spans="1:3" x14ac:dyDescent="0.3">
      <c r="A1104" t="s">
        <v>1105</v>
      </c>
      <c r="B1104">
        <v>1.68111519033E-3</v>
      </c>
      <c r="C1104">
        <v>-3.01558648554E-4</v>
      </c>
    </row>
    <row r="1105" spans="1:3" x14ac:dyDescent="0.3">
      <c r="A1105" t="s">
        <v>1106</v>
      </c>
      <c r="B1105">
        <v>1.14103587755E-2</v>
      </c>
      <c r="C1105">
        <v>-1.90397700642E-3</v>
      </c>
    </row>
    <row r="1106" spans="1:3" x14ac:dyDescent="0.3">
      <c r="A1106" t="s">
        <v>1107</v>
      </c>
      <c r="B1106">
        <v>5.4207519169800003E-3</v>
      </c>
      <c r="C1106">
        <v>-4.8264606777600003E-3</v>
      </c>
    </row>
    <row r="1107" spans="1:3" x14ac:dyDescent="0.3">
      <c r="A1107" t="s">
        <v>1108</v>
      </c>
      <c r="B1107">
        <v>1.5238648964899999E-4</v>
      </c>
      <c r="C1107" s="1">
        <v>-3.75595831186E-5</v>
      </c>
    </row>
    <row r="1108" spans="1:3" x14ac:dyDescent="0.3">
      <c r="A1108" t="s">
        <v>1109</v>
      </c>
      <c r="B1108">
        <v>2.19271945302E-4</v>
      </c>
      <c r="C1108" s="1">
        <v>-4.8805637418499999E-5</v>
      </c>
    </row>
    <row r="1109" spans="1:3" x14ac:dyDescent="0.3">
      <c r="A1109" t="s">
        <v>1110</v>
      </c>
      <c r="B1109">
        <v>5.8171722518300002E-3</v>
      </c>
      <c r="C1109">
        <v>-1.0665844620700001E-3</v>
      </c>
    </row>
    <row r="1110" spans="1:3" x14ac:dyDescent="0.3">
      <c r="A1110" t="s">
        <v>1111</v>
      </c>
      <c r="B1110">
        <v>8.2443930243199996E-4</v>
      </c>
      <c r="C1110" s="1">
        <v>8.2361616726999998E-6</v>
      </c>
    </row>
    <row r="1111" spans="1:3" x14ac:dyDescent="0.3">
      <c r="A1111" t="s">
        <v>1112</v>
      </c>
      <c r="B1111">
        <v>4.8009140951700002E-3</v>
      </c>
      <c r="C1111">
        <v>-3.6783330107700001E-3</v>
      </c>
    </row>
    <row r="1112" spans="1:3" x14ac:dyDescent="0.3">
      <c r="A1112" t="s">
        <v>1113</v>
      </c>
      <c r="B1112" s="1">
        <v>8.5369877853200005E-5</v>
      </c>
      <c r="C1112" s="1">
        <v>4.4827893174399997E-5</v>
      </c>
    </row>
    <row r="1113" spans="1:3" x14ac:dyDescent="0.3">
      <c r="A1113" t="s">
        <v>1114</v>
      </c>
      <c r="B1113">
        <v>6.3741538685400001E-4</v>
      </c>
      <c r="C1113">
        <v>-3.8004715696800001E-4</v>
      </c>
    </row>
    <row r="1114" spans="1:3" x14ac:dyDescent="0.3">
      <c r="A1114" t="s">
        <v>1115</v>
      </c>
      <c r="B1114">
        <v>1.4350510081499999E-3</v>
      </c>
      <c r="C1114">
        <v>1.31998385204E-4</v>
      </c>
    </row>
    <row r="1115" spans="1:3" x14ac:dyDescent="0.3">
      <c r="A1115" t="s">
        <v>1116</v>
      </c>
      <c r="B1115">
        <v>3.1462399303000001E-3</v>
      </c>
      <c r="C1115">
        <v>-3.82117632955E-3</v>
      </c>
    </row>
    <row r="1116" spans="1:3" x14ac:dyDescent="0.3">
      <c r="A1116" t="s">
        <v>1117</v>
      </c>
      <c r="B1116">
        <v>4.3009082388499999E-4</v>
      </c>
      <c r="C1116">
        <v>5.0443546711899997E-4</v>
      </c>
    </row>
    <row r="1117" spans="1:3" x14ac:dyDescent="0.3">
      <c r="A1117" t="s">
        <v>1118</v>
      </c>
      <c r="B1117">
        <v>2.0732908352099999E-3</v>
      </c>
      <c r="C1117">
        <v>-1.4751598958600001E-3</v>
      </c>
    </row>
    <row r="1118" spans="1:3" x14ac:dyDescent="0.3">
      <c r="A1118" t="s">
        <v>1119</v>
      </c>
      <c r="B1118">
        <v>1.77308930558E-4</v>
      </c>
      <c r="C1118">
        <v>2.9522291672799998E-4</v>
      </c>
    </row>
    <row r="1119" spans="1:3" x14ac:dyDescent="0.3">
      <c r="A1119" t="s">
        <v>1120</v>
      </c>
      <c r="B1119">
        <v>3.2818833104700002E-3</v>
      </c>
      <c r="C1119">
        <v>-5.1139204507999999E-3</v>
      </c>
    </row>
    <row r="1120" spans="1:3" x14ac:dyDescent="0.3">
      <c r="A1120" t="s">
        <v>1121</v>
      </c>
      <c r="B1120">
        <v>0.116355669604</v>
      </c>
      <c r="C1120">
        <v>0.27386297639200002</v>
      </c>
    </row>
    <row r="1121" spans="1:3" x14ac:dyDescent="0.3">
      <c r="A1121" t="s">
        <v>1122</v>
      </c>
      <c r="B1121">
        <v>1.2221831585900001E-4</v>
      </c>
      <c r="C1121" s="1">
        <v>-4.85000677652E-5</v>
      </c>
    </row>
    <row r="1122" spans="1:3" x14ac:dyDescent="0.3">
      <c r="A1122" t="s">
        <v>1123</v>
      </c>
      <c r="B1122">
        <v>9.3150695168799993E-2</v>
      </c>
      <c r="C1122">
        <v>6.3714911580700001E-2</v>
      </c>
    </row>
    <row r="1123" spans="1:3" x14ac:dyDescent="0.3">
      <c r="A1123" t="s">
        <v>1124</v>
      </c>
      <c r="B1123">
        <v>9.1608861292500005E-4</v>
      </c>
      <c r="C1123">
        <v>-1.74825276526E-3</v>
      </c>
    </row>
    <row r="1124" spans="1:3" x14ac:dyDescent="0.3">
      <c r="A1124" t="s">
        <v>1125</v>
      </c>
      <c r="B1124">
        <v>7.1611886156199998E-4</v>
      </c>
      <c r="C1124">
        <v>-9.9641477549600004E-4</v>
      </c>
    </row>
    <row r="1125" spans="1:3" x14ac:dyDescent="0.3">
      <c r="A1125" t="s">
        <v>1126</v>
      </c>
      <c r="B1125">
        <v>5.8228893781200001E-3</v>
      </c>
      <c r="C1125">
        <v>2.3227689715400002E-3</v>
      </c>
    </row>
    <row r="1126" spans="1:3" x14ac:dyDescent="0.3">
      <c r="A1126" t="s">
        <v>1127</v>
      </c>
      <c r="B1126">
        <v>3.03109729879E-2</v>
      </c>
      <c r="C1126">
        <v>-3.4595696203000001E-2</v>
      </c>
    </row>
    <row r="1127" spans="1:3" x14ac:dyDescent="0.3">
      <c r="A1127" t="s">
        <v>1128</v>
      </c>
      <c r="B1127">
        <v>3.46627962552E-3</v>
      </c>
      <c r="C1127">
        <v>-4.9390177391500003E-3</v>
      </c>
    </row>
    <row r="1128" spans="1:3" x14ac:dyDescent="0.3">
      <c r="A1128" t="s">
        <v>1129</v>
      </c>
      <c r="B1128">
        <v>1.03945185886E-4</v>
      </c>
      <c r="C1128" s="1">
        <v>8.0405336649300003E-5</v>
      </c>
    </row>
    <row r="1129" spans="1:3" x14ac:dyDescent="0.3">
      <c r="A1129" t="s">
        <v>1130</v>
      </c>
      <c r="B1129">
        <v>1.5373347008800001E-3</v>
      </c>
      <c r="C1129">
        <v>-1.8651412021900001E-3</v>
      </c>
    </row>
    <row r="1130" spans="1:3" x14ac:dyDescent="0.3">
      <c r="A1130" t="s">
        <v>1131</v>
      </c>
      <c r="B1130">
        <v>1.3977299532200001E-4</v>
      </c>
      <c r="C1130">
        <v>-1.10674918613E-4</v>
      </c>
    </row>
    <row r="1131" spans="1:3" x14ac:dyDescent="0.3">
      <c r="A1131" t="s">
        <v>1132</v>
      </c>
      <c r="B1131">
        <v>4.7126527376099999E-4</v>
      </c>
      <c r="C1131" s="1">
        <v>7.6941730093200002E-5</v>
      </c>
    </row>
    <row r="1132" spans="1:3" x14ac:dyDescent="0.3">
      <c r="A1132" t="s">
        <v>1133</v>
      </c>
      <c r="B1132">
        <v>3.1277020746E-4</v>
      </c>
      <c r="C1132">
        <v>5.8965845176099999E-4</v>
      </c>
    </row>
    <row r="1133" spans="1:3" x14ac:dyDescent="0.3">
      <c r="A1133" t="s">
        <v>1134</v>
      </c>
      <c r="B1133">
        <v>6.4663655264900004E-4</v>
      </c>
      <c r="C1133">
        <v>2.1330391417000001E-4</v>
      </c>
    </row>
    <row r="1134" spans="1:3" x14ac:dyDescent="0.3">
      <c r="A1134" t="s">
        <v>1135</v>
      </c>
      <c r="B1134">
        <v>2.75244019385E-2</v>
      </c>
      <c r="C1134">
        <v>-4.4849970358900003E-2</v>
      </c>
    </row>
    <row r="1135" spans="1:3" x14ac:dyDescent="0.3">
      <c r="A1135" t="s">
        <v>1136</v>
      </c>
      <c r="B1135">
        <v>1.61076615469E-3</v>
      </c>
      <c r="C1135">
        <v>-1.1710327531099999E-3</v>
      </c>
    </row>
    <row r="1136" spans="1:3" x14ac:dyDescent="0.3">
      <c r="A1136" t="s">
        <v>1137</v>
      </c>
      <c r="B1136">
        <v>7.8546373627199999E-4</v>
      </c>
      <c r="C1136">
        <v>-6.0785553463000002E-4</v>
      </c>
    </row>
    <row r="1137" spans="1:3" x14ac:dyDescent="0.3">
      <c r="A1137" t="s">
        <v>1138</v>
      </c>
      <c r="B1137">
        <v>1.67365316874E-3</v>
      </c>
      <c r="C1137">
        <v>-1.7691808385000001E-3</v>
      </c>
    </row>
    <row r="1138" spans="1:3" x14ac:dyDescent="0.3">
      <c r="A1138" t="s">
        <v>1139</v>
      </c>
      <c r="B1138">
        <v>6.1666821743399996E-4</v>
      </c>
      <c r="C1138" s="1">
        <v>-3.0132206903500001E-5</v>
      </c>
    </row>
    <row r="1139" spans="1:3" x14ac:dyDescent="0.3">
      <c r="A1139" t="s">
        <v>1140</v>
      </c>
      <c r="B1139">
        <v>7.3478153691600004E-2</v>
      </c>
      <c r="C1139">
        <v>-7.54260710911E-2</v>
      </c>
    </row>
    <row r="1140" spans="1:3" x14ac:dyDescent="0.3">
      <c r="A1140" t="s">
        <v>1141</v>
      </c>
      <c r="B1140">
        <v>2.4249019660899998E-3</v>
      </c>
      <c r="C1140">
        <v>-2.9762419113799998E-3</v>
      </c>
    </row>
    <row r="1141" spans="1:3" x14ac:dyDescent="0.3">
      <c r="A1141" t="s">
        <v>1142</v>
      </c>
      <c r="B1141">
        <v>7.9914499930600004E-4</v>
      </c>
      <c r="C1141">
        <v>-1.05568177381E-3</v>
      </c>
    </row>
    <row r="1142" spans="1:3" x14ac:dyDescent="0.3">
      <c r="A1142" t="s">
        <v>1143</v>
      </c>
      <c r="B1142">
        <v>7.81551249037E-3</v>
      </c>
      <c r="C1142" s="1">
        <v>-6.5472259553200004E-5</v>
      </c>
    </row>
    <row r="1143" spans="1:3" x14ac:dyDescent="0.3">
      <c r="A1143" t="s">
        <v>1144</v>
      </c>
      <c r="B1143">
        <v>9.4541491170399995E-3</v>
      </c>
      <c r="C1143">
        <v>-8.7264412831199994E-3</v>
      </c>
    </row>
    <row r="1144" spans="1:3" x14ac:dyDescent="0.3">
      <c r="A1144" t="s">
        <v>1145</v>
      </c>
      <c r="B1144">
        <v>3.76124057533E-2</v>
      </c>
      <c r="C1144">
        <v>4.9236084350999999E-2</v>
      </c>
    </row>
    <row r="1145" spans="1:3" x14ac:dyDescent="0.3">
      <c r="A1145" t="s">
        <v>1146</v>
      </c>
      <c r="B1145">
        <v>8.50462741366E-2</v>
      </c>
      <c r="C1145">
        <v>5.7431641343400001E-2</v>
      </c>
    </row>
    <row r="1146" spans="1:3" x14ac:dyDescent="0.3">
      <c r="A1146" t="s">
        <v>1147</v>
      </c>
      <c r="B1146">
        <v>2.0059720651400001E-3</v>
      </c>
      <c r="C1146" s="1">
        <v>-1.9119042152600002E-5</v>
      </c>
    </row>
    <row r="1147" spans="1:3" x14ac:dyDescent="0.3">
      <c r="A1147" t="s">
        <v>1148</v>
      </c>
      <c r="B1147">
        <v>5.1639796398899999E-4</v>
      </c>
      <c r="C1147">
        <v>-1.02188911697E-4</v>
      </c>
    </row>
    <row r="1148" spans="1:3" x14ac:dyDescent="0.3">
      <c r="A1148" t="s">
        <v>1149</v>
      </c>
      <c r="B1148">
        <v>9.1391689315999999E-3</v>
      </c>
      <c r="C1148">
        <v>-3.8610621147099999E-3</v>
      </c>
    </row>
    <row r="1149" spans="1:3" x14ac:dyDescent="0.3">
      <c r="A1149" t="s">
        <v>1150</v>
      </c>
      <c r="B1149">
        <v>7.8885924547600003E-3</v>
      </c>
      <c r="C1149">
        <v>-1.1708883151E-2</v>
      </c>
    </row>
    <row r="1150" spans="1:3" x14ac:dyDescent="0.3">
      <c r="A1150" t="s">
        <v>1151</v>
      </c>
      <c r="B1150">
        <v>2.2411083475300001E-4</v>
      </c>
      <c r="C1150" s="1">
        <v>2.70358671184E-5</v>
      </c>
    </row>
    <row r="1151" spans="1:3" x14ac:dyDescent="0.3">
      <c r="A1151" t="s">
        <v>1152</v>
      </c>
      <c r="B1151">
        <v>3.7037568081200001E-3</v>
      </c>
      <c r="C1151">
        <v>-6.3218665440799996E-3</v>
      </c>
    </row>
    <row r="1152" spans="1:3" x14ac:dyDescent="0.3">
      <c r="A1152" t="s">
        <v>1153</v>
      </c>
      <c r="B1152">
        <v>2.4244943698899998E-3</v>
      </c>
      <c r="C1152">
        <v>6.81195007295E-3</v>
      </c>
    </row>
    <row r="1153" spans="1:3" x14ac:dyDescent="0.3">
      <c r="A1153" t="s">
        <v>1154</v>
      </c>
      <c r="B1153">
        <v>9.7013430870099993E-3</v>
      </c>
      <c r="C1153">
        <v>5.1694314103999999E-3</v>
      </c>
    </row>
    <row r="1154" spans="1:3" x14ac:dyDescent="0.3">
      <c r="A1154" t="s">
        <v>1155</v>
      </c>
      <c r="B1154">
        <v>6.2850630317299996E-2</v>
      </c>
      <c r="C1154">
        <v>0.13519162895</v>
      </c>
    </row>
    <row r="1155" spans="1:3" x14ac:dyDescent="0.3">
      <c r="A1155" t="s">
        <v>1156</v>
      </c>
      <c r="B1155">
        <v>1.3361280190400001E-3</v>
      </c>
      <c r="C1155">
        <v>-1.23081975101E-3</v>
      </c>
    </row>
    <row r="1156" spans="1:3" x14ac:dyDescent="0.3">
      <c r="A1156" t="s">
        <v>1157</v>
      </c>
      <c r="B1156">
        <v>9.4679690539399997E-4</v>
      </c>
      <c r="C1156">
        <v>-2.7696806820199998E-4</v>
      </c>
    </row>
    <row r="1157" spans="1:3" x14ac:dyDescent="0.3">
      <c r="A1157" t="s">
        <v>1158</v>
      </c>
      <c r="B1157">
        <v>1.01024087233E-4</v>
      </c>
      <c r="C1157" s="1">
        <v>1.80927391012E-5</v>
      </c>
    </row>
    <row r="1158" spans="1:3" x14ac:dyDescent="0.3">
      <c r="A1158" t="s">
        <v>1159</v>
      </c>
      <c r="B1158">
        <v>1.77308930558E-4</v>
      </c>
      <c r="C1158">
        <v>2.9522291672799998E-4</v>
      </c>
    </row>
    <row r="1159" spans="1:3" x14ac:dyDescent="0.3">
      <c r="A1159" t="s">
        <v>1160</v>
      </c>
      <c r="B1159">
        <v>2.3073893322700001E-3</v>
      </c>
      <c r="C1159">
        <v>-1.6323277149699999E-3</v>
      </c>
    </row>
    <row r="1160" spans="1:3" x14ac:dyDescent="0.3">
      <c r="A1160" t="s">
        <v>1161</v>
      </c>
      <c r="B1160">
        <v>4.4019962385000002E-3</v>
      </c>
      <c r="C1160">
        <v>3.87245427394E-3</v>
      </c>
    </row>
    <row r="1161" spans="1:3" x14ac:dyDescent="0.3">
      <c r="A1161" t="s">
        <v>1162</v>
      </c>
      <c r="B1161">
        <v>1.47653112298E-3</v>
      </c>
      <c r="C1161">
        <v>-2.4861026876100002E-4</v>
      </c>
    </row>
    <row r="1162" spans="1:3" x14ac:dyDescent="0.3">
      <c r="A1162" t="s">
        <v>1163</v>
      </c>
      <c r="B1162" s="1">
        <v>7.3428039648800006E-5</v>
      </c>
      <c r="C1162" s="1">
        <v>5.1166590363599997E-5</v>
      </c>
    </row>
    <row r="1163" spans="1:3" x14ac:dyDescent="0.3">
      <c r="A1163" t="s">
        <v>1164</v>
      </c>
      <c r="B1163">
        <v>4.2595950341E-4</v>
      </c>
      <c r="C1163">
        <v>5.3883575264399995E-4</v>
      </c>
    </row>
    <row r="1164" spans="1:3" x14ac:dyDescent="0.3">
      <c r="A1164" t="s">
        <v>1165</v>
      </c>
      <c r="B1164">
        <v>1.03413723134E-3</v>
      </c>
      <c r="C1164">
        <v>1.17619375963E-3</v>
      </c>
    </row>
    <row r="1165" spans="1:3" x14ac:dyDescent="0.3">
      <c r="A1165" t="s">
        <v>1166</v>
      </c>
      <c r="B1165">
        <v>2.9250291605499999E-3</v>
      </c>
      <c r="C1165">
        <v>1.44509329525E-3</v>
      </c>
    </row>
    <row r="1166" spans="1:3" x14ac:dyDescent="0.3">
      <c r="A1166" t="s">
        <v>1167</v>
      </c>
      <c r="B1166">
        <v>3.6806682410700002E-2</v>
      </c>
      <c r="C1166">
        <v>5.0876619129499999E-2</v>
      </c>
    </row>
    <row r="1167" spans="1:3" x14ac:dyDescent="0.3">
      <c r="A1167" t="s">
        <v>1168</v>
      </c>
      <c r="B1167">
        <v>9.7377731964299996E-2</v>
      </c>
      <c r="C1167">
        <v>6.7767811583599999E-2</v>
      </c>
    </row>
    <row r="1168" spans="1:3" x14ac:dyDescent="0.3">
      <c r="A1168" t="s">
        <v>1169</v>
      </c>
      <c r="B1168">
        <v>2.4043570010100001E-4</v>
      </c>
      <c r="C1168">
        <v>-1.2948050574300001E-4</v>
      </c>
    </row>
    <row r="1169" spans="1:3" x14ac:dyDescent="0.3">
      <c r="A1169" t="s">
        <v>1170</v>
      </c>
      <c r="B1169">
        <v>3.5032425436899999E-4</v>
      </c>
      <c r="C1169">
        <v>5.44149105252E-4</v>
      </c>
    </row>
    <row r="1170" spans="1:3" x14ac:dyDescent="0.3">
      <c r="A1170" t="s">
        <v>1171</v>
      </c>
      <c r="B1170">
        <v>3.5662093584000001E-3</v>
      </c>
      <c r="C1170">
        <v>-4.4153022998799996E-3</v>
      </c>
    </row>
    <row r="1171" spans="1:3" x14ac:dyDescent="0.3">
      <c r="A1171" t="s">
        <v>1172</v>
      </c>
      <c r="B1171">
        <v>2.8862664414199999E-4</v>
      </c>
      <c r="C1171">
        <v>4.98938642401E-4</v>
      </c>
    </row>
    <row r="1172" spans="1:3" x14ac:dyDescent="0.3">
      <c r="A1172" t="s">
        <v>1173</v>
      </c>
      <c r="B1172">
        <v>2.6076908798500002E-2</v>
      </c>
      <c r="C1172">
        <v>-1.06319640496E-2</v>
      </c>
    </row>
    <row r="1173" spans="1:3" x14ac:dyDescent="0.3">
      <c r="A1173" t="s">
        <v>1174</v>
      </c>
      <c r="B1173">
        <v>1.5585962617500001E-4</v>
      </c>
      <c r="C1173" s="1">
        <v>9.6871516222899999E-5</v>
      </c>
    </row>
    <row r="1174" spans="1:3" x14ac:dyDescent="0.3">
      <c r="A1174" t="s">
        <v>1175</v>
      </c>
      <c r="B1174">
        <v>3.5268140362200001E-4</v>
      </c>
      <c r="C1174">
        <v>6.8659628643900005E-4</v>
      </c>
    </row>
    <row r="1175" spans="1:3" x14ac:dyDescent="0.3">
      <c r="A1175" t="s">
        <v>1176</v>
      </c>
      <c r="B1175">
        <v>2.9957262352899998E-4</v>
      </c>
      <c r="C1175">
        <v>1.7171414698400001E-4</v>
      </c>
    </row>
    <row r="1176" spans="1:3" x14ac:dyDescent="0.3">
      <c r="A1176" t="s">
        <v>1177</v>
      </c>
      <c r="B1176">
        <v>3.1239360030199999E-3</v>
      </c>
      <c r="C1176">
        <v>-2.5673869397199998E-3</v>
      </c>
    </row>
    <row r="1177" spans="1:3" x14ac:dyDescent="0.3">
      <c r="A1177" t="s">
        <v>1178</v>
      </c>
      <c r="B1177">
        <v>4.16625408395E-3</v>
      </c>
      <c r="C1177">
        <v>-3.5222185319200002E-4</v>
      </c>
    </row>
    <row r="1178" spans="1:3" x14ac:dyDescent="0.3">
      <c r="A1178" t="s">
        <v>1179</v>
      </c>
      <c r="B1178">
        <v>1.2027848503399999E-3</v>
      </c>
      <c r="C1178">
        <v>1.67603889448E-3</v>
      </c>
    </row>
    <row r="1179" spans="1:3" x14ac:dyDescent="0.3">
      <c r="A1179" t="s">
        <v>1180</v>
      </c>
      <c r="B1179">
        <v>3.27950009829E-4</v>
      </c>
      <c r="C1179" s="1">
        <v>-4.2743195484400003E-5</v>
      </c>
    </row>
    <row r="1180" spans="1:3" x14ac:dyDescent="0.3">
      <c r="A1180" t="s">
        <v>1181</v>
      </c>
      <c r="B1180">
        <v>4.15480725285E-4</v>
      </c>
      <c r="C1180">
        <v>3.7385218736E-4</v>
      </c>
    </row>
    <row r="1181" spans="1:3" x14ac:dyDescent="0.3">
      <c r="A1181" t="s">
        <v>1182</v>
      </c>
      <c r="B1181">
        <v>2.4043570010100001E-4</v>
      </c>
      <c r="C1181">
        <v>-1.2948050574300001E-4</v>
      </c>
    </row>
    <row r="1182" spans="1:3" x14ac:dyDescent="0.3">
      <c r="A1182" t="s">
        <v>1183</v>
      </c>
      <c r="B1182">
        <v>1.41871280424E-3</v>
      </c>
      <c r="C1182">
        <v>3.0229572649599998E-3</v>
      </c>
    </row>
    <row r="1183" spans="1:3" x14ac:dyDescent="0.3">
      <c r="A1183" t="s">
        <v>1184</v>
      </c>
      <c r="B1183">
        <v>2.8458244051500002E-3</v>
      </c>
      <c r="C1183">
        <v>-1.10133795806E-3</v>
      </c>
    </row>
    <row r="1184" spans="1:3" x14ac:dyDescent="0.3">
      <c r="A1184" t="s">
        <v>1185</v>
      </c>
      <c r="B1184">
        <v>3.4062250572000001E-3</v>
      </c>
      <c r="C1184">
        <v>9.5412259961600004E-4</v>
      </c>
    </row>
    <row r="1185" spans="1:3" x14ac:dyDescent="0.3">
      <c r="A1185" t="s">
        <v>1186</v>
      </c>
      <c r="B1185">
        <v>5.9384720572799995E-4</v>
      </c>
      <c r="C1185">
        <v>5.0226709777800003E-4</v>
      </c>
    </row>
    <row r="1186" spans="1:3" x14ac:dyDescent="0.3">
      <c r="A1186" t="s">
        <v>1187</v>
      </c>
      <c r="B1186">
        <v>2.0623613684599999E-4</v>
      </c>
      <c r="C1186" s="1">
        <v>1.5198215859799999E-5</v>
      </c>
    </row>
    <row r="1187" spans="1:3" x14ac:dyDescent="0.3">
      <c r="A1187" t="s">
        <v>1188</v>
      </c>
      <c r="B1187" s="1">
        <v>8.1844795767999995E-5</v>
      </c>
      <c r="C1187" s="1">
        <v>-3.0359867817999999E-5</v>
      </c>
    </row>
    <row r="1188" spans="1:3" x14ac:dyDescent="0.3">
      <c r="A1188" t="s">
        <v>1189</v>
      </c>
      <c r="B1188">
        <v>2.20284118946E-4</v>
      </c>
      <c r="C1188">
        <v>1.53499771091E-4</v>
      </c>
    </row>
    <row r="1189" spans="1:3" x14ac:dyDescent="0.3">
      <c r="A1189" t="s">
        <v>1190</v>
      </c>
      <c r="B1189">
        <v>6.4408253337299999E-4</v>
      </c>
      <c r="C1189">
        <v>-9.4740490513999995E-4</v>
      </c>
    </row>
    <row r="1190" spans="1:3" x14ac:dyDescent="0.3">
      <c r="A1190" t="s">
        <v>1191</v>
      </c>
      <c r="B1190">
        <v>1.75986297439E-3</v>
      </c>
      <c r="C1190">
        <v>-3.8263713066999999E-3</v>
      </c>
    </row>
    <row r="1191" spans="1:3" x14ac:dyDescent="0.3">
      <c r="A1191" t="s">
        <v>1192</v>
      </c>
      <c r="B1191">
        <v>8.6120250503900003E-4</v>
      </c>
      <c r="C1191">
        <v>-6.7953915449799995E-4</v>
      </c>
    </row>
    <row r="1192" spans="1:3" x14ac:dyDescent="0.3">
      <c r="A1192" t="s">
        <v>1193</v>
      </c>
      <c r="B1192">
        <v>3.1722204813500001E-3</v>
      </c>
      <c r="C1192" s="1">
        <v>-5.1045508454399999E-5</v>
      </c>
    </row>
    <row r="1193" spans="1:3" x14ac:dyDescent="0.3">
      <c r="A1193" t="s">
        <v>1194</v>
      </c>
      <c r="B1193">
        <v>1.36491240617E-3</v>
      </c>
      <c r="C1193">
        <v>-2.5120640351300001E-3</v>
      </c>
    </row>
    <row r="1194" spans="1:3" x14ac:dyDescent="0.3">
      <c r="A1194" t="s">
        <v>1195</v>
      </c>
      <c r="B1194">
        <v>1.5835191924800001E-3</v>
      </c>
      <c r="C1194">
        <v>-1.8036289459199999E-3</v>
      </c>
    </row>
    <row r="1195" spans="1:3" x14ac:dyDescent="0.3">
      <c r="A1195" t="s">
        <v>1196</v>
      </c>
      <c r="B1195">
        <v>3.5609204019100002E-4</v>
      </c>
      <c r="C1195">
        <v>-1.0395386372099999E-4</v>
      </c>
    </row>
    <row r="1196" spans="1:3" x14ac:dyDescent="0.3">
      <c r="A1196" t="s">
        <v>1197</v>
      </c>
      <c r="B1196">
        <v>6.3644299070700003E-4</v>
      </c>
      <c r="C1196">
        <v>4.44754465712E-4</v>
      </c>
    </row>
    <row r="1197" spans="1:3" x14ac:dyDescent="0.3">
      <c r="A1197" t="s">
        <v>1198</v>
      </c>
      <c r="B1197">
        <v>2.0860467547200001E-4</v>
      </c>
      <c r="C1197">
        <v>2.25921474389E-4</v>
      </c>
    </row>
    <row r="1198" spans="1:3" x14ac:dyDescent="0.3">
      <c r="A1198" t="s">
        <v>1199</v>
      </c>
      <c r="B1198">
        <v>8.7501812491900003E-4</v>
      </c>
      <c r="C1198">
        <v>-1.5880885778200001E-3</v>
      </c>
    </row>
    <row r="1199" spans="1:3" x14ac:dyDescent="0.3">
      <c r="A1199" t="s">
        <v>1200</v>
      </c>
      <c r="B1199">
        <v>0.13894625393999999</v>
      </c>
      <c r="C1199">
        <v>0.148630304188</v>
      </c>
    </row>
    <row r="1200" spans="1:3" x14ac:dyDescent="0.3">
      <c r="A1200" t="s">
        <v>1201</v>
      </c>
      <c r="B1200">
        <v>0.18712474224600001</v>
      </c>
      <c r="C1200">
        <v>-0.26963800298899998</v>
      </c>
    </row>
    <row r="1201" spans="1:3" x14ac:dyDescent="0.3">
      <c r="A1201" t="s">
        <v>1202</v>
      </c>
      <c r="B1201">
        <v>7.0556324441800003E-4</v>
      </c>
      <c r="C1201">
        <v>-3.3527513797400001E-4</v>
      </c>
    </row>
    <row r="1202" spans="1:3" x14ac:dyDescent="0.3">
      <c r="A1202" t="s">
        <v>1203</v>
      </c>
      <c r="B1202">
        <v>6.9932772488700001E-3</v>
      </c>
      <c r="C1202">
        <v>-6.6230768120700001E-3</v>
      </c>
    </row>
    <row r="1203" spans="1:3" x14ac:dyDescent="0.3">
      <c r="A1203" t="s">
        <v>1204</v>
      </c>
      <c r="B1203">
        <v>9.6202189792800004E-4</v>
      </c>
      <c r="C1203">
        <v>-8.6490876656599997E-4</v>
      </c>
    </row>
    <row r="1204" spans="1:3" x14ac:dyDescent="0.3">
      <c r="A1204" t="s">
        <v>1205</v>
      </c>
      <c r="B1204">
        <v>2.2510416562400001E-4</v>
      </c>
      <c r="C1204">
        <v>1.92284589992E-4</v>
      </c>
    </row>
    <row r="1205" spans="1:3" x14ac:dyDescent="0.3">
      <c r="A1205" t="s">
        <v>1206</v>
      </c>
      <c r="B1205">
        <v>1.85058751364E-3</v>
      </c>
      <c r="C1205">
        <v>-2.20384583328E-3</v>
      </c>
    </row>
    <row r="1206" spans="1:3" x14ac:dyDescent="0.3">
      <c r="A1206" t="s">
        <v>1207</v>
      </c>
      <c r="B1206">
        <v>5.0472005027100003E-3</v>
      </c>
      <c r="C1206">
        <v>-2.27178963448E-3</v>
      </c>
    </row>
    <row r="1207" spans="1:3" x14ac:dyDescent="0.3">
      <c r="A1207" t="s">
        <v>1208</v>
      </c>
      <c r="B1207">
        <v>2.2411083475300001E-4</v>
      </c>
      <c r="C1207" s="1">
        <v>2.70358671184E-5</v>
      </c>
    </row>
    <row r="1208" spans="1:3" x14ac:dyDescent="0.3">
      <c r="A1208" t="s">
        <v>1209</v>
      </c>
      <c r="B1208">
        <v>1.2221831585900001E-4</v>
      </c>
      <c r="C1208" s="1">
        <v>-4.85000677652E-5</v>
      </c>
    </row>
    <row r="1209" spans="1:3" x14ac:dyDescent="0.3">
      <c r="A1209" t="s">
        <v>1210</v>
      </c>
      <c r="B1209">
        <v>1.3934148911599999E-3</v>
      </c>
      <c r="C1209">
        <v>-2.24326966253E-3</v>
      </c>
    </row>
    <row r="1210" spans="1:3" x14ac:dyDescent="0.3">
      <c r="A1210" t="s">
        <v>1211</v>
      </c>
      <c r="B1210">
        <v>1.5115343938099999E-3</v>
      </c>
      <c r="C1210">
        <v>-3.6940736497999998E-4</v>
      </c>
    </row>
    <row r="1211" spans="1:3" x14ac:dyDescent="0.3">
      <c r="A1211" t="s">
        <v>1212</v>
      </c>
      <c r="B1211">
        <v>1.3758687371099999E-3</v>
      </c>
      <c r="C1211">
        <v>-1.86814976071E-4</v>
      </c>
    </row>
    <row r="1212" spans="1:3" x14ac:dyDescent="0.3">
      <c r="A1212" t="s">
        <v>1213</v>
      </c>
      <c r="B1212">
        <v>8.4179888809300001E-4</v>
      </c>
      <c r="C1212">
        <v>-1.07168166528E-3</v>
      </c>
    </row>
    <row r="1213" spans="1:3" x14ac:dyDescent="0.3">
      <c r="A1213" t="s">
        <v>1214</v>
      </c>
      <c r="B1213">
        <v>6.5187519974499995E-4</v>
      </c>
      <c r="C1213">
        <v>1.31238016215E-3</v>
      </c>
    </row>
    <row r="1214" spans="1:3" x14ac:dyDescent="0.3">
      <c r="A1214" t="s">
        <v>1215</v>
      </c>
      <c r="B1214">
        <v>9.7452363999900001E-4</v>
      </c>
      <c r="C1214" s="1">
        <v>3.9167885468399998E-5</v>
      </c>
    </row>
    <row r="1215" spans="1:3" x14ac:dyDescent="0.3">
      <c r="A1215" t="s">
        <v>1216</v>
      </c>
      <c r="B1215">
        <v>1.9069256012200001E-2</v>
      </c>
      <c r="C1215">
        <v>-3.3391903300200002E-3</v>
      </c>
    </row>
    <row r="1216" spans="1:3" x14ac:dyDescent="0.3">
      <c r="A1216" t="s">
        <v>1217</v>
      </c>
      <c r="B1216">
        <v>1.2318313657600001E-3</v>
      </c>
      <c r="C1216">
        <v>-1.3537986589600001E-3</v>
      </c>
    </row>
    <row r="1217" spans="1:3" x14ac:dyDescent="0.3">
      <c r="A1217" t="s">
        <v>1218</v>
      </c>
      <c r="B1217">
        <v>7.2411421551500004E-3</v>
      </c>
      <c r="C1217">
        <v>-1.5283349102600001E-3</v>
      </c>
    </row>
    <row r="1218" spans="1:3" x14ac:dyDescent="0.3">
      <c r="A1218" t="s">
        <v>1219</v>
      </c>
      <c r="B1218">
        <v>8.8185085001500001E-4</v>
      </c>
      <c r="C1218">
        <v>1.1493827961399999E-4</v>
      </c>
    </row>
    <row r="1219" spans="1:3" x14ac:dyDescent="0.3">
      <c r="A1219" t="s">
        <v>1220</v>
      </c>
      <c r="B1219">
        <v>4.00174873226E-2</v>
      </c>
      <c r="C1219">
        <v>7.7819136192800002E-3</v>
      </c>
    </row>
    <row r="1220" spans="1:3" x14ac:dyDescent="0.3">
      <c r="A1220" t="s">
        <v>1221</v>
      </c>
      <c r="B1220">
        <v>2.7790029347500001E-3</v>
      </c>
      <c r="C1220">
        <v>8.1889283848899999E-3</v>
      </c>
    </row>
    <row r="1221" spans="1:3" x14ac:dyDescent="0.3">
      <c r="A1221" t="s">
        <v>1222</v>
      </c>
      <c r="B1221">
        <v>4.0405941582600004E-3</v>
      </c>
      <c r="C1221">
        <v>-5.3000218098800001E-3</v>
      </c>
    </row>
    <row r="1222" spans="1:3" x14ac:dyDescent="0.3">
      <c r="A1222" t="s">
        <v>1223</v>
      </c>
      <c r="B1222">
        <v>8.9290854465499999E-3</v>
      </c>
      <c r="C1222">
        <v>-3.4032675548400001E-3</v>
      </c>
    </row>
    <row r="1223" spans="1:3" x14ac:dyDescent="0.3">
      <c r="A1223" t="s">
        <v>1224</v>
      </c>
      <c r="B1223">
        <v>6.0497128423900003E-2</v>
      </c>
      <c r="C1223">
        <v>-5.8098157894800002E-2</v>
      </c>
    </row>
    <row r="1224" spans="1:3" x14ac:dyDescent="0.3">
      <c r="A1224" t="s">
        <v>1225</v>
      </c>
      <c r="B1224">
        <v>6.1666821743399996E-4</v>
      </c>
      <c r="C1224" s="1">
        <v>-3.0132206903500001E-5</v>
      </c>
    </row>
    <row r="1225" spans="1:3" x14ac:dyDescent="0.3">
      <c r="A1225" t="s">
        <v>1226</v>
      </c>
      <c r="B1225">
        <v>1.8196624237200001E-4</v>
      </c>
      <c r="C1225">
        <v>1.29268833083E-4</v>
      </c>
    </row>
    <row r="1226" spans="1:3" x14ac:dyDescent="0.3">
      <c r="A1226" t="s">
        <v>1227</v>
      </c>
      <c r="B1226">
        <v>3.7994053613200001E-4</v>
      </c>
      <c r="C1226">
        <v>5.5961273731600005E-4</v>
      </c>
    </row>
    <row r="1227" spans="1:3" x14ac:dyDescent="0.3">
      <c r="A1227" t="s">
        <v>1228</v>
      </c>
      <c r="B1227">
        <v>4.8795127899100002E-3</v>
      </c>
      <c r="C1227">
        <v>-3.6379170725600002E-3</v>
      </c>
    </row>
    <row r="1228" spans="1:3" x14ac:dyDescent="0.3">
      <c r="A1228" t="s">
        <v>1229</v>
      </c>
      <c r="B1228">
        <v>9.2704465888399992E-3</v>
      </c>
      <c r="C1228">
        <v>-2.1318614100899998E-3</v>
      </c>
    </row>
    <row r="1229" spans="1:3" x14ac:dyDescent="0.3">
      <c r="A1229" t="s">
        <v>1230</v>
      </c>
      <c r="B1229">
        <v>5.2452205477700002E-4</v>
      </c>
      <c r="C1229" s="1">
        <v>4.3698301893599997E-5</v>
      </c>
    </row>
    <row r="1230" spans="1:3" x14ac:dyDescent="0.3">
      <c r="A1230" t="s">
        <v>1231</v>
      </c>
      <c r="B1230">
        <v>1.3960061975100001E-3</v>
      </c>
      <c r="C1230">
        <v>-2.3458502606400001E-3</v>
      </c>
    </row>
    <row r="1231" spans="1:3" x14ac:dyDescent="0.3">
      <c r="A1231" t="s">
        <v>1232</v>
      </c>
      <c r="B1231">
        <v>5.8772671273700002E-3</v>
      </c>
      <c r="C1231">
        <v>-3.4615541730399998E-3</v>
      </c>
    </row>
    <row r="1232" spans="1:3" x14ac:dyDescent="0.3">
      <c r="A1232" t="s">
        <v>1233</v>
      </c>
      <c r="B1232">
        <v>2.56299309235E-4</v>
      </c>
      <c r="C1232">
        <v>1.3187489398400001E-4</v>
      </c>
    </row>
    <row r="1233" spans="1:3" x14ac:dyDescent="0.3">
      <c r="A1233" t="s">
        <v>1234</v>
      </c>
      <c r="B1233">
        <v>2.72141914283E-4</v>
      </c>
      <c r="C1233">
        <v>4.6135036700499998E-4</v>
      </c>
    </row>
    <row r="1234" spans="1:3" x14ac:dyDescent="0.3">
      <c r="A1234" t="s">
        <v>1235</v>
      </c>
      <c r="B1234">
        <v>2.0101913903600001E-4</v>
      </c>
      <c r="C1234" s="1">
        <v>-6.6756379872399999E-6</v>
      </c>
    </row>
    <row r="1235" spans="1:3" x14ac:dyDescent="0.3">
      <c r="A1235" t="s">
        <v>1236</v>
      </c>
      <c r="B1235">
        <v>2.4788980236100001E-4</v>
      </c>
      <c r="C1235">
        <v>-1.6449986472E-4</v>
      </c>
    </row>
    <row r="1236" spans="1:3" x14ac:dyDescent="0.3">
      <c r="A1236" t="s">
        <v>1237</v>
      </c>
      <c r="B1236">
        <v>3.7438744157799997E-4</v>
      </c>
      <c r="C1236">
        <v>1.39652976132E-4</v>
      </c>
    </row>
    <row r="1237" spans="1:3" x14ac:dyDescent="0.3">
      <c r="A1237" t="s">
        <v>1238</v>
      </c>
      <c r="B1237">
        <v>1.65233711084E-3</v>
      </c>
      <c r="C1237">
        <v>7.8753272091600004E-4</v>
      </c>
    </row>
    <row r="1238" spans="1:3" x14ac:dyDescent="0.3">
      <c r="A1238" t="s">
        <v>1239</v>
      </c>
      <c r="B1238">
        <v>0.113526508145</v>
      </c>
      <c r="C1238">
        <v>5.4112311745499998E-2</v>
      </c>
    </row>
    <row r="1239" spans="1:3" x14ac:dyDescent="0.3">
      <c r="A1239" t="s">
        <v>1240</v>
      </c>
      <c r="B1239">
        <v>3.2818614604499999E-4</v>
      </c>
      <c r="C1239" s="1">
        <v>-5.0179389865799998E-5</v>
      </c>
    </row>
    <row r="1240" spans="1:3" x14ac:dyDescent="0.3">
      <c r="A1240" t="s">
        <v>1241</v>
      </c>
      <c r="B1240">
        <v>1.1411187098200001E-3</v>
      </c>
      <c r="C1240">
        <v>-8.6108896054999998E-4</v>
      </c>
    </row>
    <row r="1241" spans="1:3" x14ac:dyDescent="0.3">
      <c r="A1241" t="s">
        <v>1242</v>
      </c>
      <c r="B1241">
        <v>5.2536898437099998E-4</v>
      </c>
      <c r="C1241">
        <v>-7.4817560781399999E-4</v>
      </c>
    </row>
    <row r="1242" spans="1:3" x14ac:dyDescent="0.3">
      <c r="A1242" t="s">
        <v>1243</v>
      </c>
      <c r="B1242">
        <v>6.7630339464899995E-4</v>
      </c>
      <c r="C1242">
        <v>1.5340096246200001E-3</v>
      </c>
    </row>
    <row r="1243" spans="1:3" x14ac:dyDescent="0.3">
      <c r="A1243" t="s">
        <v>1244</v>
      </c>
      <c r="B1243">
        <v>9.6812654889099996E-4</v>
      </c>
      <c r="C1243" s="1">
        <v>-3.3351319319799999E-5</v>
      </c>
    </row>
    <row r="1244" spans="1:3" x14ac:dyDescent="0.3">
      <c r="A1244" t="s">
        <v>1245</v>
      </c>
      <c r="B1244">
        <v>1.0835382660399999E-3</v>
      </c>
      <c r="C1244" s="1">
        <v>-1.09449245382E-5</v>
      </c>
    </row>
    <row r="1245" spans="1:3" x14ac:dyDescent="0.3">
      <c r="A1245" t="s">
        <v>1246</v>
      </c>
      <c r="B1245">
        <v>1.58839860953E-3</v>
      </c>
      <c r="C1245">
        <v>9.2162501041300002E-4</v>
      </c>
    </row>
    <row r="1246" spans="1:3" x14ac:dyDescent="0.3">
      <c r="A1246" t="s">
        <v>1247</v>
      </c>
      <c r="B1246">
        <v>7.3197057434399998E-3</v>
      </c>
      <c r="C1246">
        <v>6.2840258362099996E-4</v>
      </c>
    </row>
    <row r="1247" spans="1:3" x14ac:dyDescent="0.3">
      <c r="A1247" t="s">
        <v>1248</v>
      </c>
      <c r="B1247">
        <v>6.7972356739099998E-4</v>
      </c>
      <c r="C1247">
        <v>2.8051136262E-4</v>
      </c>
    </row>
    <row r="1248" spans="1:3" x14ac:dyDescent="0.3">
      <c r="A1248" t="s">
        <v>1249</v>
      </c>
      <c r="B1248">
        <v>2.8119398260099998E-3</v>
      </c>
      <c r="C1248">
        <v>-5.8730166557299996E-4</v>
      </c>
    </row>
    <row r="1249" spans="1:3" x14ac:dyDescent="0.3">
      <c r="A1249" t="s">
        <v>1250</v>
      </c>
      <c r="B1249">
        <v>7.4678996650200005E-4</v>
      </c>
      <c r="C1249">
        <v>-4.3953992960799997E-4</v>
      </c>
    </row>
    <row r="1250" spans="1:3" x14ac:dyDescent="0.3">
      <c r="A1250" t="s">
        <v>1251</v>
      </c>
      <c r="B1250">
        <v>1.4988394941899999E-2</v>
      </c>
      <c r="C1250">
        <v>-4.6719550506800003E-3</v>
      </c>
    </row>
    <row r="1251" spans="1:3" x14ac:dyDescent="0.3">
      <c r="A1251" t="s">
        <v>1252</v>
      </c>
      <c r="B1251">
        <v>4.8297878951899997E-3</v>
      </c>
      <c r="C1251">
        <v>-4.5579602337000001E-3</v>
      </c>
    </row>
    <row r="1252" spans="1:3" x14ac:dyDescent="0.3">
      <c r="A1252" t="s">
        <v>1253</v>
      </c>
      <c r="B1252">
        <v>8.1420480191300004E-3</v>
      </c>
      <c r="C1252">
        <v>-4.3326335978199999E-3</v>
      </c>
    </row>
    <row r="1253" spans="1:3" x14ac:dyDescent="0.3">
      <c r="A1253" t="s">
        <v>1254</v>
      </c>
      <c r="B1253">
        <v>8.9852387609200002E-3</v>
      </c>
      <c r="C1253">
        <v>-7.7076712112299998E-3</v>
      </c>
    </row>
    <row r="1254" spans="1:3" x14ac:dyDescent="0.3">
      <c r="A1254" t="s">
        <v>1255</v>
      </c>
      <c r="B1254">
        <v>2.6702082588100001E-4</v>
      </c>
      <c r="C1254">
        <v>7.6817277737100005E-4</v>
      </c>
    </row>
    <row r="1255" spans="1:3" x14ac:dyDescent="0.3">
      <c r="A1255" t="s">
        <v>1256</v>
      </c>
      <c r="B1255">
        <v>6.0623565033200003E-2</v>
      </c>
      <c r="C1255">
        <v>-3.04383783631E-2</v>
      </c>
    </row>
    <row r="1256" spans="1:3" x14ac:dyDescent="0.3">
      <c r="A1256" t="s">
        <v>1257</v>
      </c>
      <c r="B1256">
        <v>7.4875562036400001E-4</v>
      </c>
      <c r="C1256">
        <v>-1.13268563003E-3</v>
      </c>
    </row>
    <row r="1257" spans="1:3" x14ac:dyDescent="0.3">
      <c r="A1257" t="s">
        <v>1258</v>
      </c>
      <c r="B1257">
        <v>1.49210359256E-3</v>
      </c>
      <c r="C1257">
        <v>-1.3652038393199999E-3</v>
      </c>
    </row>
    <row r="1258" spans="1:3" x14ac:dyDescent="0.3">
      <c r="A1258" t="s">
        <v>1259</v>
      </c>
      <c r="B1258">
        <v>8.7689144256200002E-3</v>
      </c>
      <c r="C1258">
        <v>-4.00347368983E-3</v>
      </c>
    </row>
    <row r="1259" spans="1:3" x14ac:dyDescent="0.3">
      <c r="A1259" t="s">
        <v>1260</v>
      </c>
      <c r="B1259">
        <v>2.88279054835E-3</v>
      </c>
      <c r="C1259">
        <v>-7.8768778501499997E-4</v>
      </c>
    </row>
    <row r="1260" spans="1:3" x14ac:dyDescent="0.3">
      <c r="A1260" t="s">
        <v>1261</v>
      </c>
      <c r="B1260">
        <v>5.07469722002E-3</v>
      </c>
      <c r="C1260">
        <v>-4.9864881541199996E-3</v>
      </c>
    </row>
    <row r="1261" spans="1:3" x14ac:dyDescent="0.3">
      <c r="A1261" t="s">
        <v>1262</v>
      </c>
      <c r="B1261">
        <v>4.8282599980900001E-4</v>
      </c>
      <c r="C1261">
        <v>9.9941075237399996E-4</v>
      </c>
    </row>
    <row r="1262" spans="1:3" x14ac:dyDescent="0.3">
      <c r="A1262" t="s">
        <v>1263</v>
      </c>
      <c r="B1262">
        <v>7.1366010728499997E-4</v>
      </c>
      <c r="C1262">
        <v>-1.05733666349E-3</v>
      </c>
    </row>
    <row r="1263" spans="1:3" x14ac:dyDescent="0.3">
      <c r="A1263" t="s">
        <v>1264</v>
      </c>
      <c r="B1263">
        <v>3.0041687441900001E-4</v>
      </c>
      <c r="C1263">
        <v>2.5743331754500001E-4</v>
      </c>
    </row>
    <row r="1264" spans="1:3" x14ac:dyDescent="0.3">
      <c r="A1264" t="s">
        <v>1265</v>
      </c>
      <c r="B1264">
        <v>6.0981707615999998E-4</v>
      </c>
      <c r="C1264">
        <v>-1.0613131319599999E-3</v>
      </c>
    </row>
    <row r="1265" spans="1:3" x14ac:dyDescent="0.3">
      <c r="A1265" t="s">
        <v>1266</v>
      </c>
      <c r="B1265">
        <v>7.3114252607599998E-4</v>
      </c>
      <c r="C1265">
        <v>-4.08938524747E-4</v>
      </c>
    </row>
    <row r="1266" spans="1:3" x14ac:dyDescent="0.3">
      <c r="A1266" t="s">
        <v>1267</v>
      </c>
      <c r="B1266">
        <v>3.3828695663900002E-3</v>
      </c>
      <c r="C1266">
        <v>5.4521794533899997E-3</v>
      </c>
    </row>
    <row r="1267" spans="1:3" x14ac:dyDescent="0.3">
      <c r="A1267" t="s">
        <v>1268</v>
      </c>
      <c r="B1267">
        <v>7.4771251818100001E-2</v>
      </c>
      <c r="C1267">
        <v>0.109889254485</v>
      </c>
    </row>
    <row r="1268" spans="1:3" x14ac:dyDescent="0.3">
      <c r="A1268" t="s">
        <v>1269</v>
      </c>
      <c r="B1268">
        <v>6.3245411116599998E-4</v>
      </c>
      <c r="C1268">
        <v>2.40287611868E-4</v>
      </c>
    </row>
    <row r="1269" spans="1:3" x14ac:dyDescent="0.3">
      <c r="A1269" t="s">
        <v>1270</v>
      </c>
      <c r="B1269">
        <v>1.69886074936E-3</v>
      </c>
      <c r="C1269">
        <v>7.0303190809000002E-4</v>
      </c>
    </row>
    <row r="1270" spans="1:3" x14ac:dyDescent="0.3">
      <c r="A1270" t="s">
        <v>1271</v>
      </c>
      <c r="B1270">
        <v>2.9131265518299999E-3</v>
      </c>
      <c r="C1270">
        <v>-3.4273210757000002E-3</v>
      </c>
    </row>
    <row r="1271" spans="1:3" x14ac:dyDescent="0.3">
      <c r="A1271" t="s">
        <v>1272</v>
      </c>
      <c r="B1271">
        <v>2.0948772090500001E-4</v>
      </c>
      <c r="C1271">
        <v>1.2725178992000001E-4</v>
      </c>
    </row>
    <row r="1272" spans="1:3" x14ac:dyDescent="0.3">
      <c r="A1272" t="s">
        <v>1273</v>
      </c>
      <c r="B1272">
        <v>6.7821923925599997E-4</v>
      </c>
      <c r="C1272">
        <v>-6.8133299673499997E-4</v>
      </c>
    </row>
    <row r="1273" spans="1:3" x14ac:dyDescent="0.3">
      <c r="A1273" t="s">
        <v>1274</v>
      </c>
      <c r="B1273">
        <v>2.0101913903600001E-4</v>
      </c>
      <c r="C1273" s="1">
        <v>-6.6756379872399999E-6</v>
      </c>
    </row>
    <row r="1274" spans="1:3" x14ac:dyDescent="0.3">
      <c r="A1274" t="s">
        <v>1275</v>
      </c>
      <c r="B1274">
        <v>2.5723659098299999E-4</v>
      </c>
      <c r="C1274" s="1">
        <v>1.97080038349E-5</v>
      </c>
    </row>
    <row r="1275" spans="1:3" x14ac:dyDescent="0.3">
      <c r="A1275" t="s">
        <v>1276</v>
      </c>
      <c r="B1275">
        <v>8.3231506351300001E-4</v>
      </c>
      <c r="C1275">
        <v>-4.85794920952E-4</v>
      </c>
    </row>
    <row r="1276" spans="1:3" x14ac:dyDescent="0.3">
      <c r="A1276" t="s">
        <v>1277</v>
      </c>
      <c r="B1276">
        <v>5.8537315066300001E-3</v>
      </c>
      <c r="C1276">
        <v>-9.0064445701599997E-3</v>
      </c>
    </row>
    <row r="1277" spans="1:3" x14ac:dyDescent="0.3">
      <c r="A1277" t="s">
        <v>1278</v>
      </c>
      <c r="B1277">
        <v>3.6286926910999999E-3</v>
      </c>
      <c r="C1277">
        <v>-2.4742254553799998E-3</v>
      </c>
    </row>
    <row r="1278" spans="1:3" x14ac:dyDescent="0.3">
      <c r="A1278" t="s">
        <v>1279</v>
      </c>
      <c r="B1278">
        <v>9.8530113599300008E-3</v>
      </c>
      <c r="C1278">
        <v>2.8936686020599998E-3</v>
      </c>
    </row>
    <row r="1279" spans="1:3" x14ac:dyDescent="0.3">
      <c r="A1279" t="s">
        <v>1280</v>
      </c>
      <c r="B1279">
        <v>7.6032400542599997E-4</v>
      </c>
      <c r="C1279">
        <v>-1.18061161194E-3</v>
      </c>
    </row>
    <row r="1280" spans="1:3" x14ac:dyDescent="0.3">
      <c r="A1280" t="s">
        <v>1281</v>
      </c>
      <c r="B1280">
        <v>1.6521686773399999E-3</v>
      </c>
      <c r="C1280">
        <v>-9.9617670942499996E-4</v>
      </c>
    </row>
    <row r="1281" spans="1:3" x14ac:dyDescent="0.3">
      <c r="A1281" t="s">
        <v>1282</v>
      </c>
      <c r="B1281">
        <v>7.3299751704599997E-4</v>
      </c>
      <c r="C1281">
        <v>-1.06423528782E-3</v>
      </c>
    </row>
    <row r="1282" spans="1:3" x14ac:dyDescent="0.3">
      <c r="A1282" t="s">
        <v>1283</v>
      </c>
      <c r="B1282">
        <v>1.18786846056E-4</v>
      </c>
      <c r="C1282" s="1">
        <v>-1.5346699399E-5</v>
      </c>
    </row>
    <row r="1283" spans="1:3" x14ac:dyDescent="0.3">
      <c r="A1283" t="s">
        <v>1284</v>
      </c>
      <c r="B1283">
        <v>3.42817345116E-2</v>
      </c>
      <c r="C1283">
        <v>-1.65399898628E-2</v>
      </c>
    </row>
    <row r="1284" spans="1:3" x14ac:dyDescent="0.3">
      <c r="A1284" t="s">
        <v>1285</v>
      </c>
      <c r="B1284">
        <v>1.05102419846E-3</v>
      </c>
      <c r="C1284">
        <v>-1.60769120324E-3</v>
      </c>
    </row>
    <row r="1285" spans="1:3" x14ac:dyDescent="0.3">
      <c r="A1285" t="s">
        <v>1286</v>
      </c>
      <c r="B1285">
        <v>1.2527851105400001E-2</v>
      </c>
      <c r="C1285">
        <v>2.62386350518E-3</v>
      </c>
    </row>
    <row r="1286" spans="1:3" x14ac:dyDescent="0.3">
      <c r="A1286" t="s">
        <v>1287</v>
      </c>
      <c r="B1286">
        <v>8.0956919078100005E-4</v>
      </c>
      <c r="C1286">
        <v>-1.66573219217E-3</v>
      </c>
    </row>
    <row r="1287" spans="1:3" x14ac:dyDescent="0.3">
      <c r="A1287" t="s">
        <v>1288</v>
      </c>
      <c r="B1287">
        <v>1.5161934560000001E-4</v>
      </c>
      <c r="C1287">
        <v>1.00436398919E-4</v>
      </c>
    </row>
    <row r="1288" spans="1:3" x14ac:dyDescent="0.3">
      <c r="A1288" t="s">
        <v>1289</v>
      </c>
      <c r="B1288">
        <v>6.3294023121900002E-4</v>
      </c>
      <c r="C1288">
        <v>-9.9303293289099994E-4</v>
      </c>
    </row>
    <row r="1289" spans="1:3" x14ac:dyDescent="0.3">
      <c r="A1289" t="s">
        <v>1290</v>
      </c>
      <c r="B1289">
        <v>2.0532834708200001E-4</v>
      </c>
      <c r="C1289" s="1">
        <v>1.01768813875E-5</v>
      </c>
    </row>
    <row r="1290" spans="1:3" x14ac:dyDescent="0.3">
      <c r="A1290" t="s">
        <v>1291</v>
      </c>
      <c r="B1290">
        <v>9.827956416339999E-4</v>
      </c>
      <c r="C1290">
        <v>3.8604638885199999E-4</v>
      </c>
    </row>
    <row r="1291" spans="1:3" x14ac:dyDescent="0.3">
      <c r="A1291" t="s">
        <v>1292</v>
      </c>
      <c r="B1291">
        <v>2.21046001565E-4</v>
      </c>
      <c r="C1291">
        <v>-1.6699987887499999E-4</v>
      </c>
    </row>
    <row r="1292" spans="1:3" x14ac:dyDescent="0.3">
      <c r="A1292" t="s">
        <v>1293</v>
      </c>
      <c r="B1292">
        <v>1.10569093341E-2</v>
      </c>
      <c r="C1292">
        <v>-7.8241838590300001E-3</v>
      </c>
    </row>
    <row r="1293" spans="1:3" x14ac:dyDescent="0.3">
      <c r="A1293" t="s">
        <v>1294</v>
      </c>
      <c r="B1293">
        <v>2.64044542124E-4</v>
      </c>
      <c r="C1293" s="1">
        <v>-1.1471911385199999E-5</v>
      </c>
    </row>
    <row r="1294" spans="1:3" x14ac:dyDescent="0.3">
      <c r="A1294" t="s">
        <v>1295</v>
      </c>
      <c r="B1294">
        <v>6.0866288227799997E-3</v>
      </c>
      <c r="C1294">
        <v>5.5118412508499996E-3</v>
      </c>
    </row>
    <row r="1295" spans="1:3" x14ac:dyDescent="0.3">
      <c r="A1295" t="s">
        <v>1296</v>
      </c>
      <c r="B1295">
        <v>3.8559676349500001E-4</v>
      </c>
      <c r="C1295">
        <v>9.17762948025E-4</v>
      </c>
    </row>
    <row r="1296" spans="1:3" x14ac:dyDescent="0.3">
      <c r="A1296" t="s">
        <v>1297</v>
      </c>
      <c r="B1296">
        <v>9.1249069920200002E-2</v>
      </c>
      <c r="C1296">
        <v>2.2631632653E-2</v>
      </c>
    </row>
    <row r="1297" spans="1:3" x14ac:dyDescent="0.3">
      <c r="A1297" t="s">
        <v>1298</v>
      </c>
      <c r="B1297">
        <v>9.2339872139099999E-3</v>
      </c>
      <c r="C1297">
        <v>-3.7257416993900002E-3</v>
      </c>
    </row>
    <row r="1298" spans="1:3" x14ac:dyDescent="0.3">
      <c r="A1298" t="s">
        <v>1299</v>
      </c>
      <c r="B1298">
        <v>2.0623613684599999E-4</v>
      </c>
      <c r="C1298" s="1">
        <v>1.5198215859799999E-5</v>
      </c>
    </row>
    <row r="1299" spans="1:3" x14ac:dyDescent="0.3">
      <c r="A1299" t="s">
        <v>1300</v>
      </c>
      <c r="B1299">
        <v>1.51635830167E-2</v>
      </c>
      <c r="C1299">
        <v>-1.4253460103800001E-2</v>
      </c>
    </row>
    <row r="1300" spans="1:3" x14ac:dyDescent="0.3">
      <c r="A1300" t="s">
        <v>1301</v>
      </c>
      <c r="B1300">
        <v>5.1518469626700002E-4</v>
      </c>
      <c r="C1300">
        <v>-9.3588581557200003E-4</v>
      </c>
    </row>
    <row r="1301" spans="1:3" x14ac:dyDescent="0.3">
      <c r="A1301" t="s">
        <v>1302</v>
      </c>
      <c r="B1301">
        <v>2.59244399189E-4</v>
      </c>
      <c r="C1301" s="1">
        <v>-8.2427681992599996E-5</v>
      </c>
    </row>
    <row r="1302" spans="1:3" x14ac:dyDescent="0.3">
      <c r="A1302" t="s">
        <v>1303</v>
      </c>
      <c r="B1302">
        <v>3.3528728278100002E-2</v>
      </c>
      <c r="C1302">
        <v>-3.7651162750299998E-2</v>
      </c>
    </row>
    <row r="1303" spans="1:3" x14ac:dyDescent="0.3">
      <c r="A1303" t="s">
        <v>1304</v>
      </c>
      <c r="B1303">
        <v>4.4988862099800001E-3</v>
      </c>
      <c r="C1303">
        <v>-3.9978243059799997E-3</v>
      </c>
    </row>
    <row r="1304" spans="1:3" x14ac:dyDescent="0.3">
      <c r="A1304" t="s">
        <v>1305</v>
      </c>
      <c r="B1304">
        <v>1.89739239627E-3</v>
      </c>
      <c r="C1304">
        <v>1.24162547745E-4</v>
      </c>
    </row>
    <row r="1305" spans="1:3" x14ac:dyDescent="0.3">
      <c r="A1305" t="s">
        <v>1306</v>
      </c>
      <c r="B1305">
        <v>6.5034637333200003E-3</v>
      </c>
      <c r="C1305">
        <v>-9.7167884310600007E-3</v>
      </c>
    </row>
    <row r="1306" spans="1:3" x14ac:dyDescent="0.3">
      <c r="A1306" t="s">
        <v>1307</v>
      </c>
      <c r="B1306">
        <v>3.8526908040100003E-4</v>
      </c>
      <c r="C1306" s="1">
        <v>4.9828908695799999E-6</v>
      </c>
    </row>
    <row r="1307" spans="1:3" x14ac:dyDescent="0.3">
      <c r="A1307" t="s">
        <v>1308</v>
      </c>
      <c r="B1307">
        <v>3.0298832986499997E-4</v>
      </c>
      <c r="C1307" s="1">
        <v>8.1932191945400005E-5</v>
      </c>
    </row>
    <row r="1308" spans="1:3" x14ac:dyDescent="0.3">
      <c r="A1308" t="s">
        <v>1309</v>
      </c>
      <c r="B1308">
        <v>1.0001590005600001E-2</v>
      </c>
      <c r="C1308">
        <v>1.09825526749E-2</v>
      </c>
    </row>
    <row r="1309" spans="1:3" x14ac:dyDescent="0.3">
      <c r="A1309" t="s">
        <v>1310</v>
      </c>
      <c r="B1309">
        <v>1.26437513693E-3</v>
      </c>
      <c r="C1309">
        <v>2.5487322086400002E-4</v>
      </c>
    </row>
    <row r="1310" spans="1:3" x14ac:dyDescent="0.3">
      <c r="A1310" t="s">
        <v>1311</v>
      </c>
      <c r="B1310">
        <v>3.1119034275100001E-3</v>
      </c>
      <c r="C1310">
        <v>4.2334325343700002E-3</v>
      </c>
    </row>
    <row r="1311" spans="1:3" x14ac:dyDescent="0.3">
      <c r="A1311" t="s">
        <v>1312</v>
      </c>
      <c r="B1311">
        <v>3.8533122187899998E-3</v>
      </c>
      <c r="C1311">
        <v>-3.5431269612999998E-3</v>
      </c>
    </row>
    <row r="1312" spans="1:3" x14ac:dyDescent="0.3">
      <c r="A1312" t="s">
        <v>1313</v>
      </c>
      <c r="B1312">
        <v>1.6729355905399999E-2</v>
      </c>
      <c r="C1312">
        <v>-1.5612844275100001E-3</v>
      </c>
    </row>
    <row r="1313" spans="1:3" x14ac:dyDescent="0.3">
      <c r="A1313" t="s">
        <v>1314</v>
      </c>
      <c r="B1313">
        <v>7.5250189098099995E-4</v>
      </c>
      <c r="C1313">
        <v>-1.2565680678E-3</v>
      </c>
    </row>
    <row r="1314" spans="1:3" x14ac:dyDescent="0.3">
      <c r="A1314" t="s">
        <v>1315</v>
      </c>
      <c r="B1314">
        <v>2.0367770093900001E-3</v>
      </c>
      <c r="C1314">
        <v>-1.12455051368E-3</v>
      </c>
    </row>
    <row r="1315" spans="1:3" x14ac:dyDescent="0.3">
      <c r="A1315" t="s">
        <v>1316</v>
      </c>
      <c r="B1315">
        <v>3.2467854218199998E-3</v>
      </c>
      <c r="C1315">
        <v>-8.7341684357200003E-4</v>
      </c>
    </row>
    <row r="1316" spans="1:3" x14ac:dyDescent="0.3">
      <c r="A1316" t="s">
        <v>1317</v>
      </c>
      <c r="B1316">
        <v>7.1163806893900002E-4</v>
      </c>
      <c r="C1316" s="1">
        <v>-3.3205022947600002E-5</v>
      </c>
    </row>
    <row r="1317" spans="1:3" x14ac:dyDescent="0.3">
      <c r="A1317" t="s">
        <v>1318</v>
      </c>
      <c r="B1317">
        <v>2.5989637926700001E-3</v>
      </c>
      <c r="C1317">
        <v>-1.89398462518E-3</v>
      </c>
    </row>
    <row r="1318" spans="1:3" x14ac:dyDescent="0.3">
      <c r="A1318" t="s">
        <v>1319</v>
      </c>
      <c r="B1318">
        <v>7.8726916719799997E-4</v>
      </c>
      <c r="C1318" s="1">
        <v>-7.8430434621099994E-5</v>
      </c>
    </row>
    <row r="1319" spans="1:3" x14ac:dyDescent="0.3">
      <c r="A1319" t="s">
        <v>1320</v>
      </c>
      <c r="B1319">
        <v>5.1518469626700002E-4</v>
      </c>
      <c r="C1319">
        <v>-9.3588581557200003E-4</v>
      </c>
    </row>
    <row r="1320" spans="1:3" x14ac:dyDescent="0.3">
      <c r="A1320" t="s">
        <v>1321</v>
      </c>
      <c r="B1320">
        <v>1.4612768348100001E-3</v>
      </c>
      <c r="C1320">
        <v>-1.88550855619E-3</v>
      </c>
    </row>
    <row r="1321" spans="1:3" x14ac:dyDescent="0.3">
      <c r="A1321" t="s">
        <v>1322</v>
      </c>
      <c r="B1321">
        <v>8.0956919078100005E-4</v>
      </c>
      <c r="C1321">
        <v>-1.66573219217E-3</v>
      </c>
    </row>
    <row r="1322" spans="1:3" x14ac:dyDescent="0.3">
      <c r="A1322" t="s">
        <v>1323</v>
      </c>
      <c r="B1322">
        <v>8.0802777525699999E-4</v>
      </c>
      <c r="C1322">
        <v>-1.33019311026E-3</v>
      </c>
    </row>
    <row r="1323" spans="1:3" x14ac:dyDescent="0.3">
      <c r="A1323" t="s">
        <v>1324</v>
      </c>
      <c r="B1323">
        <v>7.0499141597300005E-4</v>
      </c>
      <c r="C1323">
        <v>-1.11315232526E-3</v>
      </c>
    </row>
    <row r="1324" spans="1:3" x14ac:dyDescent="0.3">
      <c r="A1324" t="s">
        <v>1325</v>
      </c>
      <c r="B1324">
        <v>1.8196624237200001E-4</v>
      </c>
      <c r="C1324">
        <v>1.29268833083E-4</v>
      </c>
    </row>
    <row r="1325" spans="1:3" x14ac:dyDescent="0.3">
      <c r="A1325" t="s">
        <v>1326</v>
      </c>
      <c r="B1325">
        <v>7.8068812356599997E-4</v>
      </c>
      <c r="C1325">
        <v>1.75593448949E-4</v>
      </c>
    </row>
    <row r="1326" spans="1:3" x14ac:dyDescent="0.3">
      <c r="A1326" t="s">
        <v>1327</v>
      </c>
      <c r="B1326">
        <v>2.0271687729000001E-4</v>
      </c>
      <c r="C1326" s="1">
        <v>-1.62843841771E-6</v>
      </c>
    </row>
    <row r="1327" spans="1:3" x14ac:dyDescent="0.3">
      <c r="A1327" t="s">
        <v>1328</v>
      </c>
      <c r="B1327">
        <v>2.8428473132599999E-3</v>
      </c>
      <c r="C1327">
        <v>-3.7217076606599998E-4</v>
      </c>
    </row>
    <row r="1328" spans="1:3" x14ac:dyDescent="0.3">
      <c r="A1328" t="s">
        <v>1329</v>
      </c>
      <c r="B1328" s="1">
        <v>7.3428039648800006E-5</v>
      </c>
      <c r="C1328" s="1">
        <v>5.1166590363599997E-5</v>
      </c>
    </row>
    <row r="1329" spans="1:3" x14ac:dyDescent="0.3">
      <c r="A1329" t="s">
        <v>1330</v>
      </c>
      <c r="B1329">
        <v>4.3078401252200001E-4</v>
      </c>
      <c r="C1329" s="1">
        <v>3.3498645199999998E-5</v>
      </c>
    </row>
    <row r="1330" spans="1:3" x14ac:dyDescent="0.3">
      <c r="A1330" t="s">
        <v>1331</v>
      </c>
      <c r="B1330">
        <v>6.8355575577999997E-3</v>
      </c>
      <c r="C1330">
        <v>-6.9115932781199999E-3</v>
      </c>
    </row>
    <row r="1331" spans="1:3" x14ac:dyDescent="0.3">
      <c r="A1331" t="s">
        <v>1332</v>
      </c>
      <c r="B1331">
        <v>4.5874645849399998E-4</v>
      </c>
      <c r="C1331" s="1">
        <v>-4.2527044205599997E-5</v>
      </c>
    </row>
    <row r="1332" spans="1:3" x14ac:dyDescent="0.3">
      <c r="A1332" t="s">
        <v>1333</v>
      </c>
      <c r="B1332">
        <v>1.09773457734E-3</v>
      </c>
      <c r="C1332">
        <v>-5.1405083151200004E-4</v>
      </c>
    </row>
    <row r="1333" spans="1:3" x14ac:dyDescent="0.3">
      <c r="A1333" t="s">
        <v>1334</v>
      </c>
      <c r="B1333">
        <v>6.1498061562799996E-4</v>
      </c>
      <c r="C1333">
        <v>3.4210838604700002E-4</v>
      </c>
    </row>
    <row r="1334" spans="1:3" x14ac:dyDescent="0.3">
      <c r="A1334" t="s">
        <v>1335</v>
      </c>
      <c r="B1334">
        <v>6.2920712266700005E-4</v>
      </c>
      <c r="C1334">
        <v>-8.1021541256300002E-4</v>
      </c>
    </row>
    <row r="1335" spans="1:3" x14ac:dyDescent="0.3">
      <c r="A1335" t="s">
        <v>1336</v>
      </c>
      <c r="B1335">
        <v>1.3566595723399999E-3</v>
      </c>
      <c r="C1335">
        <v>1.84842859578E-3</v>
      </c>
    </row>
    <row r="1336" spans="1:3" x14ac:dyDescent="0.3">
      <c r="A1336" t="s">
        <v>1337</v>
      </c>
      <c r="B1336">
        <v>1.16482524872E-2</v>
      </c>
      <c r="C1336">
        <v>-1.3955536472100001E-2</v>
      </c>
    </row>
    <row r="1337" spans="1:3" x14ac:dyDescent="0.3">
      <c r="A1337" t="s">
        <v>1338</v>
      </c>
      <c r="B1337">
        <v>7.3752017828300001E-3</v>
      </c>
      <c r="C1337">
        <v>-6.1179774756799999E-3</v>
      </c>
    </row>
    <row r="1338" spans="1:3" x14ac:dyDescent="0.3">
      <c r="A1338" t="s">
        <v>1339</v>
      </c>
      <c r="B1338">
        <v>1.77308930558E-4</v>
      </c>
      <c r="C1338">
        <v>2.9522291672799998E-4</v>
      </c>
    </row>
    <row r="1339" spans="1:3" x14ac:dyDescent="0.3">
      <c r="A1339" t="s">
        <v>1340</v>
      </c>
      <c r="B1339">
        <v>2.0948772090500001E-4</v>
      </c>
      <c r="C1339">
        <v>1.2725178992000001E-4</v>
      </c>
    </row>
    <row r="1340" spans="1:3" x14ac:dyDescent="0.3">
      <c r="A1340" t="s">
        <v>1341</v>
      </c>
      <c r="B1340">
        <v>1.4369921912100001E-3</v>
      </c>
      <c r="C1340">
        <v>3.4997388997299998E-4</v>
      </c>
    </row>
    <row r="1341" spans="1:3" x14ac:dyDescent="0.3">
      <c r="A1341" t="s">
        <v>1342</v>
      </c>
      <c r="B1341">
        <v>2.23928650349E-4</v>
      </c>
      <c r="C1341" s="1">
        <v>2.6709073353200001E-5</v>
      </c>
    </row>
    <row r="1342" spans="1:3" x14ac:dyDescent="0.3">
      <c r="A1342" t="s">
        <v>1343</v>
      </c>
      <c r="B1342">
        <v>1.9762752661099999E-2</v>
      </c>
      <c r="C1342">
        <v>-1.40698629308E-2</v>
      </c>
    </row>
    <row r="1343" spans="1:3" x14ac:dyDescent="0.3">
      <c r="A1343" t="s">
        <v>1344</v>
      </c>
      <c r="B1343">
        <v>2.9151576927599999E-2</v>
      </c>
      <c r="C1343">
        <v>-3.04783730898E-2</v>
      </c>
    </row>
    <row r="1344" spans="1:3" x14ac:dyDescent="0.3">
      <c r="A1344" t="s">
        <v>1345</v>
      </c>
      <c r="B1344">
        <v>6.6579879127000004E-3</v>
      </c>
      <c r="C1344">
        <v>-3.4954301063100002E-3</v>
      </c>
    </row>
    <row r="1345" spans="1:3" x14ac:dyDescent="0.3">
      <c r="A1345" t="s">
        <v>1346</v>
      </c>
      <c r="B1345">
        <v>1.1350461193000001E-2</v>
      </c>
      <c r="C1345">
        <v>-7.1671513683800002E-3</v>
      </c>
    </row>
    <row r="1346" spans="1:3" x14ac:dyDescent="0.3">
      <c r="A1346" t="s">
        <v>1347</v>
      </c>
      <c r="B1346">
        <v>1.0138737191899999E-2</v>
      </c>
      <c r="C1346">
        <v>-6.9434606318100002E-4</v>
      </c>
    </row>
    <row r="1347" spans="1:3" x14ac:dyDescent="0.3">
      <c r="A1347" t="s">
        <v>1348</v>
      </c>
      <c r="B1347">
        <v>1.5773178747199999E-3</v>
      </c>
      <c r="C1347">
        <v>2.1857377708800001E-3</v>
      </c>
    </row>
    <row r="1348" spans="1:3" x14ac:dyDescent="0.3">
      <c r="A1348" t="s">
        <v>1349</v>
      </c>
      <c r="B1348">
        <v>2.4075600711200001E-3</v>
      </c>
      <c r="C1348">
        <v>3.2479400274199998E-3</v>
      </c>
    </row>
    <row r="1349" spans="1:3" x14ac:dyDescent="0.3">
      <c r="A1349" t="s">
        <v>1350</v>
      </c>
      <c r="B1349">
        <v>8.3096406252699997E-4</v>
      </c>
      <c r="C1349">
        <v>-6.3696459142799995E-4</v>
      </c>
    </row>
    <row r="1350" spans="1:3" x14ac:dyDescent="0.3">
      <c r="A1350" t="s">
        <v>1351</v>
      </c>
      <c r="B1350">
        <v>2.1344454380299999E-2</v>
      </c>
      <c r="C1350">
        <v>4.2325850123900001E-3</v>
      </c>
    </row>
    <row r="1351" spans="1:3" x14ac:dyDescent="0.3">
      <c r="A1351" t="s">
        <v>1352</v>
      </c>
      <c r="B1351">
        <v>1.19426341863E-2</v>
      </c>
      <c r="C1351" s="1">
        <v>6.6496564449599997E-5</v>
      </c>
    </row>
    <row r="1352" spans="1:3" x14ac:dyDescent="0.3">
      <c r="A1352" t="s">
        <v>1353</v>
      </c>
      <c r="B1352">
        <v>1.9990644634300002E-3</v>
      </c>
      <c r="C1352">
        <v>-8.8313168470999996E-4</v>
      </c>
    </row>
    <row r="1353" spans="1:3" x14ac:dyDescent="0.3">
      <c r="A1353" t="s">
        <v>1354</v>
      </c>
      <c r="B1353">
        <v>4.81639798328E-3</v>
      </c>
      <c r="C1353">
        <v>7.3494316684899995E-4</v>
      </c>
    </row>
    <row r="1354" spans="1:3" x14ac:dyDescent="0.3">
      <c r="A1354" t="s">
        <v>1355</v>
      </c>
      <c r="B1354">
        <v>1.20220478025E-2</v>
      </c>
      <c r="C1354">
        <v>-8.0783450948899993E-3</v>
      </c>
    </row>
    <row r="1355" spans="1:3" x14ac:dyDescent="0.3">
      <c r="A1355" t="s">
        <v>1356</v>
      </c>
      <c r="B1355">
        <v>1.5161934560000001E-4</v>
      </c>
      <c r="C1355">
        <v>1.00436398919E-4</v>
      </c>
    </row>
    <row r="1356" spans="1:3" x14ac:dyDescent="0.3">
      <c r="A1356" t="s">
        <v>1357</v>
      </c>
      <c r="B1356">
        <v>1.1239023162599999E-3</v>
      </c>
      <c r="C1356">
        <v>-1.4067333008499999E-3</v>
      </c>
    </row>
    <row r="1357" spans="1:3" x14ac:dyDescent="0.3">
      <c r="A1357" t="s">
        <v>1358</v>
      </c>
      <c r="B1357">
        <v>6.19999960039E-4</v>
      </c>
      <c r="C1357">
        <v>3.4945327604500001E-4</v>
      </c>
    </row>
    <row r="1358" spans="1:3" x14ac:dyDescent="0.3">
      <c r="A1358" t="s">
        <v>1359</v>
      </c>
      <c r="B1358">
        <v>9.3150695168799993E-2</v>
      </c>
      <c r="C1358">
        <v>6.3714911580700001E-2</v>
      </c>
    </row>
    <row r="1359" spans="1:3" x14ac:dyDescent="0.3">
      <c r="A1359" t="s">
        <v>1360</v>
      </c>
      <c r="B1359">
        <v>1.13887955852E-3</v>
      </c>
      <c r="C1359">
        <v>-1.55688628118E-3</v>
      </c>
    </row>
    <row r="1360" spans="1:3" x14ac:dyDescent="0.3">
      <c r="A1360" t="s">
        <v>1361</v>
      </c>
      <c r="B1360">
        <v>7.2312227897600003E-3</v>
      </c>
      <c r="C1360">
        <v>-2.7838750022299999E-3</v>
      </c>
    </row>
    <row r="1361" spans="1:3" x14ac:dyDescent="0.3">
      <c r="A1361" t="s">
        <v>1362</v>
      </c>
      <c r="B1361">
        <v>7.3907110088700004E-2</v>
      </c>
      <c r="C1361">
        <v>3.0314505945300001E-3</v>
      </c>
    </row>
    <row r="1362" spans="1:3" x14ac:dyDescent="0.3">
      <c r="A1362" t="s">
        <v>1363</v>
      </c>
      <c r="B1362">
        <v>4.8898481384799998E-2</v>
      </c>
      <c r="C1362">
        <v>-2.6271651262300001E-2</v>
      </c>
    </row>
    <row r="1363" spans="1:3" x14ac:dyDescent="0.3">
      <c r="A1363" t="s">
        <v>1364</v>
      </c>
      <c r="B1363">
        <v>4.1456204197399997E-3</v>
      </c>
      <c r="C1363">
        <v>-4.9874433255500004E-3</v>
      </c>
    </row>
    <row r="1364" spans="1:3" x14ac:dyDescent="0.3">
      <c r="A1364" t="s">
        <v>1365</v>
      </c>
      <c r="B1364">
        <v>4.23143043238E-4</v>
      </c>
      <c r="C1364">
        <v>6.3902011443500001E-4</v>
      </c>
    </row>
    <row r="1365" spans="1:3" x14ac:dyDescent="0.3">
      <c r="A1365" t="s">
        <v>1366</v>
      </c>
      <c r="B1365">
        <v>9.7611879479799993E-3</v>
      </c>
      <c r="C1365">
        <v>-1.15683617687E-2</v>
      </c>
    </row>
    <row r="1366" spans="1:3" x14ac:dyDescent="0.3">
      <c r="A1366" t="s">
        <v>1367</v>
      </c>
      <c r="B1366">
        <v>9.7813421694399995E-4</v>
      </c>
      <c r="C1366">
        <v>-9.2777069334900003E-4</v>
      </c>
    </row>
    <row r="1367" spans="1:3" x14ac:dyDescent="0.3">
      <c r="A1367" t="s">
        <v>1368</v>
      </c>
      <c r="B1367">
        <v>1.1967124655E-2</v>
      </c>
      <c r="C1367">
        <v>-1.8900437047599999E-2</v>
      </c>
    </row>
    <row r="1368" spans="1:3" x14ac:dyDescent="0.3">
      <c r="A1368" t="s">
        <v>1369</v>
      </c>
      <c r="B1368">
        <v>5.24829203092E-3</v>
      </c>
      <c r="C1368">
        <v>-1.9079520494900001E-3</v>
      </c>
    </row>
    <row r="1369" spans="1:3" x14ac:dyDescent="0.3">
      <c r="A1369" t="s">
        <v>1370</v>
      </c>
      <c r="B1369">
        <v>1.5921531122199999E-2</v>
      </c>
      <c r="C1369">
        <v>-2.1706907884900001E-2</v>
      </c>
    </row>
    <row r="1370" spans="1:3" x14ac:dyDescent="0.3">
      <c r="A1370" t="s">
        <v>1371</v>
      </c>
      <c r="B1370">
        <v>2.9366971359500002E-4</v>
      </c>
      <c r="C1370">
        <v>2.1577501621099999E-4</v>
      </c>
    </row>
    <row r="1371" spans="1:3" x14ac:dyDescent="0.3">
      <c r="A1371" t="s">
        <v>1372</v>
      </c>
      <c r="B1371">
        <v>3.1872525503100002E-4</v>
      </c>
      <c r="C1371" s="1">
        <v>-8.1262618344699996E-5</v>
      </c>
    </row>
    <row r="1372" spans="1:3" x14ac:dyDescent="0.3">
      <c r="A1372" t="s">
        <v>1373</v>
      </c>
      <c r="B1372">
        <v>3.1134891203099999E-3</v>
      </c>
      <c r="C1372">
        <v>3.5717958151699998E-4</v>
      </c>
    </row>
    <row r="1373" spans="1:3" x14ac:dyDescent="0.3">
      <c r="A1373" t="s">
        <v>1374</v>
      </c>
      <c r="B1373">
        <v>8.0357408519699993E-3</v>
      </c>
      <c r="C1373">
        <v>-4.6563733457599997E-3</v>
      </c>
    </row>
    <row r="1374" spans="1:3" x14ac:dyDescent="0.3">
      <c r="A1374" t="s">
        <v>1375</v>
      </c>
      <c r="B1374">
        <v>7.9189660968599998E-4</v>
      </c>
      <c r="C1374">
        <v>-9.1750886045199995E-4</v>
      </c>
    </row>
    <row r="1375" spans="1:3" x14ac:dyDescent="0.3">
      <c r="A1375" t="s">
        <v>1376</v>
      </c>
      <c r="B1375">
        <v>1.9976673512000001E-4</v>
      </c>
      <c r="C1375" s="1">
        <v>1.5829508773199999E-5</v>
      </c>
    </row>
    <row r="1376" spans="1:3" x14ac:dyDescent="0.3">
      <c r="A1376" t="s">
        <v>1377</v>
      </c>
      <c r="B1376">
        <v>4.2388208443799999E-4</v>
      </c>
      <c r="C1376" s="1">
        <v>-6.5178232440900002E-5</v>
      </c>
    </row>
    <row r="1377" spans="1:3" x14ac:dyDescent="0.3">
      <c r="A1377" t="s">
        <v>1378</v>
      </c>
      <c r="B1377">
        <v>2.8032820450099999E-3</v>
      </c>
      <c r="C1377">
        <v>2.3901893902199999E-4</v>
      </c>
    </row>
    <row r="1378" spans="1:3" x14ac:dyDescent="0.3">
      <c r="A1378" t="s">
        <v>1379</v>
      </c>
      <c r="B1378">
        <v>1.53067100353E-4</v>
      </c>
      <c r="C1378" s="1">
        <v>4.2683737178299999E-6</v>
      </c>
    </row>
    <row r="1379" spans="1:3" x14ac:dyDescent="0.3">
      <c r="A1379" t="s">
        <v>1380</v>
      </c>
      <c r="B1379">
        <v>5.8147140714300005E-4</v>
      </c>
      <c r="C1379">
        <v>3.1196520481999998E-4</v>
      </c>
    </row>
    <row r="1380" spans="1:3" x14ac:dyDescent="0.3">
      <c r="A1380" t="s">
        <v>1381</v>
      </c>
      <c r="B1380">
        <v>1.53067100353E-4</v>
      </c>
      <c r="C1380" s="1">
        <v>4.2683737178299999E-6</v>
      </c>
    </row>
    <row r="1381" spans="1:3" x14ac:dyDescent="0.3">
      <c r="A1381" t="s">
        <v>1382</v>
      </c>
      <c r="B1381">
        <v>5.7036144618699998E-3</v>
      </c>
      <c r="C1381">
        <v>3.6820420428099999E-3</v>
      </c>
    </row>
    <row r="1382" spans="1:3" x14ac:dyDescent="0.3">
      <c r="A1382" t="s">
        <v>1383</v>
      </c>
      <c r="B1382">
        <v>2.3418602365900001E-3</v>
      </c>
      <c r="C1382">
        <v>1.39087310352E-3</v>
      </c>
    </row>
    <row r="1383" spans="1:3" x14ac:dyDescent="0.3">
      <c r="A1383" t="s">
        <v>1384</v>
      </c>
      <c r="B1383">
        <v>2.59244399189E-4</v>
      </c>
      <c r="C1383" s="1">
        <v>-8.2427681992599996E-5</v>
      </c>
    </row>
    <row r="1384" spans="1:3" x14ac:dyDescent="0.3">
      <c r="A1384" t="s">
        <v>1385</v>
      </c>
      <c r="B1384">
        <v>3.1064945360600001E-4</v>
      </c>
      <c r="C1384">
        <v>7.7544088827600003E-4</v>
      </c>
    </row>
    <row r="1385" spans="1:3" x14ac:dyDescent="0.3">
      <c r="A1385" t="s">
        <v>1386</v>
      </c>
      <c r="B1385">
        <v>1.0717951106100001E-3</v>
      </c>
      <c r="C1385">
        <v>-9.2899661259100003E-4</v>
      </c>
    </row>
    <row r="1386" spans="1:3" x14ac:dyDescent="0.3">
      <c r="A1386" t="s">
        <v>1387</v>
      </c>
      <c r="B1386">
        <v>4.0700787630299997E-4</v>
      </c>
      <c r="C1386" s="1">
        <v>6.0154126854599999E-5</v>
      </c>
    </row>
    <row r="1387" spans="1:3" x14ac:dyDescent="0.3">
      <c r="A1387" t="s">
        <v>1388</v>
      </c>
      <c r="B1387">
        <v>1.7305017888400001E-4</v>
      </c>
      <c r="C1387">
        <v>-1.47790329689E-4</v>
      </c>
    </row>
    <row r="1388" spans="1:3" x14ac:dyDescent="0.3">
      <c r="A1388" t="s">
        <v>1389</v>
      </c>
      <c r="B1388">
        <v>1.3346147912100001E-3</v>
      </c>
      <c r="C1388">
        <v>7.1619941974299995E-4</v>
      </c>
    </row>
    <row r="1389" spans="1:3" x14ac:dyDescent="0.3">
      <c r="A1389" t="s">
        <v>1390</v>
      </c>
      <c r="B1389">
        <v>6.3377114216099997E-2</v>
      </c>
      <c r="C1389">
        <v>0.13635878209399999</v>
      </c>
    </row>
    <row r="1390" spans="1:3" x14ac:dyDescent="0.3">
      <c r="A1390" t="s">
        <v>1391</v>
      </c>
      <c r="B1390">
        <v>6.9599734228200001E-4</v>
      </c>
      <c r="C1390">
        <v>-4.5219960851800001E-4</v>
      </c>
    </row>
    <row r="1391" spans="1:3" x14ac:dyDescent="0.3">
      <c r="A1391" t="s">
        <v>1392</v>
      </c>
      <c r="B1391">
        <v>3.05657544295E-4</v>
      </c>
      <c r="C1391" s="1">
        <v>-2.13272271486E-5</v>
      </c>
    </row>
    <row r="1392" spans="1:3" x14ac:dyDescent="0.3">
      <c r="A1392" t="s">
        <v>1393</v>
      </c>
      <c r="B1392">
        <v>4.7126527376099999E-4</v>
      </c>
      <c r="C1392" s="1">
        <v>7.6941730093200002E-5</v>
      </c>
    </row>
    <row r="1393" spans="1:3" x14ac:dyDescent="0.3">
      <c r="A1393" t="s">
        <v>1394</v>
      </c>
      <c r="B1393">
        <v>6.2882912724099996E-3</v>
      </c>
      <c r="C1393">
        <v>-9.1588305601400001E-3</v>
      </c>
    </row>
    <row r="1394" spans="1:3" x14ac:dyDescent="0.3">
      <c r="A1394" t="s">
        <v>1395</v>
      </c>
      <c r="B1394">
        <v>3.6991579846500002E-4</v>
      </c>
      <c r="C1394">
        <v>-5.1814835083299998E-4</v>
      </c>
    </row>
    <row r="1395" spans="1:3" x14ac:dyDescent="0.3">
      <c r="A1395" t="s">
        <v>1396</v>
      </c>
      <c r="B1395">
        <v>6.5970204714299997E-4</v>
      </c>
      <c r="C1395">
        <v>1.70980100246E-4</v>
      </c>
    </row>
    <row r="1396" spans="1:3" x14ac:dyDescent="0.3">
      <c r="A1396" t="s">
        <v>1397</v>
      </c>
      <c r="B1396">
        <v>2.5723659098299999E-4</v>
      </c>
      <c r="C1396" s="1">
        <v>1.97080038349E-5</v>
      </c>
    </row>
    <row r="1397" spans="1:3" x14ac:dyDescent="0.3">
      <c r="A1397" t="s">
        <v>1398</v>
      </c>
      <c r="B1397">
        <v>1.9485495494599999E-4</v>
      </c>
      <c r="C1397" s="1">
        <v>-1.28686595611E-5</v>
      </c>
    </row>
    <row r="1398" spans="1:3" x14ac:dyDescent="0.3">
      <c r="A1398" t="s">
        <v>1399</v>
      </c>
      <c r="B1398">
        <v>2.2386434897699999E-4</v>
      </c>
      <c r="C1398" s="1">
        <v>6.4186261833200004E-5</v>
      </c>
    </row>
    <row r="1399" spans="1:3" x14ac:dyDescent="0.3">
      <c r="A1399" t="s">
        <v>1400</v>
      </c>
      <c r="B1399">
        <v>6.7829382824600003E-3</v>
      </c>
      <c r="C1399">
        <v>-3.0602172799100002E-3</v>
      </c>
    </row>
    <row r="1400" spans="1:3" x14ac:dyDescent="0.3">
      <c r="A1400" t="s">
        <v>1401</v>
      </c>
      <c r="B1400">
        <v>5.2479457203999996E-3</v>
      </c>
      <c r="C1400">
        <v>-1.57480901732E-3</v>
      </c>
    </row>
    <row r="1401" spans="1:3" x14ac:dyDescent="0.3">
      <c r="A1401" t="s">
        <v>1402</v>
      </c>
      <c r="B1401">
        <v>1.1836638865E-2</v>
      </c>
      <c r="C1401">
        <v>-1.48026389677E-2</v>
      </c>
    </row>
    <row r="1402" spans="1:3" x14ac:dyDescent="0.3">
      <c r="A1402" t="s">
        <v>1403</v>
      </c>
      <c r="B1402">
        <v>2.0500839749499999E-3</v>
      </c>
      <c r="C1402">
        <v>5.18864146229E-4</v>
      </c>
    </row>
    <row r="1403" spans="1:3" x14ac:dyDescent="0.3">
      <c r="A1403" t="s">
        <v>1404</v>
      </c>
      <c r="B1403">
        <v>2.0310523610000001E-3</v>
      </c>
      <c r="C1403">
        <v>-3.2273221698999998E-3</v>
      </c>
    </row>
    <row r="1404" spans="1:3" x14ac:dyDescent="0.3">
      <c r="A1404" t="s">
        <v>1405</v>
      </c>
      <c r="B1404">
        <v>1.3215579187600001E-3</v>
      </c>
      <c r="C1404">
        <v>2.98360941695E-3</v>
      </c>
    </row>
    <row r="1405" spans="1:3" x14ac:dyDescent="0.3">
      <c r="A1405" t="s">
        <v>1406</v>
      </c>
      <c r="B1405">
        <v>0.23491962509799999</v>
      </c>
      <c r="C1405">
        <v>0.154092604361</v>
      </c>
    </row>
    <row r="1406" spans="1:3" x14ac:dyDescent="0.3">
      <c r="A1406" t="s">
        <v>1407</v>
      </c>
      <c r="B1406">
        <v>1.03921069563E-3</v>
      </c>
      <c r="C1406">
        <v>6.1494714554500001E-4</v>
      </c>
    </row>
    <row r="1407" spans="1:3" x14ac:dyDescent="0.3">
      <c r="A1407" t="s">
        <v>1408</v>
      </c>
      <c r="B1407">
        <v>1.88796942066E-2</v>
      </c>
      <c r="C1407" s="1">
        <v>-9.2078137400599994E-5</v>
      </c>
    </row>
    <row r="1408" spans="1:3" x14ac:dyDescent="0.3">
      <c r="A1408" t="s">
        <v>1409</v>
      </c>
      <c r="B1408">
        <v>2.1555633853699999E-3</v>
      </c>
      <c r="C1408">
        <v>8.9615672966200004E-4</v>
      </c>
    </row>
    <row r="1409" spans="1:3" x14ac:dyDescent="0.3">
      <c r="A1409" t="s">
        <v>1410</v>
      </c>
      <c r="B1409">
        <v>5.3244204746400001E-4</v>
      </c>
      <c r="C1409">
        <v>1.45039764952E-3</v>
      </c>
    </row>
    <row r="1410" spans="1:3" x14ac:dyDescent="0.3">
      <c r="A1410" t="s">
        <v>1411</v>
      </c>
      <c r="B1410">
        <v>1.4049793452799999E-3</v>
      </c>
      <c r="C1410">
        <v>9.7000011363700003E-4</v>
      </c>
    </row>
    <row r="1411" spans="1:3" x14ac:dyDescent="0.3">
      <c r="A1411" t="s">
        <v>1412</v>
      </c>
      <c r="B1411">
        <v>7.0767813383399998E-4</v>
      </c>
      <c r="C1411">
        <v>3.66974455807E-4</v>
      </c>
    </row>
    <row r="1412" spans="1:3" x14ac:dyDescent="0.3">
      <c r="A1412" t="s">
        <v>1413</v>
      </c>
      <c r="B1412">
        <v>3.6211365950800001E-3</v>
      </c>
      <c r="C1412">
        <v>-1.5803928327E-3</v>
      </c>
    </row>
    <row r="1413" spans="1:3" x14ac:dyDescent="0.3">
      <c r="A1413" t="s">
        <v>1414</v>
      </c>
      <c r="B1413">
        <v>1.46856079298E-4</v>
      </c>
      <c r="C1413">
        <v>1.02333180727E-4</v>
      </c>
    </row>
    <row r="1414" spans="1:3" x14ac:dyDescent="0.3">
      <c r="A1414" t="s">
        <v>1415</v>
      </c>
      <c r="B1414">
        <v>6.4930056359300006E-2</v>
      </c>
      <c r="C1414">
        <v>0.13269370618199999</v>
      </c>
    </row>
    <row r="1415" spans="1:3" x14ac:dyDescent="0.3">
      <c r="A1415" t="s">
        <v>1416</v>
      </c>
      <c r="B1415">
        <v>5.7700622472699997E-2</v>
      </c>
      <c r="C1415">
        <v>0.144619736734</v>
      </c>
    </row>
    <row r="1416" spans="1:3" x14ac:dyDescent="0.3">
      <c r="A1416" t="s">
        <v>1417</v>
      </c>
      <c r="B1416">
        <v>5.7700622472699997E-2</v>
      </c>
      <c r="C1416">
        <v>0.144619736734</v>
      </c>
    </row>
    <row r="1417" spans="1:3" x14ac:dyDescent="0.3">
      <c r="A1417" t="s">
        <v>1418</v>
      </c>
      <c r="B1417">
        <v>6.2687806733400001E-4</v>
      </c>
      <c r="C1417">
        <v>-1.2085617044800001E-3</v>
      </c>
    </row>
    <row r="1418" spans="1:3" x14ac:dyDescent="0.3">
      <c r="A1418" t="s">
        <v>1419</v>
      </c>
      <c r="B1418">
        <v>1.7081774620599999E-4</v>
      </c>
      <c r="C1418">
        <v>-1.31202918075E-4</v>
      </c>
    </row>
    <row r="1419" spans="1:3" x14ac:dyDescent="0.3">
      <c r="A1419" t="s">
        <v>1420</v>
      </c>
      <c r="B1419">
        <v>2.5614002552700003E-4</v>
      </c>
      <c r="C1419" s="1">
        <v>-7.2474445510800002E-5</v>
      </c>
    </row>
    <row r="1420" spans="1:3" x14ac:dyDescent="0.3">
      <c r="A1420" t="s">
        <v>1421</v>
      </c>
      <c r="B1420">
        <v>8.28492143943E-4</v>
      </c>
      <c r="C1420">
        <v>-1.2905739547300001E-3</v>
      </c>
    </row>
    <row r="1421" spans="1:3" x14ac:dyDescent="0.3">
      <c r="A1421" t="s">
        <v>1422</v>
      </c>
      <c r="B1421">
        <v>6.3203861820800001E-4</v>
      </c>
      <c r="C1421">
        <v>-7.9374464157200004E-4</v>
      </c>
    </row>
    <row r="1422" spans="1:3" x14ac:dyDescent="0.3">
      <c r="A1422" t="s">
        <v>1423</v>
      </c>
      <c r="B1422">
        <v>4.2796867061099999E-3</v>
      </c>
      <c r="C1422">
        <v>-1.3087756246100001E-3</v>
      </c>
    </row>
    <row r="1423" spans="1:3" x14ac:dyDescent="0.3">
      <c r="A1423" t="s">
        <v>1424</v>
      </c>
      <c r="B1423">
        <v>8.3114602860200008E-3</v>
      </c>
      <c r="C1423">
        <v>-5.5554254734499998E-3</v>
      </c>
    </row>
    <row r="1424" spans="1:3" x14ac:dyDescent="0.3">
      <c r="A1424" t="s">
        <v>1425</v>
      </c>
      <c r="B1424">
        <v>3.0396999975900001E-3</v>
      </c>
      <c r="C1424">
        <v>1.9158613373100001E-3</v>
      </c>
    </row>
    <row r="1425" spans="1:3" x14ac:dyDescent="0.3">
      <c r="A1425" t="s">
        <v>1426</v>
      </c>
      <c r="B1425">
        <v>5.7259972305699998E-3</v>
      </c>
      <c r="C1425">
        <v>7.6745333666400004E-4</v>
      </c>
    </row>
    <row r="1426" spans="1:3" x14ac:dyDescent="0.3">
      <c r="A1426" t="s">
        <v>1427</v>
      </c>
      <c r="B1426">
        <v>1.0117445725299999E-3</v>
      </c>
      <c r="C1426">
        <v>5.9569627953599998E-4</v>
      </c>
    </row>
    <row r="1427" spans="1:3" x14ac:dyDescent="0.3">
      <c r="A1427" t="s">
        <v>1428</v>
      </c>
      <c r="B1427">
        <v>8.64460766084E-4</v>
      </c>
      <c r="C1427" s="1">
        <v>-7.21709653218E-6</v>
      </c>
    </row>
    <row r="1428" spans="1:3" x14ac:dyDescent="0.3">
      <c r="A1428" t="s">
        <v>1429</v>
      </c>
      <c r="B1428">
        <v>2.7063591296100001E-4</v>
      </c>
      <c r="C1428" s="1">
        <v>7.0926084638200004E-5</v>
      </c>
    </row>
    <row r="1429" spans="1:3" x14ac:dyDescent="0.3">
      <c r="A1429" t="s">
        <v>1430</v>
      </c>
      <c r="B1429">
        <v>4.3913825641000003E-3</v>
      </c>
      <c r="C1429">
        <v>3.0979453310299998E-3</v>
      </c>
    </row>
    <row r="1430" spans="1:3" x14ac:dyDescent="0.3">
      <c r="A1430" t="s">
        <v>1431</v>
      </c>
      <c r="B1430">
        <v>6.1666821743399996E-4</v>
      </c>
      <c r="C1430" s="1">
        <v>-3.0132206903500001E-5</v>
      </c>
    </row>
    <row r="1431" spans="1:3" x14ac:dyDescent="0.3">
      <c r="A1431" t="s">
        <v>1432</v>
      </c>
      <c r="B1431">
        <v>2.0969104557800001E-3</v>
      </c>
      <c r="C1431">
        <v>-7.1501791779599998E-4</v>
      </c>
    </row>
    <row r="1432" spans="1:3" x14ac:dyDescent="0.3">
      <c r="A1432" t="s">
        <v>1433</v>
      </c>
      <c r="B1432">
        <v>7.1676604759600003E-4</v>
      </c>
      <c r="C1432">
        <v>-1.4972987599500001E-4</v>
      </c>
    </row>
    <row r="1433" spans="1:3" x14ac:dyDescent="0.3">
      <c r="A1433" t="s">
        <v>1434</v>
      </c>
      <c r="B1433">
        <v>1.0572460400999999E-2</v>
      </c>
      <c r="C1433">
        <v>5.97594557889E-3</v>
      </c>
    </row>
    <row r="1434" spans="1:3" x14ac:dyDescent="0.3">
      <c r="A1434" t="s">
        <v>1435</v>
      </c>
      <c r="B1434">
        <v>4.6448536412200002E-4</v>
      </c>
      <c r="C1434">
        <v>-5.9747349590100001E-4</v>
      </c>
    </row>
    <row r="1435" spans="1:3" x14ac:dyDescent="0.3">
      <c r="A1435" t="s">
        <v>1436</v>
      </c>
      <c r="B1435">
        <v>5.2915104451300001E-4</v>
      </c>
      <c r="C1435" s="1">
        <v>-7.0712579668100002E-5</v>
      </c>
    </row>
    <row r="1436" spans="1:3" x14ac:dyDescent="0.3">
      <c r="A1436" t="s">
        <v>1437</v>
      </c>
      <c r="B1436">
        <v>4.9340359436400002E-3</v>
      </c>
      <c r="C1436">
        <v>-1.5115904776999999E-3</v>
      </c>
    </row>
    <row r="1437" spans="1:3" x14ac:dyDescent="0.3">
      <c r="A1437" t="s">
        <v>1438</v>
      </c>
      <c r="B1437">
        <v>1.36919286207E-3</v>
      </c>
      <c r="C1437">
        <v>2.5219460030500001E-3</v>
      </c>
    </row>
    <row r="1438" spans="1:3" x14ac:dyDescent="0.3">
      <c r="A1438" t="s">
        <v>1439</v>
      </c>
      <c r="B1438">
        <v>6.0758382117699996E-4</v>
      </c>
      <c r="C1438">
        <v>4.9864677268200003E-4</v>
      </c>
    </row>
    <row r="1439" spans="1:3" x14ac:dyDescent="0.3">
      <c r="A1439" t="s">
        <v>1440</v>
      </c>
      <c r="B1439">
        <v>1.31703711408E-2</v>
      </c>
      <c r="C1439">
        <v>2.4856619751900001E-3</v>
      </c>
    </row>
    <row r="1440" spans="1:3" x14ac:dyDescent="0.3">
      <c r="A1440" t="s">
        <v>1441</v>
      </c>
      <c r="B1440">
        <v>5.9396926362199995E-4</v>
      </c>
      <c r="C1440">
        <v>-9.0078549538399996E-4</v>
      </c>
    </row>
    <row r="1441" spans="1:3" x14ac:dyDescent="0.3">
      <c r="A1441" t="s">
        <v>1442</v>
      </c>
      <c r="B1441">
        <v>4.8432286559300002E-3</v>
      </c>
      <c r="C1441">
        <v>-6.3695374675699998E-3</v>
      </c>
    </row>
    <row r="1442" spans="1:3" x14ac:dyDescent="0.3">
      <c r="A1442" t="s">
        <v>1443</v>
      </c>
      <c r="B1442">
        <v>6.5300258610400004E-4</v>
      </c>
      <c r="C1442">
        <v>-9.6117171779599997E-4</v>
      </c>
    </row>
    <row r="1443" spans="1:3" x14ac:dyDescent="0.3">
      <c r="A1443" t="s">
        <v>1444</v>
      </c>
      <c r="B1443">
        <v>7.6535428234399995E-4</v>
      </c>
      <c r="C1443">
        <v>-9.4999835432600004E-4</v>
      </c>
    </row>
    <row r="1444" spans="1:3" x14ac:dyDescent="0.3">
      <c r="A1444" t="s">
        <v>1445</v>
      </c>
      <c r="B1444">
        <v>5.61833312471E-4</v>
      </c>
      <c r="C1444">
        <v>4.2018656965600002E-4</v>
      </c>
    </row>
    <row r="1445" spans="1:3" x14ac:dyDescent="0.3">
      <c r="A1445" t="s">
        <v>1446</v>
      </c>
      <c r="B1445">
        <v>5.5907270495699998E-4</v>
      </c>
      <c r="C1445">
        <v>-1.07880321142E-4</v>
      </c>
    </row>
    <row r="1446" spans="1:3" x14ac:dyDescent="0.3">
      <c r="A1446" t="s">
        <v>1447</v>
      </c>
      <c r="B1446">
        <v>2.8882235660800001E-2</v>
      </c>
      <c r="C1446">
        <v>1.6614976059299999E-2</v>
      </c>
    </row>
    <row r="1447" spans="1:3" x14ac:dyDescent="0.3">
      <c r="A1447" t="s">
        <v>1448</v>
      </c>
      <c r="B1447">
        <v>1.41980349282E-3</v>
      </c>
      <c r="C1447">
        <v>3.3690543331100001E-4</v>
      </c>
    </row>
    <row r="1448" spans="1:3" x14ac:dyDescent="0.3">
      <c r="A1448" t="s">
        <v>1449</v>
      </c>
      <c r="B1448">
        <v>5.3446646088899997E-4</v>
      </c>
      <c r="C1448">
        <v>-4.8350504638299999E-4</v>
      </c>
    </row>
    <row r="1449" spans="1:3" x14ac:dyDescent="0.3">
      <c r="A1449" t="s">
        <v>1450</v>
      </c>
      <c r="B1449">
        <v>1.65693695467E-4</v>
      </c>
      <c r="C1449" s="1">
        <v>6.7625639874999995E-5</v>
      </c>
    </row>
    <row r="1450" spans="1:3" x14ac:dyDescent="0.3">
      <c r="A1450" t="s">
        <v>1451</v>
      </c>
      <c r="B1450">
        <v>4.2811776312099998E-4</v>
      </c>
      <c r="C1450">
        <v>-1.7649506914300001E-4</v>
      </c>
    </row>
    <row r="1451" spans="1:3" x14ac:dyDescent="0.3">
      <c r="A1451" t="s">
        <v>1452</v>
      </c>
      <c r="B1451">
        <v>6.0278310894200003E-4</v>
      </c>
      <c r="C1451">
        <v>-4.5434500405199999E-4</v>
      </c>
    </row>
    <row r="1452" spans="1:3" x14ac:dyDescent="0.3">
      <c r="A1452" t="s">
        <v>1453</v>
      </c>
      <c r="B1452">
        <v>4.7560933869499999E-4</v>
      </c>
      <c r="C1452">
        <v>5.5940545750899999E-4</v>
      </c>
    </row>
    <row r="1453" spans="1:3" x14ac:dyDescent="0.3">
      <c r="A1453" t="s">
        <v>1454</v>
      </c>
      <c r="B1453">
        <v>2.5723659098299999E-4</v>
      </c>
      <c r="C1453" s="1">
        <v>1.97080038349E-5</v>
      </c>
    </row>
    <row r="1454" spans="1:3" x14ac:dyDescent="0.3">
      <c r="A1454" t="s">
        <v>1455</v>
      </c>
      <c r="B1454">
        <v>2.3351268713999999E-4</v>
      </c>
      <c r="C1454" s="1">
        <v>9.1667831675700003E-5</v>
      </c>
    </row>
    <row r="1455" spans="1:3" x14ac:dyDescent="0.3">
      <c r="A1455" t="s">
        <v>1456</v>
      </c>
      <c r="B1455">
        <v>2.15384094448E-3</v>
      </c>
      <c r="C1455">
        <v>-4.5725689616100002E-4</v>
      </c>
    </row>
    <row r="1456" spans="1:3" x14ac:dyDescent="0.3">
      <c r="A1456" t="s">
        <v>1457</v>
      </c>
      <c r="B1456">
        <v>4.0768516303099998E-3</v>
      </c>
      <c r="C1456">
        <v>1.2296207831399999E-2</v>
      </c>
    </row>
    <row r="1457" spans="1:3" x14ac:dyDescent="0.3">
      <c r="A1457" t="s">
        <v>1458</v>
      </c>
      <c r="B1457">
        <v>8.7172685000800004E-4</v>
      </c>
      <c r="C1457">
        <v>-1.0772851582700001E-3</v>
      </c>
    </row>
    <row r="1458" spans="1:3" x14ac:dyDescent="0.3">
      <c r="A1458" t="s">
        <v>1459</v>
      </c>
      <c r="B1458">
        <v>1.3367605840100001E-3</v>
      </c>
      <c r="C1458">
        <v>-1.5362102283700001E-3</v>
      </c>
    </row>
    <row r="1459" spans="1:3" x14ac:dyDescent="0.3">
      <c r="A1459" t="s">
        <v>1460</v>
      </c>
      <c r="B1459">
        <v>2.2115041111899999E-3</v>
      </c>
      <c r="C1459">
        <v>-2.0326113686099999E-3</v>
      </c>
    </row>
    <row r="1460" spans="1:3" x14ac:dyDescent="0.3">
      <c r="A1460" t="s">
        <v>1461</v>
      </c>
      <c r="B1460">
        <v>7.8930232102000005E-4</v>
      </c>
      <c r="C1460">
        <v>-4.1696785445499999E-4</v>
      </c>
    </row>
    <row r="1461" spans="1:3" x14ac:dyDescent="0.3">
      <c r="A1461" t="s">
        <v>1462</v>
      </c>
      <c r="B1461">
        <v>7.99502596218E-4</v>
      </c>
      <c r="C1461">
        <v>2.52218372028E-3</v>
      </c>
    </row>
    <row r="1462" spans="1:3" x14ac:dyDescent="0.3">
      <c r="A1462" t="s">
        <v>1463</v>
      </c>
      <c r="B1462">
        <v>1.3429812882600001E-3</v>
      </c>
      <c r="C1462">
        <v>5.2705030439000001E-4</v>
      </c>
    </row>
    <row r="1463" spans="1:3" x14ac:dyDescent="0.3">
      <c r="A1463" t="s">
        <v>1464</v>
      </c>
      <c r="B1463">
        <v>3.4728072736499999E-4</v>
      </c>
      <c r="C1463">
        <v>1.9765043102E-4</v>
      </c>
    </row>
    <row r="1464" spans="1:3" x14ac:dyDescent="0.3">
      <c r="A1464" t="s">
        <v>1465</v>
      </c>
      <c r="B1464">
        <v>6.9382364430400001E-4</v>
      </c>
      <c r="C1464">
        <v>-1.1918778750399999E-3</v>
      </c>
    </row>
    <row r="1465" spans="1:3" x14ac:dyDescent="0.3">
      <c r="A1465" t="s">
        <v>1466</v>
      </c>
      <c r="B1465">
        <v>6.3731586410699999E-4</v>
      </c>
      <c r="C1465">
        <v>1.0188632878700001E-4</v>
      </c>
    </row>
    <row r="1466" spans="1:3" x14ac:dyDescent="0.3">
      <c r="A1466" t="s">
        <v>1467</v>
      </c>
      <c r="B1466">
        <v>6.2272133300900001E-3</v>
      </c>
      <c r="C1466">
        <v>1.2049761038299999E-3</v>
      </c>
    </row>
    <row r="1467" spans="1:3" x14ac:dyDescent="0.3">
      <c r="A1467" t="s">
        <v>1468</v>
      </c>
      <c r="B1467">
        <v>8.20216019918E-4</v>
      </c>
      <c r="C1467">
        <v>-7.5435128998599995E-4</v>
      </c>
    </row>
    <row r="1468" spans="1:3" x14ac:dyDescent="0.3">
      <c r="A1468" t="s">
        <v>1469</v>
      </c>
      <c r="B1468">
        <v>8.1376475636999997E-4</v>
      </c>
      <c r="C1468">
        <v>1.15355873259E-3</v>
      </c>
    </row>
    <row r="1469" spans="1:3" x14ac:dyDescent="0.3">
      <c r="A1469" t="s">
        <v>1470</v>
      </c>
      <c r="B1469">
        <v>2.7970623866599999E-3</v>
      </c>
      <c r="C1469">
        <v>-3.8063574160199999E-3</v>
      </c>
    </row>
    <row r="1470" spans="1:3" x14ac:dyDescent="0.3">
      <c r="A1470" t="s">
        <v>1471</v>
      </c>
      <c r="B1470">
        <v>1.03945185886E-4</v>
      </c>
      <c r="C1470" s="1">
        <v>8.0405336649300003E-5</v>
      </c>
    </row>
    <row r="1471" spans="1:3" x14ac:dyDescent="0.3">
      <c r="A1471" t="s">
        <v>1472</v>
      </c>
      <c r="B1471">
        <v>6.0481349332999995E-4</v>
      </c>
      <c r="C1471">
        <v>1.3898899295500001E-4</v>
      </c>
    </row>
    <row r="1472" spans="1:3" x14ac:dyDescent="0.3">
      <c r="A1472" t="s">
        <v>1473</v>
      </c>
      <c r="B1472">
        <v>2.5291272356E-2</v>
      </c>
      <c r="C1472">
        <v>-4.0809134937299998E-2</v>
      </c>
    </row>
    <row r="1473" spans="1:3" x14ac:dyDescent="0.3">
      <c r="A1473" t="s">
        <v>1474</v>
      </c>
      <c r="B1473">
        <v>6.6115813155600001E-3</v>
      </c>
      <c r="C1473">
        <v>-4.4047204756799997E-3</v>
      </c>
    </row>
    <row r="1474" spans="1:3" x14ac:dyDescent="0.3">
      <c r="A1474" t="s">
        <v>1475</v>
      </c>
      <c r="B1474">
        <v>2.7650726357699999E-3</v>
      </c>
      <c r="C1474">
        <v>-4.0974802753299998E-3</v>
      </c>
    </row>
    <row r="1475" spans="1:3" x14ac:dyDescent="0.3">
      <c r="A1475" t="s">
        <v>1476</v>
      </c>
      <c r="B1475">
        <v>1.7035784453999999E-3</v>
      </c>
      <c r="C1475">
        <v>-2.4846078860900002E-3</v>
      </c>
    </row>
    <row r="1476" spans="1:3" x14ac:dyDescent="0.3">
      <c r="A1476" t="s">
        <v>1477</v>
      </c>
      <c r="B1476">
        <v>1.43835142749E-2</v>
      </c>
      <c r="C1476">
        <v>7.0885545974799997E-4</v>
      </c>
    </row>
    <row r="1477" spans="1:3" x14ac:dyDescent="0.3">
      <c r="A1477" t="s">
        <v>1478</v>
      </c>
      <c r="B1477">
        <v>5.0087487866999998E-3</v>
      </c>
      <c r="C1477">
        <v>8.7618201987699998E-4</v>
      </c>
    </row>
    <row r="1478" spans="1:3" x14ac:dyDescent="0.3">
      <c r="A1478" t="s">
        <v>1479</v>
      </c>
      <c r="B1478">
        <v>5.8199047097300003E-3</v>
      </c>
      <c r="C1478">
        <v>3.9973476103800001E-3</v>
      </c>
    </row>
    <row r="1479" spans="1:3" x14ac:dyDescent="0.3">
      <c r="A1479" t="s">
        <v>1480</v>
      </c>
      <c r="B1479">
        <v>1.86861885531E-3</v>
      </c>
      <c r="C1479">
        <v>-4.3808533911099997E-4</v>
      </c>
    </row>
    <row r="1480" spans="1:3" x14ac:dyDescent="0.3">
      <c r="A1480" t="s">
        <v>1481</v>
      </c>
      <c r="B1480">
        <v>5.4934189530099996E-4</v>
      </c>
      <c r="C1480">
        <v>-8.5374920045899999E-4</v>
      </c>
    </row>
    <row r="1481" spans="1:3" x14ac:dyDescent="0.3">
      <c r="A1481" t="s">
        <v>1482</v>
      </c>
      <c r="B1481">
        <v>4.1012650072900003E-2</v>
      </c>
      <c r="C1481">
        <v>2.2206241674599999E-2</v>
      </c>
    </row>
    <row r="1482" spans="1:3" x14ac:dyDescent="0.3">
      <c r="A1482" t="s">
        <v>1483</v>
      </c>
      <c r="B1482">
        <v>2.6043301792799999E-3</v>
      </c>
      <c r="C1482" s="1">
        <v>2.0782010704299998E-6</v>
      </c>
    </row>
    <row r="1483" spans="1:3" x14ac:dyDescent="0.3">
      <c r="A1483" t="s">
        <v>1484</v>
      </c>
      <c r="B1483">
        <v>1.9804797932600001E-3</v>
      </c>
      <c r="C1483">
        <v>-3.71629897821E-4</v>
      </c>
    </row>
    <row r="1484" spans="1:3" x14ac:dyDescent="0.3">
      <c r="A1484" t="s">
        <v>1485</v>
      </c>
      <c r="B1484">
        <v>5.1613484368199999E-2</v>
      </c>
      <c r="C1484">
        <v>-3.7615949590699999E-2</v>
      </c>
    </row>
    <row r="1485" spans="1:3" x14ac:dyDescent="0.3">
      <c r="A1485" t="s">
        <v>1486</v>
      </c>
      <c r="B1485">
        <v>7.2150366692200001E-4</v>
      </c>
      <c r="C1485" s="1">
        <v>6.1507667251399999E-5</v>
      </c>
    </row>
    <row r="1486" spans="1:3" x14ac:dyDescent="0.3">
      <c r="A1486" t="s">
        <v>1487</v>
      </c>
      <c r="B1486">
        <v>6.6514649449100002E-2</v>
      </c>
      <c r="C1486">
        <v>0.13450902178999999</v>
      </c>
    </row>
    <row r="1487" spans="1:3" x14ac:dyDescent="0.3">
      <c r="A1487" t="s">
        <v>1488</v>
      </c>
      <c r="B1487">
        <v>3.3546874802100001E-3</v>
      </c>
      <c r="C1487">
        <v>4.8888939452200004E-3</v>
      </c>
    </row>
    <row r="1488" spans="1:3" x14ac:dyDescent="0.3">
      <c r="A1488" t="s">
        <v>1489</v>
      </c>
      <c r="B1488">
        <v>1.5109300386700001E-3</v>
      </c>
      <c r="C1488">
        <v>-1.9364680385199999E-3</v>
      </c>
    </row>
    <row r="1489" spans="1:3" x14ac:dyDescent="0.3">
      <c r="A1489" t="s">
        <v>1490</v>
      </c>
      <c r="B1489">
        <v>1.4154632286000001E-3</v>
      </c>
      <c r="C1489">
        <v>-1.4481977248399999E-3</v>
      </c>
    </row>
    <row r="1490" spans="1:3" x14ac:dyDescent="0.3">
      <c r="A1490" t="s">
        <v>1491</v>
      </c>
      <c r="B1490">
        <v>7.10724869575E-2</v>
      </c>
      <c r="C1490">
        <v>0.12981879837900001</v>
      </c>
    </row>
    <row r="1491" spans="1:3" x14ac:dyDescent="0.3">
      <c r="A1491" t="s">
        <v>1492</v>
      </c>
      <c r="B1491" s="1">
        <v>7.3428039648800006E-5</v>
      </c>
      <c r="C1491" s="1">
        <v>5.1166590363599997E-5</v>
      </c>
    </row>
    <row r="1492" spans="1:3" x14ac:dyDescent="0.3">
      <c r="A1492" t="s">
        <v>1493</v>
      </c>
      <c r="B1492">
        <v>5.4087271294700002E-4</v>
      </c>
      <c r="C1492">
        <v>3.2572961788899997E-4</v>
      </c>
    </row>
    <row r="1493" spans="1:3" x14ac:dyDescent="0.3">
      <c r="A1493" t="s">
        <v>1494</v>
      </c>
      <c r="B1493">
        <v>4.2786849716100001E-4</v>
      </c>
      <c r="C1493" s="1">
        <v>4.9292721634700003E-5</v>
      </c>
    </row>
    <row r="1494" spans="1:3" x14ac:dyDescent="0.3">
      <c r="A1494" t="s">
        <v>1495</v>
      </c>
      <c r="B1494">
        <v>2.0948772090500001E-4</v>
      </c>
      <c r="C1494">
        <v>1.2725178992000001E-4</v>
      </c>
    </row>
    <row r="1495" spans="1:3" x14ac:dyDescent="0.3">
      <c r="A1495" t="s">
        <v>1496</v>
      </c>
      <c r="B1495">
        <v>1.46856079298E-4</v>
      </c>
      <c r="C1495">
        <v>1.02333180727E-4</v>
      </c>
    </row>
    <row r="1496" spans="1:3" x14ac:dyDescent="0.3">
      <c r="A1496" t="s">
        <v>1497</v>
      </c>
      <c r="B1496">
        <v>6.87658396723E-4</v>
      </c>
      <c r="C1496">
        <v>3.2624241501700001E-4</v>
      </c>
    </row>
    <row r="1497" spans="1:3" x14ac:dyDescent="0.3">
      <c r="A1497" t="s">
        <v>1498</v>
      </c>
      <c r="B1497">
        <v>1.0539496682799999E-3</v>
      </c>
      <c r="C1497">
        <v>1.2825053496599999E-3</v>
      </c>
    </row>
    <row r="1498" spans="1:3" x14ac:dyDescent="0.3">
      <c r="A1498" t="s">
        <v>1499</v>
      </c>
      <c r="B1498">
        <v>1.737755404E-3</v>
      </c>
      <c r="C1498">
        <v>-2.4159590393600001E-3</v>
      </c>
    </row>
    <row r="1499" spans="1:3" x14ac:dyDescent="0.3">
      <c r="A1499" t="s">
        <v>1500</v>
      </c>
      <c r="B1499">
        <v>2.9366971359500002E-4</v>
      </c>
      <c r="C1499">
        <v>2.1577501621099999E-4</v>
      </c>
    </row>
    <row r="1500" spans="1:3" x14ac:dyDescent="0.3">
      <c r="A1500" t="s">
        <v>1501</v>
      </c>
      <c r="B1500">
        <v>9.1165382532600002E-3</v>
      </c>
      <c r="C1500">
        <v>-3.3364120398299999E-3</v>
      </c>
    </row>
    <row r="1501" spans="1:3" x14ac:dyDescent="0.3">
      <c r="A1501" t="s">
        <v>1502</v>
      </c>
      <c r="B1501">
        <v>1.89152114412E-3</v>
      </c>
      <c r="C1501">
        <v>-2.7371823056700001E-3</v>
      </c>
    </row>
    <row r="1502" spans="1:3" x14ac:dyDescent="0.3">
      <c r="A1502" t="s">
        <v>1503</v>
      </c>
      <c r="B1502">
        <v>1.5393698122100001E-3</v>
      </c>
      <c r="C1502">
        <v>9.8859723555700003E-4</v>
      </c>
    </row>
    <row r="1503" spans="1:3" x14ac:dyDescent="0.3">
      <c r="A1503" t="s">
        <v>1504</v>
      </c>
      <c r="B1503">
        <v>1.9485495494599999E-4</v>
      </c>
      <c r="C1503" s="1">
        <v>-1.28686595611E-5</v>
      </c>
    </row>
    <row r="1504" spans="1:3" x14ac:dyDescent="0.3">
      <c r="A1504" t="s">
        <v>1505</v>
      </c>
      <c r="B1504">
        <v>6.7923737947599996E-4</v>
      </c>
      <c r="C1504">
        <v>-1.1320145852599999E-3</v>
      </c>
    </row>
    <row r="1505" spans="1:3" x14ac:dyDescent="0.3">
      <c r="A1505" t="s">
        <v>1506</v>
      </c>
      <c r="B1505">
        <v>3.4652605018800002E-3</v>
      </c>
      <c r="C1505">
        <v>4.1599676818700002E-3</v>
      </c>
    </row>
    <row r="1506" spans="1:3" x14ac:dyDescent="0.3">
      <c r="A1506" t="s">
        <v>1507</v>
      </c>
      <c r="B1506">
        <v>6.5174563133099997E-4</v>
      </c>
      <c r="C1506">
        <v>7.2413707316700004E-4</v>
      </c>
    </row>
    <row r="1507" spans="1:3" x14ac:dyDescent="0.3">
      <c r="A1507" t="s">
        <v>1508</v>
      </c>
      <c r="B1507">
        <v>2.3071167650999999E-4</v>
      </c>
      <c r="C1507" s="1">
        <v>3.4099058579599999E-5</v>
      </c>
    </row>
    <row r="1508" spans="1:3" x14ac:dyDescent="0.3">
      <c r="A1508" t="s">
        <v>1509</v>
      </c>
      <c r="B1508">
        <v>7.3465083964799999E-4</v>
      </c>
      <c r="C1508">
        <v>-4.8985879466999997E-4</v>
      </c>
    </row>
    <row r="1509" spans="1:3" x14ac:dyDescent="0.3">
      <c r="A1509" t="s">
        <v>1510</v>
      </c>
      <c r="B1509">
        <v>4.5744665453100004E-3</v>
      </c>
      <c r="C1509">
        <v>-5.2587015378199996E-3</v>
      </c>
    </row>
    <row r="1510" spans="1:3" x14ac:dyDescent="0.3">
      <c r="A1510" t="s">
        <v>1511</v>
      </c>
      <c r="B1510">
        <v>3.4728072736499999E-4</v>
      </c>
      <c r="C1510">
        <v>1.9765043102E-4</v>
      </c>
    </row>
    <row r="1511" spans="1:3" x14ac:dyDescent="0.3">
      <c r="A1511" t="s">
        <v>1512</v>
      </c>
      <c r="B1511">
        <v>3.3953556532399999E-3</v>
      </c>
      <c r="C1511">
        <v>-4.9484971961299999E-3</v>
      </c>
    </row>
    <row r="1512" spans="1:3" x14ac:dyDescent="0.3">
      <c r="A1512" t="s">
        <v>1513</v>
      </c>
      <c r="B1512">
        <v>8.0329807424999995E-4</v>
      </c>
      <c r="C1512">
        <v>-7.0996687882700002E-4</v>
      </c>
    </row>
    <row r="1513" spans="1:3" x14ac:dyDescent="0.3">
      <c r="A1513" t="s">
        <v>1514</v>
      </c>
      <c r="B1513">
        <v>7.9067334990500003E-4</v>
      </c>
      <c r="C1513">
        <v>-1.2075267995000001E-3</v>
      </c>
    </row>
    <row r="1514" spans="1:3" x14ac:dyDescent="0.3">
      <c r="A1514" t="s">
        <v>1515</v>
      </c>
      <c r="B1514">
        <v>2.3954842793999999E-3</v>
      </c>
      <c r="C1514">
        <v>1.5882191961399999E-3</v>
      </c>
    </row>
    <row r="1515" spans="1:3" x14ac:dyDescent="0.3">
      <c r="A1515" t="s">
        <v>1516</v>
      </c>
      <c r="B1515">
        <v>7.4782330843199999E-4</v>
      </c>
      <c r="C1515">
        <v>-1.0411989899499999E-3</v>
      </c>
    </row>
    <row r="1516" spans="1:3" x14ac:dyDescent="0.3">
      <c r="A1516" t="s">
        <v>1517</v>
      </c>
      <c r="B1516">
        <v>1.5577442758100001E-3</v>
      </c>
      <c r="C1516">
        <v>-1.47555795821E-3</v>
      </c>
    </row>
    <row r="1517" spans="1:3" x14ac:dyDescent="0.3">
      <c r="A1517" t="s">
        <v>1518</v>
      </c>
      <c r="B1517">
        <v>6.18359976026E-4</v>
      </c>
      <c r="C1517">
        <v>-3.9185773721700002E-4</v>
      </c>
    </row>
    <row r="1518" spans="1:3" x14ac:dyDescent="0.3">
      <c r="A1518" t="s">
        <v>1519</v>
      </c>
      <c r="B1518">
        <v>1.9976673512000001E-4</v>
      </c>
      <c r="C1518" s="1">
        <v>1.5829508773199999E-5</v>
      </c>
    </row>
    <row r="1519" spans="1:3" x14ac:dyDescent="0.3">
      <c r="A1519" t="s">
        <v>1520</v>
      </c>
      <c r="B1519">
        <v>6.7263465556399997E-4</v>
      </c>
      <c r="C1519" s="1">
        <v>9.6261027227200006E-5</v>
      </c>
    </row>
    <row r="1520" spans="1:3" x14ac:dyDescent="0.3">
      <c r="A1520" t="s">
        <v>1521</v>
      </c>
      <c r="B1520">
        <v>1.22599823788E-3</v>
      </c>
      <c r="C1520">
        <v>-1.7807819431599999E-3</v>
      </c>
    </row>
    <row r="1521" spans="1:3" x14ac:dyDescent="0.3">
      <c r="A1521" t="s">
        <v>1522</v>
      </c>
      <c r="B1521">
        <v>8.20724524521E-3</v>
      </c>
      <c r="C1521">
        <v>-3.45716937129E-3</v>
      </c>
    </row>
    <row r="1522" spans="1:3" x14ac:dyDescent="0.3">
      <c r="A1522" t="s">
        <v>1523</v>
      </c>
      <c r="B1522">
        <v>8.0802777525699999E-4</v>
      </c>
      <c r="C1522">
        <v>-1.33019311026E-3</v>
      </c>
    </row>
    <row r="1523" spans="1:3" x14ac:dyDescent="0.3">
      <c r="A1523" t="s">
        <v>1524</v>
      </c>
      <c r="B1523">
        <v>9.4920330975800001E-3</v>
      </c>
      <c r="C1523">
        <v>5.2629573527899999E-3</v>
      </c>
    </row>
    <row r="1524" spans="1:3" x14ac:dyDescent="0.3">
      <c r="A1524" t="s">
        <v>1525</v>
      </c>
      <c r="B1524">
        <v>1.43004741018E-2</v>
      </c>
      <c r="C1524">
        <v>-4.8998333114200002E-3</v>
      </c>
    </row>
    <row r="1525" spans="1:3" x14ac:dyDescent="0.3">
      <c r="A1525" t="s">
        <v>1526</v>
      </c>
      <c r="B1525">
        <v>3.8405431730199999E-3</v>
      </c>
      <c r="C1525">
        <v>2.4057205652000002E-3</v>
      </c>
    </row>
    <row r="1526" spans="1:3" x14ac:dyDescent="0.3">
      <c r="A1526" t="s">
        <v>1527</v>
      </c>
      <c r="B1526">
        <v>7.60285003061E-4</v>
      </c>
      <c r="C1526">
        <v>-9.2538724351899995E-4</v>
      </c>
    </row>
    <row r="1527" spans="1:3" x14ac:dyDescent="0.3">
      <c r="A1527" t="s">
        <v>1528</v>
      </c>
      <c r="B1527">
        <v>2.5768386675400001E-2</v>
      </c>
      <c r="C1527">
        <v>1.93529662696E-3</v>
      </c>
    </row>
    <row r="1528" spans="1:3" x14ac:dyDescent="0.3">
      <c r="A1528" t="s">
        <v>1529</v>
      </c>
      <c r="B1528">
        <v>5.7432816046899999E-4</v>
      </c>
      <c r="C1528">
        <v>-6.4591140828400002E-4</v>
      </c>
    </row>
    <row r="1529" spans="1:3" x14ac:dyDescent="0.3">
      <c r="A1529" t="s">
        <v>1530</v>
      </c>
      <c r="B1529">
        <v>6.5770128703600004E-3</v>
      </c>
      <c r="C1529">
        <v>5.79985003588E-3</v>
      </c>
    </row>
    <row r="1530" spans="1:3" x14ac:dyDescent="0.3">
      <c r="A1530" t="s">
        <v>1531</v>
      </c>
      <c r="B1530">
        <v>9.8277180712099993E-4</v>
      </c>
      <c r="C1530">
        <v>-1.3310701757899999E-3</v>
      </c>
    </row>
    <row r="1531" spans="1:3" x14ac:dyDescent="0.3">
      <c r="A1531" t="s">
        <v>1532</v>
      </c>
      <c r="B1531">
        <v>7.3759134565900002E-4</v>
      </c>
      <c r="C1531">
        <v>-8.7577226062899997E-4</v>
      </c>
    </row>
    <row r="1532" spans="1:3" x14ac:dyDescent="0.3">
      <c r="A1532" t="s">
        <v>1533</v>
      </c>
      <c r="B1532">
        <v>1.5825222321899999E-3</v>
      </c>
      <c r="C1532">
        <v>-7.5724089340100005E-4</v>
      </c>
    </row>
    <row r="1533" spans="1:3" x14ac:dyDescent="0.3">
      <c r="A1533" t="s">
        <v>1534</v>
      </c>
      <c r="B1533">
        <v>2.1093734370899999E-3</v>
      </c>
      <c r="C1533">
        <v>2.8496585415E-4</v>
      </c>
    </row>
    <row r="1534" spans="1:3" x14ac:dyDescent="0.3">
      <c r="A1534" t="s">
        <v>1535</v>
      </c>
      <c r="B1534">
        <v>3.77928803139E-4</v>
      </c>
      <c r="C1534" s="1">
        <v>-7.6456780038200002E-6</v>
      </c>
    </row>
    <row r="1535" spans="1:3" x14ac:dyDescent="0.3">
      <c r="A1535" t="s">
        <v>1536</v>
      </c>
      <c r="B1535">
        <v>1.2067216690400001E-3</v>
      </c>
      <c r="C1535">
        <v>-9.0950269768099996E-4</v>
      </c>
    </row>
    <row r="1536" spans="1:3" x14ac:dyDescent="0.3">
      <c r="A1536" t="s">
        <v>1537</v>
      </c>
      <c r="B1536">
        <v>7.0832876394300004E-4</v>
      </c>
      <c r="C1536">
        <v>-1.75473535172E-4</v>
      </c>
    </row>
    <row r="1537" spans="1:3" x14ac:dyDescent="0.3">
      <c r="A1537" t="s">
        <v>1538</v>
      </c>
      <c r="B1537">
        <v>5.3937903056800003E-3</v>
      </c>
      <c r="C1537">
        <v>9.3167806192099994E-3</v>
      </c>
    </row>
    <row r="1538" spans="1:3" x14ac:dyDescent="0.3">
      <c r="A1538" t="s">
        <v>1539</v>
      </c>
      <c r="B1538">
        <v>1.5669863842E-3</v>
      </c>
      <c r="C1538">
        <v>2.9905583053999999E-3</v>
      </c>
    </row>
    <row r="1539" spans="1:3" x14ac:dyDescent="0.3">
      <c r="A1539" t="s">
        <v>1540</v>
      </c>
      <c r="B1539">
        <v>1.4960469639499999E-3</v>
      </c>
      <c r="C1539">
        <v>-5.7232015411800001E-4</v>
      </c>
    </row>
    <row r="1540" spans="1:3" x14ac:dyDescent="0.3">
      <c r="A1540" t="s">
        <v>1541</v>
      </c>
      <c r="B1540">
        <v>3.4235027007399998E-2</v>
      </c>
      <c r="C1540">
        <v>-2.86507756832E-2</v>
      </c>
    </row>
    <row r="1541" spans="1:3" x14ac:dyDescent="0.3">
      <c r="A1541" t="s">
        <v>1542</v>
      </c>
      <c r="B1541">
        <v>8.2852193829400004E-4</v>
      </c>
      <c r="C1541">
        <v>-4.9719312409399999E-4</v>
      </c>
    </row>
    <row r="1542" spans="1:3" x14ac:dyDescent="0.3">
      <c r="A1542" t="s">
        <v>1543</v>
      </c>
      <c r="B1542">
        <v>4.5804430646199999E-4</v>
      </c>
      <c r="C1542">
        <v>-8.7412638262799995E-4</v>
      </c>
    </row>
    <row r="1543" spans="1:3" x14ac:dyDescent="0.3">
      <c r="A1543" t="s">
        <v>1544</v>
      </c>
      <c r="B1543">
        <v>7.0914220819599999E-2</v>
      </c>
      <c r="C1543">
        <v>-5.8989694505099999E-2</v>
      </c>
    </row>
    <row r="1544" spans="1:3" x14ac:dyDescent="0.3">
      <c r="A1544" t="s">
        <v>1545</v>
      </c>
      <c r="B1544">
        <v>1.41162622788E-2</v>
      </c>
      <c r="C1544">
        <v>-1.6515329014300001E-2</v>
      </c>
    </row>
    <row r="1545" spans="1:3" x14ac:dyDescent="0.3">
      <c r="A1545" t="s">
        <v>1546</v>
      </c>
      <c r="B1545">
        <v>1.8836179860999998E-2</v>
      </c>
      <c r="C1545">
        <v>-2.0034043448799999E-2</v>
      </c>
    </row>
    <row r="1546" spans="1:3" x14ac:dyDescent="0.3">
      <c r="A1546" t="s">
        <v>1547</v>
      </c>
      <c r="B1546">
        <v>1.27326661712E-2</v>
      </c>
      <c r="C1546">
        <v>-1.24611944109E-2</v>
      </c>
    </row>
    <row r="1547" spans="1:3" x14ac:dyDescent="0.3">
      <c r="A1547" t="s">
        <v>1548</v>
      </c>
      <c r="B1547">
        <v>1.20422167721E-4</v>
      </c>
      <c r="C1547" s="1">
        <v>8.1543590772799999E-5</v>
      </c>
    </row>
    <row r="1548" spans="1:3" x14ac:dyDescent="0.3">
      <c r="A1548" t="s">
        <v>1549</v>
      </c>
      <c r="B1548">
        <v>0.14871954393799999</v>
      </c>
      <c r="C1548">
        <v>-0.1812523341</v>
      </c>
    </row>
    <row r="1549" spans="1:3" x14ac:dyDescent="0.3">
      <c r="A1549" t="s">
        <v>1550</v>
      </c>
      <c r="B1549">
        <v>1.8496710017200001E-2</v>
      </c>
      <c r="C1549">
        <v>-1.1993705128600001E-2</v>
      </c>
    </row>
    <row r="1550" spans="1:3" x14ac:dyDescent="0.3">
      <c r="A1550" t="s">
        <v>1551</v>
      </c>
      <c r="B1550">
        <v>1.66613418715E-3</v>
      </c>
      <c r="C1550">
        <v>-6.5557148458699995E-4</v>
      </c>
    </row>
    <row r="1551" spans="1:3" x14ac:dyDescent="0.3">
      <c r="A1551" t="s">
        <v>1552</v>
      </c>
      <c r="B1551">
        <v>1.94458812812E-3</v>
      </c>
      <c r="C1551">
        <v>-3.0265987229799998E-3</v>
      </c>
    </row>
    <row r="1552" spans="1:3" x14ac:dyDescent="0.3">
      <c r="A1552" t="s">
        <v>1553</v>
      </c>
      <c r="B1552">
        <v>1.33181754448E-3</v>
      </c>
      <c r="C1552">
        <v>-1.51374698828E-3</v>
      </c>
    </row>
    <row r="1553" spans="1:3" x14ac:dyDescent="0.3">
      <c r="A1553" t="s">
        <v>1554</v>
      </c>
      <c r="B1553">
        <v>5.40842715223E-4</v>
      </c>
      <c r="C1553">
        <v>-6.2279486538600003E-4</v>
      </c>
    </row>
    <row r="1554" spans="1:3" x14ac:dyDescent="0.3">
      <c r="A1554" t="s">
        <v>1555</v>
      </c>
      <c r="B1554">
        <v>3.9642383656000001E-4</v>
      </c>
      <c r="C1554">
        <v>3.1557730632199998E-4</v>
      </c>
    </row>
    <row r="1555" spans="1:3" x14ac:dyDescent="0.3">
      <c r="A1555" t="s">
        <v>1556</v>
      </c>
      <c r="B1555">
        <v>3.1277020746E-4</v>
      </c>
      <c r="C1555">
        <v>5.8965845176099999E-4</v>
      </c>
    </row>
    <row r="1556" spans="1:3" x14ac:dyDescent="0.3">
      <c r="A1556" t="s">
        <v>1557</v>
      </c>
      <c r="B1556">
        <v>1.5161934560000001E-4</v>
      </c>
      <c r="C1556">
        <v>1.00436398919E-4</v>
      </c>
    </row>
    <row r="1557" spans="1:3" x14ac:dyDescent="0.3">
      <c r="A1557" t="s">
        <v>1558</v>
      </c>
      <c r="B1557">
        <v>9.9270818235300002E-4</v>
      </c>
      <c r="C1557">
        <v>8.6649413921199999E-4</v>
      </c>
    </row>
    <row r="1558" spans="1:3" x14ac:dyDescent="0.3">
      <c r="A1558" t="s">
        <v>1559</v>
      </c>
      <c r="B1558">
        <v>1.9525025670799999E-4</v>
      </c>
      <c r="C1558" s="1">
        <v>-4.6666465163099998E-5</v>
      </c>
    </row>
    <row r="1559" spans="1:3" x14ac:dyDescent="0.3">
      <c r="A1559" t="s">
        <v>1560</v>
      </c>
      <c r="B1559">
        <v>2.2577107098400002E-3</v>
      </c>
      <c r="C1559">
        <v>-1.4928171513799999E-3</v>
      </c>
    </row>
    <row r="1560" spans="1:3" x14ac:dyDescent="0.3">
      <c r="A1560" t="s">
        <v>1561</v>
      </c>
      <c r="B1560">
        <v>5.6869243185499998E-4</v>
      </c>
      <c r="C1560">
        <v>1.4323888782100001E-3</v>
      </c>
    </row>
    <row r="1561" spans="1:3" x14ac:dyDescent="0.3">
      <c r="A1561" t="s">
        <v>1562</v>
      </c>
      <c r="B1561">
        <v>7.1484928833500001E-4</v>
      </c>
      <c r="C1561" s="1">
        <v>6.1544245179300005E-5</v>
      </c>
    </row>
    <row r="1562" spans="1:3" x14ac:dyDescent="0.3">
      <c r="A1562" t="s">
        <v>1563</v>
      </c>
      <c r="B1562">
        <v>2.2510416562400001E-4</v>
      </c>
      <c r="C1562">
        <v>1.92284589992E-4</v>
      </c>
    </row>
    <row r="1563" spans="1:3" x14ac:dyDescent="0.3">
      <c r="A1563" t="s">
        <v>1564</v>
      </c>
      <c r="B1563">
        <v>5.6435552667399998E-4</v>
      </c>
      <c r="C1563">
        <v>1.6368229222499999E-3</v>
      </c>
    </row>
    <row r="1564" spans="1:3" x14ac:dyDescent="0.3">
      <c r="A1564" t="s">
        <v>1565</v>
      </c>
      <c r="B1564">
        <v>4.0279522495300004E-3</v>
      </c>
      <c r="C1564">
        <v>-2.5308142400999999E-3</v>
      </c>
    </row>
    <row r="1565" spans="1:3" x14ac:dyDescent="0.3">
      <c r="A1565" t="s">
        <v>1566</v>
      </c>
      <c r="B1565">
        <v>1.4497407688300001E-2</v>
      </c>
      <c r="C1565">
        <v>-3.43152831873E-3</v>
      </c>
    </row>
    <row r="1566" spans="1:3" x14ac:dyDescent="0.3">
      <c r="A1566" t="s">
        <v>1567</v>
      </c>
      <c r="B1566">
        <v>6.5863375437000002E-3</v>
      </c>
      <c r="C1566">
        <v>-8.6142646881200002E-3</v>
      </c>
    </row>
    <row r="1567" spans="1:3" x14ac:dyDescent="0.3">
      <c r="A1567" t="s">
        <v>1568</v>
      </c>
      <c r="B1567">
        <v>7.6816679530600002E-4</v>
      </c>
      <c r="C1567">
        <v>2.5684612552899998E-4</v>
      </c>
    </row>
    <row r="1568" spans="1:3" x14ac:dyDescent="0.3">
      <c r="A1568" t="s">
        <v>1569</v>
      </c>
      <c r="B1568">
        <v>6.7944710609500001E-3</v>
      </c>
      <c r="C1568">
        <v>-1.5958483768E-3</v>
      </c>
    </row>
    <row r="1569" spans="1:3" x14ac:dyDescent="0.3">
      <c r="A1569" t="s">
        <v>1570</v>
      </c>
      <c r="B1569">
        <v>1.26111090534E-3</v>
      </c>
      <c r="C1569">
        <v>2.8943381224099999E-3</v>
      </c>
    </row>
    <row r="1570" spans="1:3" x14ac:dyDescent="0.3">
      <c r="A1570" t="s">
        <v>1571</v>
      </c>
      <c r="B1570">
        <v>6.1806874229200005E-4</v>
      </c>
      <c r="C1570">
        <v>-5.9405768127099995E-4</v>
      </c>
    </row>
    <row r="1571" spans="1:3" x14ac:dyDescent="0.3">
      <c r="A1571" t="s">
        <v>1572</v>
      </c>
      <c r="B1571">
        <v>4.5598380628200002E-4</v>
      </c>
      <c r="C1571">
        <v>8.9572438182799997E-4</v>
      </c>
    </row>
    <row r="1572" spans="1:3" x14ac:dyDescent="0.3">
      <c r="A1572" t="s">
        <v>1573</v>
      </c>
      <c r="B1572">
        <v>2.0860467547200001E-4</v>
      </c>
      <c r="C1572">
        <v>2.25921474389E-4</v>
      </c>
    </row>
    <row r="1573" spans="1:3" x14ac:dyDescent="0.3">
      <c r="A1573" t="s">
        <v>1574</v>
      </c>
      <c r="B1573">
        <v>1.39930746045E-2</v>
      </c>
      <c r="C1573">
        <v>-1.15226692384E-2</v>
      </c>
    </row>
    <row r="1574" spans="1:3" x14ac:dyDescent="0.3">
      <c r="A1574" t="s">
        <v>1575</v>
      </c>
      <c r="B1574">
        <v>2.2425937561700001E-3</v>
      </c>
      <c r="C1574">
        <v>-2.5230418096900001E-3</v>
      </c>
    </row>
    <row r="1575" spans="1:3" x14ac:dyDescent="0.3">
      <c r="A1575" t="s">
        <v>1576</v>
      </c>
      <c r="B1575">
        <v>4.3554036813900002E-4</v>
      </c>
      <c r="C1575">
        <v>3.9314709821099998E-4</v>
      </c>
    </row>
    <row r="1576" spans="1:3" x14ac:dyDescent="0.3">
      <c r="A1576" t="s">
        <v>1577</v>
      </c>
      <c r="B1576">
        <v>2.5038927527500001E-3</v>
      </c>
      <c r="C1576">
        <v>-3.7575844307300002E-4</v>
      </c>
    </row>
    <row r="1577" spans="1:3" x14ac:dyDescent="0.3">
      <c r="A1577" t="s">
        <v>1578</v>
      </c>
      <c r="B1577">
        <v>1.2101720556099999E-2</v>
      </c>
      <c r="C1577">
        <v>2.7173371748300001E-3</v>
      </c>
    </row>
    <row r="1578" spans="1:3" x14ac:dyDescent="0.3">
      <c r="A1578" t="s">
        <v>1579</v>
      </c>
      <c r="B1578">
        <v>1.2813833199200001E-3</v>
      </c>
      <c r="C1578">
        <v>1.9457163359E-3</v>
      </c>
    </row>
    <row r="1579" spans="1:3" x14ac:dyDescent="0.3">
      <c r="A1579" t="s">
        <v>1580</v>
      </c>
      <c r="B1579">
        <v>9.9311102923499992E-4</v>
      </c>
      <c r="C1579">
        <v>3.1802254886800002E-3</v>
      </c>
    </row>
    <row r="1580" spans="1:3" x14ac:dyDescent="0.3">
      <c r="A1580" t="s">
        <v>1581</v>
      </c>
      <c r="B1580">
        <v>9.2315297399200001E-4</v>
      </c>
      <c r="C1580">
        <v>-3.52030784853E-4</v>
      </c>
    </row>
    <row r="1581" spans="1:3" x14ac:dyDescent="0.3">
      <c r="A1581" t="s">
        <v>1582</v>
      </c>
      <c r="B1581">
        <v>4.1221965121599998E-4</v>
      </c>
      <c r="C1581" s="1">
        <v>4.1180808363499999E-6</v>
      </c>
    </row>
    <row r="1582" spans="1:3" x14ac:dyDescent="0.3">
      <c r="A1582" t="s">
        <v>1583</v>
      </c>
      <c r="B1582">
        <v>2.7063591296100001E-4</v>
      </c>
      <c r="C1582" s="1">
        <v>7.0926084638200004E-5</v>
      </c>
    </row>
    <row r="1583" spans="1:3" x14ac:dyDescent="0.3">
      <c r="A1583" t="s">
        <v>1584</v>
      </c>
      <c r="B1583">
        <v>2.8443012707399999E-4</v>
      </c>
      <c r="C1583">
        <v>6.6501816436700001E-4</v>
      </c>
    </row>
    <row r="1584" spans="1:3" x14ac:dyDescent="0.3">
      <c r="A1584" t="s">
        <v>1585</v>
      </c>
      <c r="B1584">
        <v>8.4539758809400005E-4</v>
      </c>
      <c r="C1584">
        <v>-4.49828196374E-4</v>
      </c>
    </row>
    <row r="1585" spans="1:3" x14ac:dyDescent="0.3">
      <c r="A1585" t="s">
        <v>1586</v>
      </c>
      <c r="B1585">
        <v>3.6991579846500002E-4</v>
      </c>
      <c r="C1585">
        <v>-5.1814835083299998E-4</v>
      </c>
    </row>
    <row r="1586" spans="1:3" x14ac:dyDescent="0.3">
      <c r="A1586" t="s">
        <v>1587</v>
      </c>
      <c r="B1586">
        <v>7.0251474529199999E-3</v>
      </c>
      <c r="C1586">
        <v>2.49267111719E-3</v>
      </c>
    </row>
    <row r="1587" spans="1:3" x14ac:dyDescent="0.3">
      <c r="A1587" t="s">
        <v>1588</v>
      </c>
      <c r="B1587">
        <v>6.7996634979400003E-4</v>
      </c>
      <c r="C1587">
        <v>5.2298939209700001E-4</v>
      </c>
    </row>
    <row r="1588" spans="1:3" x14ac:dyDescent="0.3">
      <c r="A1588" t="s">
        <v>1589</v>
      </c>
      <c r="B1588">
        <v>1.66659304889E-3</v>
      </c>
      <c r="C1588">
        <v>-6.44677273577E-4</v>
      </c>
    </row>
    <row r="1589" spans="1:3" x14ac:dyDescent="0.3">
      <c r="A1589" t="s">
        <v>1590</v>
      </c>
      <c r="B1589">
        <v>6.5970204714299997E-4</v>
      </c>
      <c r="C1589">
        <v>1.70980100246E-4</v>
      </c>
    </row>
    <row r="1590" spans="1:3" x14ac:dyDescent="0.3">
      <c r="A1590" t="s">
        <v>1591</v>
      </c>
      <c r="B1590">
        <v>1.02728311936E-2</v>
      </c>
      <c r="C1590">
        <v>-1.37711418974E-3</v>
      </c>
    </row>
    <row r="1591" spans="1:3" x14ac:dyDescent="0.3">
      <c r="A1591" t="s">
        <v>1592</v>
      </c>
      <c r="B1591">
        <v>1.3211423108199999E-3</v>
      </c>
      <c r="C1591">
        <v>-2.1154237669900001E-3</v>
      </c>
    </row>
    <row r="1592" spans="1:3" x14ac:dyDescent="0.3">
      <c r="A1592" t="s">
        <v>1593</v>
      </c>
      <c r="B1592">
        <v>5.4170941451199995E-4</v>
      </c>
      <c r="C1592">
        <v>-3.2857245583900002E-4</v>
      </c>
    </row>
    <row r="1593" spans="1:3" x14ac:dyDescent="0.3">
      <c r="A1593" t="s">
        <v>1594</v>
      </c>
      <c r="B1593">
        <v>8.1037656352899996E-4</v>
      </c>
      <c r="C1593">
        <v>-9.8497590238499997E-4</v>
      </c>
    </row>
    <row r="1594" spans="1:3" x14ac:dyDescent="0.3">
      <c r="A1594" t="s">
        <v>1595</v>
      </c>
      <c r="B1594">
        <v>1.0681508650500001E-3</v>
      </c>
      <c r="C1594">
        <v>3.93934340612E-4</v>
      </c>
    </row>
    <row r="1595" spans="1:3" x14ac:dyDescent="0.3">
      <c r="A1595" t="s">
        <v>1596</v>
      </c>
      <c r="B1595">
        <v>1.1256085299500001E-3</v>
      </c>
      <c r="C1595">
        <v>7.0959041195500002E-4</v>
      </c>
    </row>
    <row r="1596" spans="1:3" x14ac:dyDescent="0.3">
      <c r="A1596" t="s">
        <v>1597</v>
      </c>
      <c r="B1596">
        <v>4.2786849716100001E-4</v>
      </c>
      <c r="C1596" s="1">
        <v>4.9292721634700003E-5</v>
      </c>
    </row>
    <row r="1597" spans="1:3" x14ac:dyDescent="0.3">
      <c r="A1597" t="s">
        <v>1598</v>
      </c>
      <c r="B1597">
        <v>7.1439223361199997E-4</v>
      </c>
      <c r="C1597">
        <v>-1.10079131919E-3</v>
      </c>
    </row>
    <row r="1598" spans="1:3" x14ac:dyDescent="0.3">
      <c r="A1598" t="s">
        <v>1599</v>
      </c>
      <c r="B1598">
        <v>3.27950009829E-4</v>
      </c>
      <c r="C1598" s="1">
        <v>-4.2743195484400003E-5</v>
      </c>
    </row>
    <row r="1599" spans="1:3" x14ac:dyDescent="0.3">
      <c r="A1599" t="s">
        <v>1600</v>
      </c>
      <c r="B1599">
        <v>3.9452694326099999E-4</v>
      </c>
      <c r="C1599">
        <v>1.05429002428E-4</v>
      </c>
    </row>
    <row r="1600" spans="1:3" x14ac:dyDescent="0.3">
      <c r="A1600" t="s">
        <v>1601</v>
      </c>
      <c r="B1600">
        <v>4.8432355512000001E-3</v>
      </c>
      <c r="C1600">
        <v>3.9638411908999999E-3</v>
      </c>
    </row>
    <row r="1601" spans="1:3" x14ac:dyDescent="0.3">
      <c r="A1601" t="s">
        <v>1602</v>
      </c>
      <c r="B1601">
        <v>2.6684203806199998E-3</v>
      </c>
      <c r="C1601" s="1">
        <v>6.4408308854300002E-5</v>
      </c>
    </row>
    <row r="1602" spans="1:3" x14ac:dyDescent="0.3">
      <c r="A1602" t="s">
        <v>1603</v>
      </c>
      <c r="B1602">
        <v>6.7240893453099999E-4</v>
      </c>
      <c r="C1602">
        <v>1.042486753E-4</v>
      </c>
    </row>
    <row r="1603" spans="1:3" x14ac:dyDescent="0.3">
      <c r="A1603" t="s">
        <v>1604</v>
      </c>
      <c r="B1603">
        <v>7.2930241826500003E-4</v>
      </c>
      <c r="C1603">
        <v>-5.1017616636900005E-4</v>
      </c>
    </row>
    <row r="1604" spans="1:3" x14ac:dyDescent="0.3">
      <c r="A1604" t="s">
        <v>1605</v>
      </c>
      <c r="B1604">
        <v>2.6726283653099999E-3</v>
      </c>
      <c r="C1604">
        <v>3.3841099944600001E-4</v>
      </c>
    </row>
    <row r="1605" spans="1:3" x14ac:dyDescent="0.3">
      <c r="A1605" t="s">
        <v>1606</v>
      </c>
      <c r="B1605">
        <v>5.8503914453999998E-3</v>
      </c>
      <c r="C1605">
        <v>-3.8935855268900001E-3</v>
      </c>
    </row>
    <row r="1606" spans="1:3" x14ac:dyDescent="0.3">
      <c r="A1606" t="s">
        <v>1607</v>
      </c>
      <c r="B1606">
        <v>2.7424951480100002E-4</v>
      </c>
      <c r="C1606" s="1">
        <v>8.1070434169599996E-6</v>
      </c>
    </row>
    <row r="1607" spans="1:3" x14ac:dyDescent="0.3">
      <c r="A1607" t="s">
        <v>1608</v>
      </c>
      <c r="B1607">
        <v>9.7630449924200006E-3</v>
      </c>
      <c r="C1607">
        <v>-3.9220761294099998E-4</v>
      </c>
    </row>
    <row r="1608" spans="1:3" x14ac:dyDescent="0.3">
      <c r="A1608" t="s">
        <v>1609</v>
      </c>
      <c r="B1608">
        <v>4.5666298537200001E-2</v>
      </c>
      <c r="C1608">
        <v>-1.07584541072E-2</v>
      </c>
    </row>
    <row r="1609" spans="1:3" x14ac:dyDescent="0.3">
      <c r="A1609" t="s">
        <v>1610</v>
      </c>
      <c r="B1609">
        <v>4.6040009522499998E-3</v>
      </c>
      <c r="C1609">
        <v>-3.1845239602200002E-3</v>
      </c>
    </row>
    <row r="1610" spans="1:3" x14ac:dyDescent="0.3">
      <c r="A1610" t="s">
        <v>1611</v>
      </c>
      <c r="B1610">
        <v>1.6529670118900001E-2</v>
      </c>
      <c r="C1610">
        <v>-1.59139113023E-2</v>
      </c>
    </row>
    <row r="1611" spans="1:3" x14ac:dyDescent="0.3">
      <c r="A1611" t="s">
        <v>1612</v>
      </c>
      <c r="B1611">
        <v>3.0270371610200001E-3</v>
      </c>
      <c r="C1611">
        <v>3.3826247499999999E-3</v>
      </c>
    </row>
    <row r="1612" spans="1:3" x14ac:dyDescent="0.3">
      <c r="A1612" t="s">
        <v>1613</v>
      </c>
      <c r="B1612">
        <v>9.4505284986200005E-4</v>
      </c>
      <c r="C1612">
        <v>2.7077356450100001E-4</v>
      </c>
    </row>
    <row r="1613" spans="1:3" x14ac:dyDescent="0.3">
      <c r="A1613" t="s">
        <v>1614</v>
      </c>
      <c r="B1613">
        <v>5.4922035698000003E-4</v>
      </c>
      <c r="C1613">
        <v>1.39622097825E-4</v>
      </c>
    </row>
    <row r="1614" spans="1:3" x14ac:dyDescent="0.3">
      <c r="A1614" t="s">
        <v>1615</v>
      </c>
      <c r="B1614">
        <v>2.1240995292699998E-2</v>
      </c>
      <c r="C1614">
        <v>7.6268877779900003E-3</v>
      </c>
    </row>
    <row r="1615" spans="1:3" x14ac:dyDescent="0.3">
      <c r="A1615" t="s">
        <v>1616</v>
      </c>
      <c r="B1615">
        <v>3.7737871729599999E-4</v>
      </c>
      <c r="C1615" s="1">
        <v>-9.3726740085899998E-5</v>
      </c>
    </row>
    <row r="1616" spans="1:3" x14ac:dyDescent="0.3">
      <c r="A1616" t="s">
        <v>1617</v>
      </c>
      <c r="B1616">
        <v>1.381055076E-4</v>
      </c>
      <c r="C1616" s="1">
        <v>6.8526792174200004E-5</v>
      </c>
    </row>
    <row r="1617" spans="1:3" x14ac:dyDescent="0.3">
      <c r="A1617" t="s">
        <v>1618</v>
      </c>
      <c r="B1617">
        <v>4.8694564190999998E-3</v>
      </c>
      <c r="C1617">
        <v>5.4005994436400005E-4</v>
      </c>
    </row>
    <row r="1618" spans="1:3" x14ac:dyDescent="0.3">
      <c r="A1618" t="s">
        <v>1619</v>
      </c>
      <c r="B1618">
        <v>8.3096406252699997E-4</v>
      </c>
      <c r="C1618">
        <v>-6.3696459142799995E-4</v>
      </c>
    </row>
    <row r="1619" spans="1:3" x14ac:dyDescent="0.3">
      <c r="A1619" t="s">
        <v>1620</v>
      </c>
      <c r="B1619">
        <v>5.0657671820200003E-3</v>
      </c>
      <c r="C1619">
        <v>-5.4558115541800001E-3</v>
      </c>
    </row>
    <row r="1620" spans="1:3" x14ac:dyDescent="0.3">
      <c r="A1620" t="s">
        <v>1621</v>
      </c>
      <c r="B1620">
        <v>2.23928650349E-4</v>
      </c>
      <c r="C1620" s="1">
        <v>2.6709073353200001E-5</v>
      </c>
    </row>
    <row r="1621" spans="1:3" x14ac:dyDescent="0.3">
      <c r="A1621" t="s">
        <v>1622</v>
      </c>
      <c r="B1621">
        <v>1.9079097207700001E-3</v>
      </c>
      <c r="C1621">
        <v>1.17055797471E-3</v>
      </c>
    </row>
    <row r="1622" spans="1:3" x14ac:dyDescent="0.3">
      <c r="A1622" t="s">
        <v>1623</v>
      </c>
      <c r="B1622">
        <v>9.1835122084399996E-4</v>
      </c>
      <c r="C1622">
        <v>-1.90225340897E-4</v>
      </c>
    </row>
    <row r="1623" spans="1:3" x14ac:dyDescent="0.3">
      <c r="A1623" t="s">
        <v>1624</v>
      </c>
      <c r="B1623">
        <v>1.3740880628700001E-2</v>
      </c>
      <c r="C1623">
        <v>-1.53753213636E-2</v>
      </c>
    </row>
    <row r="1624" spans="1:3" x14ac:dyDescent="0.3">
      <c r="A1624" t="s">
        <v>1625</v>
      </c>
      <c r="B1624">
        <v>2.5730045300800001E-3</v>
      </c>
      <c r="C1624">
        <v>-3.1363389617300002E-4</v>
      </c>
    </row>
    <row r="1625" spans="1:3" x14ac:dyDescent="0.3">
      <c r="A1625" t="s">
        <v>1626</v>
      </c>
      <c r="B1625">
        <v>1.04484972813E-2</v>
      </c>
      <c r="C1625">
        <v>-5.5918411985399997E-3</v>
      </c>
    </row>
    <row r="1626" spans="1:3" x14ac:dyDescent="0.3">
      <c r="A1626" t="s">
        <v>1627</v>
      </c>
      <c r="B1626">
        <v>4.4157888898600003E-3</v>
      </c>
      <c r="C1626">
        <v>-3.34879910581E-3</v>
      </c>
    </row>
    <row r="1627" spans="1:3" x14ac:dyDescent="0.3">
      <c r="A1627" t="s">
        <v>1628</v>
      </c>
      <c r="B1627">
        <v>3.1871792328099998E-4</v>
      </c>
      <c r="C1627">
        <v>1.06418492391E-4</v>
      </c>
    </row>
    <row r="1628" spans="1:3" x14ac:dyDescent="0.3">
      <c r="A1628" t="s">
        <v>1629</v>
      </c>
      <c r="B1628">
        <v>9.4412279851199994E-3</v>
      </c>
      <c r="C1628">
        <v>2.9983946137699998E-3</v>
      </c>
    </row>
    <row r="1629" spans="1:3" x14ac:dyDescent="0.3">
      <c r="A1629" t="s">
        <v>1630</v>
      </c>
      <c r="B1629">
        <v>2.4823506899600001E-2</v>
      </c>
      <c r="C1629">
        <v>-1.4894267683E-2</v>
      </c>
    </row>
    <row r="1630" spans="1:3" x14ac:dyDescent="0.3">
      <c r="A1630" t="s">
        <v>1631</v>
      </c>
      <c r="B1630">
        <v>3.9675154671100002E-4</v>
      </c>
      <c r="C1630">
        <v>-3.3328015316899998E-4</v>
      </c>
    </row>
    <row r="1631" spans="1:3" x14ac:dyDescent="0.3">
      <c r="A1631" t="s">
        <v>1632</v>
      </c>
      <c r="B1631">
        <v>2.4165432188600001E-2</v>
      </c>
      <c r="C1631">
        <v>-2.71169524727E-2</v>
      </c>
    </row>
    <row r="1632" spans="1:3" x14ac:dyDescent="0.3">
      <c r="A1632" t="s">
        <v>1633</v>
      </c>
      <c r="B1632">
        <v>9.4385508780100004E-4</v>
      </c>
      <c r="C1632">
        <v>3.5595649299200002E-4</v>
      </c>
    </row>
    <row r="1633" spans="1:3" x14ac:dyDescent="0.3">
      <c r="A1633" t="s">
        <v>1634</v>
      </c>
      <c r="B1633">
        <v>4.1386532107400002E-2</v>
      </c>
      <c r="C1633">
        <v>-5.6024652023199999E-2</v>
      </c>
    </row>
    <row r="1634" spans="1:3" x14ac:dyDescent="0.3">
      <c r="A1634" t="s">
        <v>1635</v>
      </c>
      <c r="B1634">
        <v>2.7364522068199998E-3</v>
      </c>
      <c r="C1634">
        <v>-3.74765949489E-3</v>
      </c>
    </row>
    <row r="1635" spans="1:3" x14ac:dyDescent="0.3">
      <c r="A1635" t="s">
        <v>1636</v>
      </c>
      <c r="B1635">
        <v>6.3906369987500001E-4</v>
      </c>
      <c r="C1635">
        <v>-5.5445623062999995E-4</v>
      </c>
    </row>
    <row r="1636" spans="1:3" x14ac:dyDescent="0.3">
      <c r="A1636" t="s">
        <v>1637</v>
      </c>
      <c r="B1636">
        <v>2.7788991705799998E-4</v>
      </c>
      <c r="C1636" s="1">
        <v>3.0927342845999999E-6</v>
      </c>
    </row>
    <row r="1637" spans="1:3" x14ac:dyDescent="0.3">
      <c r="A1637" t="s">
        <v>1638</v>
      </c>
      <c r="B1637">
        <v>2.6094754244400001E-3</v>
      </c>
      <c r="C1637">
        <v>4.66802066199E-4</v>
      </c>
    </row>
    <row r="1638" spans="1:3" x14ac:dyDescent="0.3">
      <c r="A1638" t="s">
        <v>1639</v>
      </c>
      <c r="B1638">
        <v>2.5646163700200001E-4</v>
      </c>
      <c r="C1638">
        <v>2.6903156067900001E-4</v>
      </c>
    </row>
    <row r="1639" spans="1:3" x14ac:dyDescent="0.3">
      <c r="A1639" t="s">
        <v>1640</v>
      </c>
      <c r="B1639">
        <v>2.0948772090500001E-4</v>
      </c>
      <c r="C1639">
        <v>1.2725178992000001E-4</v>
      </c>
    </row>
    <row r="1640" spans="1:3" x14ac:dyDescent="0.3">
      <c r="A1640" t="s">
        <v>1641</v>
      </c>
      <c r="B1640">
        <v>2.7656697085800001E-4</v>
      </c>
      <c r="C1640" s="1">
        <v>-5.3856042295699997E-5</v>
      </c>
    </row>
    <row r="1641" spans="1:3" x14ac:dyDescent="0.3">
      <c r="A1641" t="s">
        <v>1642</v>
      </c>
      <c r="B1641">
        <v>2.0233497643600001E-4</v>
      </c>
      <c r="C1641">
        <v>-2.0974366143700001E-4</v>
      </c>
    </row>
    <row r="1642" spans="1:3" x14ac:dyDescent="0.3">
      <c r="A1642" t="s">
        <v>1643</v>
      </c>
      <c r="B1642">
        <v>3.58568915157E-3</v>
      </c>
      <c r="C1642">
        <v>-3.2412884406000002E-3</v>
      </c>
    </row>
    <row r="1643" spans="1:3" x14ac:dyDescent="0.3">
      <c r="A1643" t="s">
        <v>1644</v>
      </c>
      <c r="B1643">
        <v>9.46880537519E-4</v>
      </c>
      <c r="C1643">
        <v>5.5530310427099998E-4</v>
      </c>
    </row>
    <row r="1644" spans="1:3" x14ac:dyDescent="0.3">
      <c r="A1644" t="s">
        <v>1645</v>
      </c>
      <c r="B1644">
        <v>2.6877607766099998E-3</v>
      </c>
      <c r="C1644">
        <v>9.5676383147699998E-3</v>
      </c>
    </row>
    <row r="1645" spans="1:3" x14ac:dyDescent="0.3">
      <c r="A1645" t="s">
        <v>1646</v>
      </c>
      <c r="B1645">
        <v>6.5082156352799997E-4</v>
      </c>
      <c r="C1645">
        <v>-1.0278138994800001E-3</v>
      </c>
    </row>
    <row r="1646" spans="1:3" x14ac:dyDescent="0.3">
      <c r="A1646" t="s">
        <v>1647</v>
      </c>
      <c r="B1646">
        <v>7.7764972241999995E-4</v>
      </c>
      <c r="C1646">
        <v>1.4758289434099999E-4</v>
      </c>
    </row>
    <row r="1647" spans="1:3" x14ac:dyDescent="0.3">
      <c r="A1647" t="s">
        <v>1648</v>
      </c>
      <c r="B1647">
        <v>1.774522737E-3</v>
      </c>
      <c r="C1647">
        <v>1.2466142409099999E-3</v>
      </c>
    </row>
    <row r="1648" spans="1:3" x14ac:dyDescent="0.3">
      <c r="A1648" t="s">
        <v>1649</v>
      </c>
      <c r="B1648">
        <v>4.2010181394799999E-2</v>
      </c>
      <c r="C1648">
        <v>-5.5854523827100003E-2</v>
      </c>
    </row>
    <row r="1649" spans="1:3" x14ac:dyDescent="0.3">
      <c r="A1649" t="s">
        <v>1650</v>
      </c>
      <c r="B1649">
        <v>7.5922925324300006E-2</v>
      </c>
      <c r="C1649">
        <v>-7.1503739267800001E-2</v>
      </c>
    </row>
    <row r="1650" spans="1:3" x14ac:dyDescent="0.3">
      <c r="A1650" t="s">
        <v>1651</v>
      </c>
      <c r="B1650">
        <v>4.6448536412200002E-4</v>
      </c>
      <c r="C1650">
        <v>-5.9747349590100001E-4</v>
      </c>
    </row>
    <row r="1651" spans="1:3" x14ac:dyDescent="0.3">
      <c r="A1651" t="s">
        <v>1652</v>
      </c>
      <c r="B1651">
        <v>2.40989012586E-3</v>
      </c>
      <c r="C1651">
        <v>-1.15179928029E-3</v>
      </c>
    </row>
    <row r="1652" spans="1:3" x14ac:dyDescent="0.3">
      <c r="A1652" t="s">
        <v>1653</v>
      </c>
      <c r="B1652">
        <v>6.86642379433E-4</v>
      </c>
      <c r="C1652" s="1">
        <v>6.3164309799099995E-5</v>
      </c>
    </row>
    <row r="1653" spans="1:3" x14ac:dyDescent="0.3">
      <c r="A1653" t="s">
        <v>1654</v>
      </c>
      <c r="B1653">
        <v>1.57643177735E-3</v>
      </c>
      <c r="C1653">
        <v>1.6071486059999999E-4</v>
      </c>
    </row>
    <row r="1654" spans="1:3" x14ac:dyDescent="0.3">
      <c r="A1654" t="s">
        <v>1655</v>
      </c>
      <c r="B1654">
        <v>8.1827956238900005E-4</v>
      </c>
      <c r="C1654">
        <v>1.0915742978200001E-3</v>
      </c>
    </row>
    <row r="1655" spans="1:3" x14ac:dyDescent="0.3">
      <c r="A1655" t="s">
        <v>1656</v>
      </c>
      <c r="B1655">
        <v>1.3638099799399999E-3</v>
      </c>
      <c r="C1655">
        <v>-7.8632421650300002E-4</v>
      </c>
    </row>
    <row r="1656" spans="1:3" x14ac:dyDescent="0.3">
      <c r="A1656" t="s">
        <v>1657</v>
      </c>
      <c r="B1656">
        <v>5.5741561084500001E-3</v>
      </c>
      <c r="C1656">
        <v>1.3259293945299999E-4</v>
      </c>
    </row>
    <row r="1657" spans="1:3" x14ac:dyDescent="0.3">
      <c r="A1657" t="s">
        <v>1658</v>
      </c>
      <c r="B1657">
        <v>1.17583563253E-3</v>
      </c>
      <c r="C1657">
        <v>2.4168218400700001E-3</v>
      </c>
    </row>
    <row r="1658" spans="1:3" x14ac:dyDescent="0.3">
      <c r="A1658" t="s">
        <v>1659</v>
      </c>
      <c r="B1658">
        <v>0.202833377052</v>
      </c>
      <c r="C1658">
        <v>0.28391766074800001</v>
      </c>
    </row>
    <row r="1659" spans="1:3" x14ac:dyDescent="0.3">
      <c r="A1659" t="s">
        <v>1660</v>
      </c>
      <c r="B1659">
        <v>3.6262160819300001E-4</v>
      </c>
      <c r="C1659">
        <v>4.3356703294299999E-4</v>
      </c>
    </row>
    <row r="1660" spans="1:3" x14ac:dyDescent="0.3">
      <c r="A1660" t="s">
        <v>1661</v>
      </c>
      <c r="B1660">
        <v>2.9627541822400001E-4</v>
      </c>
      <c r="C1660" s="1">
        <v>-2.6816757292800001E-5</v>
      </c>
    </row>
    <row r="1661" spans="1:3" x14ac:dyDescent="0.3">
      <c r="A1661" t="s">
        <v>1662</v>
      </c>
      <c r="B1661">
        <v>8.7897508947999995E-4</v>
      </c>
      <c r="C1661">
        <v>-4.8318318478299998E-4</v>
      </c>
    </row>
    <row r="1662" spans="1:3" x14ac:dyDescent="0.3">
      <c r="A1662" t="s">
        <v>1663</v>
      </c>
      <c r="B1662">
        <v>7.3393595199400003E-4</v>
      </c>
      <c r="C1662">
        <v>6.2849939820699995E-4</v>
      </c>
    </row>
    <row r="1663" spans="1:3" x14ac:dyDescent="0.3">
      <c r="A1663" t="s">
        <v>1664</v>
      </c>
      <c r="B1663">
        <v>4.5437980237199999E-3</v>
      </c>
      <c r="C1663">
        <v>-3.6991178717800002E-3</v>
      </c>
    </row>
    <row r="1664" spans="1:3" x14ac:dyDescent="0.3">
      <c r="A1664" t="s">
        <v>1665</v>
      </c>
      <c r="B1664">
        <v>8.5140108280200005E-3</v>
      </c>
      <c r="C1664">
        <v>-5.3123287309300004E-3</v>
      </c>
    </row>
    <row r="1665" spans="1:3" x14ac:dyDescent="0.3">
      <c r="A1665" t="s">
        <v>1666</v>
      </c>
      <c r="B1665">
        <v>6.5917993376700002E-3</v>
      </c>
      <c r="C1665">
        <v>-4.9424918854800003E-3</v>
      </c>
    </row>
    <row r="1666" spans="1:3" x14ac:dyDescent="0.3">
      <c r="A1666" t="s">
        <v>1667</v>
      </c>
      <c r="B1666">
        <v>2.01486058905E-3</v>
      </c>
      <c r="C1666">
        <v>-5.0301441596300003E-4</v>
      </c>
    </row>
    <row r="1667" spans="1:3" x14ac:dyDescent="0.3">
      <c r="A1667" t="s">
        <v>1668</v>
      </c>
      <c r="B1667">
        <v>2.6983748367299999E-3</v>
      </c>
      <c r="C1667">
        <v>-1.54025113336E-3</v>
      </c>
    </row>
    <row r="1668" spans="1:3" x14ac:dyDescent="0.3">
      <c r="A1668" t="s">
        <v>1669</v>
      </c>
      <c r="B1668">
        <v>5.0118441893399999E-3</v>
      </c>
      <c r="C1668">
        <v>-6.1673554427599999E-3</v>
      </c>
    </row>
    <row r="1669" spans="1:3" x14ac:dyDescent="0.3">
      <c r="A1669" t="s">
        <v>1670</v>
      </c>
      <c r="B1669">
        <v>2.59244399189E-4</v>
      </c>
      <c r="C1669" s="1">
        <v>-8.2427681992599996E-5</v>
      </c>
    </row>
    <row r="1670" spans="1:3" x14ac:dyDescent="0.3">
      <c r="A1670" t="s">
        <v>1671</v>
      </c>
      <c r="B1670">
        <v>1.09792477877E-3</v>
      </c>
      <c r="C1670">
        <v>-2.4014679348999999E-3</v>
      </c>
    </row>
    <row r="1671" spans="1:3" x14ac:dyDescent="0.3">
      <c r="A1671" t="s">
        <v>1672</v>
      </c>
      <c r="B1671">
        <v>3.5509440135900001E-3</v>
      </c>
      <c r="C1671">
        <v>-4.9159977654000004E-3</v>
      </c>
    </row>
    <row r="1672" spans="1:3" x14ac:dyDescent="0.3">
      <c r="A1672" t="s">
        <v>1673</v>
      </c>
      <c r="B1672">
        <v>1.6387626870100001E-3</v>
      </c>
      <c r="C1672">
        <v>-6.4067137001799996E-4</v>
      </c>
    </row>
    <row r="1673" spans="1:3" x14ac:dyDescent="0.3">
      <c r="A1673" t="s">
        <v>1674</v>
      </c>
      <c r="B1673">
        <v>2.5723659098299999E-4</v>
      </c>
      <c r="C1673" s="1">
        <v>1.97080038349E-5</v>
      </c>
    </row>
    <row r="1674" spans="1:3" x14ac:dyDescent="0.3">
      <c r="A1674" t="s">
        <v>1675</v>
      </c>
      <c r="B1674">
        <v>7.0327990020699999E-4</v>
      </c>
      <c r="C1674">
        <v>-1.2419649055400001E-3</v>
      </c>
    </row>
    <row r="1675" spans="1:3" x14ac:dyDescent="0.3">
      <c r="A1675" t="s">
        <v>1676</v>
      </c>
      <c r="B1675">
        <v>7.0332264839199996E-4</v>
      </c>
      <c r="C1675">
        <v>3.1017453783300001E-4</v>
      </c>
    </row>
    <row r="1676" spans="1:3" x14ac:dyDescent="0.3">
      <c r="A1676" t="s">
        <v>1677</v>
      </c>
      <c r="B1676">
        <v>6.3487374469100005E-4</v>
      </c>
      <c r="C1676">
        <v>7.8130683363300004E-4</v>
      </c>
    </row>
    <row r="1677" spans="1:3" x14ac:dyDescent="0.3">
      <c r="A1677" t="s">
        <v>1678</v>
      </c>
      <c r="B1677">
        <v>2.8862664414199999E-4</v>
      </c>
      <c r="C1677">
        <v>4.98938642401E-4</v>
      </c>
    </row>
    <row r="1678" spans="1:3" x14ac:dyDescent="0.3">
      <c r="A1678" t="s">
        <v>1679</v>
      </c>
      <c r="B1678">
        <v>7.9146290487E-3</v>
      </c>
      <c r="C1678">
        <v>1.32581130896E-3</v>
      </c>
    </row>
    <row r="1679" spans="1:3" x14ac:dyDescent="0.3">
      <c r="A1679" t="s">
        <v>1680</v>
      </c>
      <c r="B1679">
        <v>7.1253084038699996E-4</v>
      </c>
      <c r="C1679" s="1">
        <v>1.5108403752800001E-5</v>
      </c>
    </row>
    <row r="1680" spans="1:3" x14ac:dyDescent="0.3">
      <c r="A1680" t="s">
        <v>1681</v>
      </c>
      <c r="B1680">
        <v>4.3407090627799998E-3</v>
      </c>
      <c r="C1680">
        <v>-1.8130309065100001E-3</v>
      </c>
    </row>
    <row r="1681" spans="1:3" x14ac:dyDescent="0.3">
      <c r="A1681" t="s">
        <v>1682</v>
      </c>
      <c r="B1681">
        <v>1.2540155932E-2</v>
      </c>
      <c r="C1681">
        <v>-2.1416466767999998E-3</v>
      </c>
    </row>
    <row r="1682" spans="1:3" x14ac:dyDescent="0.3">
      <c r="A1682" t="s">
        <v>1683</v>
      </c>
      <c r="B1682">
        <v>1.4214960644E-3</v>
      </c>
      <c r="C1682">
        <v>-1.1556353336499999E-3</v>
      </c>
    </row>
    <row r="1683" spans="1:3" x14ac:dyDescent="0.3">
      <c r="A1683" t="s">
        <v>1684</v>
      </c>
      <c r="B1683">
        <v>8.7982981367500004E-4</v>
      </c>
      <c r="C1683">
        <v>9.2708029060699999E-4</v>
      </c>
    </row>
    <row r="1684" spans="1:3" x14ac:dyDescent="0.3">
      <c r="A1684" t="s">
        <v>1685</v>
      </c>
      <c r="B1684">
        <v>6.77600352337E-2</v>
      </c>
      <c r="C1684">
        <v>-8.0853262122800001E-2</v>
      </c>
    </row>
    <row r="1685" spans="1:3" x14ac:dyDescent="0.3">
      <c r="A1685" t="s">
        <v>1686</v>
      </c>
      <c r="B1685">
        <v>2.6691293667600001E-3</v>
      </c>
      <c r="C1685">
        <v>3.54541395746E-3</v>
      </c>
    </row>
    <row r="1686" spans="1:3" x14ac:dyDescent="0.3">
      <c r="A1686" t="s">
        <v>1687</v>
      </c>
      <c r="B1686">
        <v>7.2602088020599996E-4</v>
      </c>
      <c r="C1686">
        <v>-8.9602827712099997E-4</v>
      </c>
    </row>
    <row r="1687" spans="1:3" x14ac:dyDescent="0.3">
      <c r="A1687" t="s">
        <v>1688</v>
      </c>
      <c r="B1687">
        <v>1.9726347163000001E-4</v>
      </c>
      <c r="C1687" s="1">
        <v>5.2714501214200003E-5</v>
      </c>
    </row>
    <row r="1688" spans="1:3" x14ac:dyDescent="0.3">
      <c r="A1688" t="s">
        <v>1689</v>
      </c>
      <c r="B1688">
        <v>9.5328843265700001E-4</v>
      </c>
      <c r="C1688" s="1">
        <v>8.0568900124899996E-5</v>
      </c>
    </row>
    <row r="1689" spans="1:3" x14ac:dyDescent="0.3">
      <c r="A1689" t="s">
        <v>1690</v>
      </c>
      <c r="B1689">
        <v>7.5703224298900003E-3</v>
      </c>
      <c r="C1689">
        <v>-9.9707020465499997E-3</v>
      </c>
    </row>
    <row r="1690" spans="1:3" x14ac:dyDescent="0.3">
      <c r="A1690" t="s">
        <v>1691</v>
      </c>
      <c r="B1690">
        <v>1.17583563253E-3</v>
      </c>
      <c r="C1690">
        <v>2.4168218400700001E-3</v>
      </c>
    </row>
    <row r="1691" spans="1:3" x14ac:dyDescent="0.3">
      <c r="A1691" t="s">
        <v>1692</v>
      </c>
      <c r="B1691">
        <v>2.0320641678900002E-3</v>
      </c>
      <c r="C1691">
        <v>3.8002966185899999E-3</v>
      </c>
    </row>
    <row r="1692" spans="1:3" x14ac:dyDescent="0.3">
      <c r="A1692" t="s">
        <v>1693</v>
      </c>
      <c r="B1692">
        <v>5.4958811448100001E-3</v>
      </c>
      <c r="C1692">
        <v>-2.2319387285200001E-3</v>
      </c>
    </row>
    <row r="1693" spans="1:3" x14ac:dyDescent="0.3">
      <c r="A1693" t="s">
        <v>1694</v>
      </c>
      <c r="B1693">
        <v>6.3203861820800001E-4</v>
      </c>
      <c r="C1693">
        <v>-7.9374464157200004E-4</v>
      </c>
    </row>
    <row r="1694" spans="1:3" x14ac:dyDescent="0.3">
      <c r="A1694" t="s">
        <v>1695</v>
      </c>
      <c r="B1694">
        <v>1.5721426048799999E-2</v>
      </c>
      <c r="C1694">
        <v>-1.5638827952100001E-2</v>
      </c>
    </row>
    <row r="1695" spans="1:3" x14ac:dyDescent="0.3">
      <c r="A1695" t="s">
        <v>1696</v>
      </c>
      <c r="B1695">
        <v>2.1140441865100001E-2</v>
      </c>
      <c r="C1695">
        <v>-1.4817016075399999E-2</v>
      </c>
    </row>
    <row r="1696" spans="1:3" x14ac:dyDescent="0.3">
      <c r="A1696" t="s">
        <v>1697</v>
      </c>
      <c r="B1696">
        <v>1.87547943652E-3</v>
      </c>
      <c r="C1696">
        <v>1.05097495215E-3</v>
      </c>
    </row>
    <row r="1697" spans="1:3" x14ac:dyDescent="0.3">
      <c r="A1697" t="s">
        <v>1698</v>
      </c>
      <c r="B1697">
        <v>8.8503523090599999E-4</v>
      </c>
      <c r="C1697">
        <v>1.12366646241E-3</v>
      </c>
    </row>
    <row r="1698" spans="1:3" x14ac:dyDescent="0.3">
      <c r="A1698" t="s">
        <v>1699</v>
      </c>
      <c r="B1698">
        <v>5.8093621461200004E-4</v>
      </c>
      <c r="C1698">
        <v>1.4252540695700001E-4</v>
      </c>
    </row>
    <row r="1699" spans="1:3" x14ac:dyDescent="0.3">
      <c r="A1699" t="s">
        <v>1700</v>
      </c>
      <c r="B1699">
        <v>5.4609714380100002E-4</v>
      </c>
      <c r="C1699">
        <v>-8.8226726024799996E-4</v>
      </c>
    </row>
    <row r="1700" spans="1:3" x14ac:dyDescent="0.3">
      <c r="A1700" t="s">
        <v>1701</v>
      </c>
      <c r="B1700">
        <v>8.3890360111400005E-4</v>
      </c>
      <c r="C1700" s="1">
        <v>-5.6162010030100003E-5</v>
      </c>
    </row>
    <row r="1701" spans="1:3" x14ac:dyDescent="0.3">
      <c r="A1701" t="s">
        <v>1702</v>
      </c>
      <c r="B1701">
        <v>8.9502887106300002E-4</v>
      </c>
      <c r="C1701">
        <v>-4.5712934540899998E-4</v>
      </c>
    </row>
    <row r="1702" spans="1:3" x14ac:dyDescent="0.3">
      <c r="A1702" t="s">
        <v>1703</v>
      </c>
      <c r="B1702">
        <v>1.03945185886E-4</v>
      </c>
      <c r="C1702" s="1">
        <v>8.0405336649300003E-5</v>
      </c>
    </row>
    <row r="1703" spans="1:3" x14ac:dyDescent="0.3">
      <c r="A1703" t="s">
        <v>1704</v>
      </c>
      <c r="B1703">
        <v>2.4140695262800001E-3</v>
      </c>
      <c r="C1703">
        <v>1.4210098301300001E-3</v>
      </c>
    </row>
    <row r="1704" spans="1:3" x14ac:dyDescent="0.3">
      <c r="A1704" t="s">
        <v>1705</v>
      </c>
      <c r="B1704">
        <v>8.5797535955599996E-3</v>
      </c>
      <c r="C1704">
        <v>-1.3828031810699999E-2</v>
      </c>
    </row>
    <row r="1705" spans="1:3" x14ac:dyDescent="0.3">
      <c r="A1705" t="s">
        <v>1706</v>
      </c>
      <c r="B1705">
        <v>2.4036342330200001E-4</v>
      </c>
      <c r="C1705" s="1">
        <v>-7.8656183084800007E-5</v>
      </c>
    </row>
    <row r="1706" spans="1:3" x14ac:dyDescent="0.3">
      <c r="A1706" t="s">
        <v>1707</v>
      </c>
      <c r="B1706">
        <v>1.53912346044E-3</v>
      </c>
      <c r="C1706">
        <v>3.6102648787200002E-3</v>
      </c>
    </row>
    <row r="1707" spans="1:3" x14ac:dyDescent="0.3">
      <c r="A1707" t="s">
        <v>1708</v>
      </c>
      <c r="B1707">
        <v>1.0451242588399999E-3</v>
      </c>
      <c r="C1707">
        <v>-1.3230073962000001E-3</v>
      </c>
    </row>
    <row r="1708" spans="1:3" x14ac:dyDescent="0.3">
      <c r="A1708" t="s">
        <v>1709</v>
      </c>
      <c r="B1708">
        <v>1.2001954239E-3</v>
      </c>
      <c r="C1708">
        <v>-1.0680987664199999E-3</v>
      </c>
    </row>
    <row r="1709" spans="1:3" x14ac:dyDescent="0.3">
      <c r="A1709" t="s">
        <v>1710</v>
      </c>
      <c r="B1709">
        <v>7.8522283778299992E-3</v>
      </c>
      <c r="C1709">
        <v>1.06829111822E-2</v>
      </c>
    </row>
    <row r="1710" spans="1:3" x14ac:dyDescent="0.3">
      <c r="A1710" t="s">
        <v>1711</v>
      </c>
      <c r="B1710">
        <v>4.1221965121599998E-4</v>
      </c>
      <c r="C1710" s="1">
        <v>4.1180808363499999E-6</v>
      </c>
    </row>
    <row r="1711" spans="1:3" x14ac:dyDescent="0.3">
      <c r="A1711" t="s">
        <v>1712</v>
      </c>
      <c r="B1711">
        <v>7.7276807028400004E-3</v>
      </c>
      <c r="C1711">
        <v>6.3692715881400004E-3</v>
      </c>
    </row>
    <row r="1712" spans="1:3" x14ac:dyDescent="0.3">
      <c r="A1712" t="s">
        <v>1713</v>
      </c>
      <c r="B1712">
        <v>3.18352258217E-3</v>
      </c>
      <c r="C1712">
        <v>-2.5238377500000002E-3</v>
      </c>
    </row>
    <row r="1713" spans="1:3" x14ac:dyDescent="0.3">
      <c r="A1713" t="s">
        <v>1714</v>
      </c>
      <c r="B1713">
        <v>1.5733896435400001E-3</v>
      </c>
      <c r="C1713">
        <v>-1.50230578831E-3</v>
      </c>
    </row>
    <row r="1714" spans="1:3" x14ac:dyDescent="0.3">
      <c r="A1714" t="s">
        <v>1715</v>
      </c>
      <c r="B1714">
        <v>2.72141914283E-4</v>
      </c>
      <c r="C1714">
        <v>4.6135036700499998E-4</v>
      </c>
    </row>
    <row r="1715" spans="1:3" x14ac:dyDescent="0.3">
      <c r="A1715" t="s">
        <v>1716</v>
      </c>
      <c r="B1715">
        <v>1.46938718147E-3</v>
      </c>
      <c r="C1715" s="1">
        <v>-7.5856308691300007E-5</v>
      </c>
    </row>
    <row r="1716" spans="1:3" x14ac:dyDescent="0.3">
      <c r="A1716" t="s">
        <v>1717</v>
      </c>
      <c r="B1716">
        <v>1.4837646659799999E-3</v>
      </c>
      <c r="C1716">
        <v>1.3564304867400001E-4</v>
      </c>
    </row>
    <row r="1717" spans="1:3" x14ac:dyDescent="0.3">
      <c r="A1717" t="s">
        <v>1718</v>
      </c>
      <c r="B1717">
        <v>2.61815705993E-4</v>
      </c>
      <c r="C1717">
        <v>-1.0296496694799999E-4</v>
      </c>
    </row>
    <row r="1718" spans="1:3" x14ac:dyDescent="0.3">
      <c r="A1718" t="s">
        <v>1719</v>
      </c>
      <c r="B1718">
        <v>2.7424951480100002E-4</v>
      </c>
      <c r="C1718" s="1">
        <v>8.1070434169599996E-6</v>
      </c>
    </row>
    <row r="1719" spans="1:3" x14ac:dyDescent="0.3">
      <c r="A1719" t="s">
        <v>1720</v>
      </c>
      <c r="B1719">
        <v>4.6998008687800002E-4</v>
      </c>
      <c r="C1719">
        <v>1.39850365833E-3</v>
      </c>
    </row>
    <row r="1720" spans="1:3" x14ac:dyDescent="0.3">
      <c r="A1720" t="s">
        <v>1721</v>
      </c>
      <c r="B1720">
        <v>1.70872049024E-3</v>
      </c>
      <c r="C1720" s="1">
        <v>6.9030263645199996E-6</v>
      </c>
    </row>
    <row r="1721" spans="1:3" x14ac:dyDescent="0.3">
      <c r="A1721" t="s">
        <v>1722</v>
      </c>
      <c r="B1721">
        <v>4.7090675175400003E-4</v>
      </c>
      <c r="C1721">
        <v>1.60352919038E-4</v>
      </c>
    </row>
    <row r="1722" spans="1:3" x14ac:dyDescent="0.3">
      <c r="A1722" t="s">
        <v>1723</v>
      </c>
      <c r="B1722">
        <v>6.4404332782799995E-4</v>
      </c>
      <c r="C1722">
        <v>-8.8828846693400003E-4</v>
      </c>
    </row>
    <row r="1723" spans="1:3" x14ac:dyDescent="0.3">
      <c r="A1723" t="s">
        <v>1724</v>
      </c>
      <c r="B1723">
        <v>4.1011569642800004E-3</v>
      </c>
      <c r="C1723">
        <v>-5.5590128267999999E-4</v>
      </c>
    </row>
    <row r="1724" spans="1:3" x14ac:dyDescent="0.3">
      <c r="A1724" t="s">
        <v>1725</v>
      </c>
      <c r="B1724">
        <v>6.9976888013600002E-4</v>
      </c>
      <c r="C1724" s="1">
        <v>-3.3196007048799999E-5</v>
      </c>
    </row>
    <row r="1725" spans="1:3" x14ac:dyDescent="0.3">
      <c r="A1725" t="s">
        <v>1726</v>
      </c>
      <c r="B1725">
        <v>1.1908699058700001E-3</v>
      </c>
      <c r="C1725">
        <v>3.2162081064299999E-4</v>
      </c>
    </row>
    <row r="1726" spans="1:3" x14ac:dyDescent="0.3">
      <c r="A1726" t="s">
        <v>1727</v>
      </c>
      <c r="B1726">
        <v>9.92887236348E-4</v>
      </c>
      <c r="C1726">
        <v>1.19465952102E-3</v>
      </c>
    </row>
    <row r="1727" spans="1:3" x14ac:dyDescent="0.3">
      <c r="A1727" t="s">
        <v>1728</v>
      </c>
      <c r="B1727">
        <v>3.0873912426800001E-4</v>
      </c>
      <c r="C1727">
        <v>-1.27071872251E-4</v>
      </c>
    </row>
    <row r="1728" spans="1:3" x14ac:dyDescent="0.3">
      <c r="A1728" t="s">
        <v>1729</v>
      </c>
      <c r="B1728">
        <v>2.0532834708200001E-4</v>
      </c>
      <c r="C1728" s="1">
        <v>1.01768813875E-5</v>
      </c>
    </row>
    <row r="1729" spans="1:3" x14ac:dyDescent="0.3">
      <c r="A1729" t="s">
        <v>1730</v>
      </c>
      <c r="B1729">
        <v>7.6661344604700005E-2</v>
      </c>
      <c r="C1729">
        <v>-7.5981690240799996E-2</v>
      </c>
    </row>
    <row r="1730" spans="1:3" x14ac:dyDescent="0.3">
      <c r="A1730" t="s">
        <v>1731</v>
      </c>
      <c r="B1730">
        <v>1.5820135265E-3</v>
      </c>
      <c r="C1730">
        <v>-1.8907572907599999E-3</v>
      </c>
    </row>
    <row r="1731" spans="1:3" x14ac:dyDescent="0.3">
      <c r="A1731" t="s">
        <v>1732</v>
      </c>
      <c r="B1731">
        <v>5.2452205477700002E-4</v>
      </c>
      <c r="C1731" s="1">
        <v>4.3698301893599997E-5</v>
      </c>
    </row>
    <row r="1732" spans="1:3" x14ac:dyDescent="0.3">
      <c r="A1732" t="s">
        <v>1733</v>
      </c>
      <c r="B1732">
        <v>1.7864862660600001E-3</v>
      </c>
      <c r="C1732">
        <v>-2.4552002647E-3</v>
      </c>
    </row>
    <row r="1733" spans="1:3" x14ac:dyDescent="0.3">
      <c r="A1733" t="s">
        <v>1734</v>
      </c>
      <c r="B1733">
        <v>7.4077762466399993E-2</v>
      </c>
      <c r="C1733">
        <v>-7.6355064190000002E-2</v>
      </c>
    </row>
    <row r="1734" spans="1:3" x14ac:dyDescent="0.3">
      <c r="A1734" t="s">
        <v>1735</v>
      </c>
      <c r="B1734">
        <v>5.8366364886E-3</v>
      </c>
      <c r="C1734">
        <v>-9.0123313630800003E-3</v>
      </c>
    </row>
    <row r="1735" spans="1:3" x14ac:dyDescent="0.3">
      <c r="A1735" t="s">
        <v>1736</v>
      </c>
      <c r="B1735">
        <v>1.62813577923E-2</v>
      </c>
      <c r="C1735">
        <v>8.7704334522000003E-4</v>
      </c>
    </row>
    <row r="1736" spans="1:3" x14ac:dyDescent="0.3">
      <c r="A1736" t="s">
        <v>1737</v>
      </c>
      <c r="B1736">
        <v>9.3693815535899998E-3</v>
      </c>
      <c r="C1736">
        <v>-1.85781994819E-3</v>
      </c>
    </row>
    <row r="1737" spans="1:3" x14ac:dyDescent="0.3">
      <c r="A1737" t="s">
        <v>1738</v>
      </c>
      <c r="B1737">
        <v>1.0230170112600001E-3</v>
      </c>
      <c r="C1737">
        <v>-2.0953945926100001E-4</v>
      </c>
    </row>
    <row r="1738" spans="1:3" x14ac:dyDescent="0.3">
      <c r="A1738" t="s">
        <v>1739</v>
      </c>
      <c r="B1738">
        <v>2.0101913903600001E-4</v>
      </c>
      <c r="C1738" s="1">
        <v>-6.6756379872399999E-6</v>
      </c>
    </row>
    <row r="1739" spans="1:3" x14ac:dyDescent="0.3">
      <c r="A1739" t="s">
        <v>1740</v>
      </c>
      <c r="B1739">
        <v>2.9474159221599998E-4</v>
      </c>
      <c r="C1739">
        <v>-2.1958839852799999E-4</v>
      </c>
    </row>
    <row r="1740" spans="1:3" x14ac:dyDescent="0.3">
      <c r="A1740" t="s">
        <v>1741</v>
      </c>
      <c r="B1740">
        <v>2.1020058684699999E-4</v>
      </c>
      <c r="C1740">
        <v>1.7578722636899999E-4</v>
      </c>
    </row>
    <row r="1741" spans="1:3" x14ac:dyDescent="0.3">
      <c r="A1741" t="s">
        <v>1742</v>
      </c>
      <c r="B1741">
        <v>2.3192976342999998E-3</v>
      </c>
      <c r="C1741">
        <v>4.9880143704799998E-3</v>
      </c>
    </row>
    <row r="1742" spans="1:3" x14ac:dyDescent="0.3">
      <c r="A1742" t="s">
        <v>1743</v>
      </c>
      <c r="B1742">
        <v>2.6083049534399998E-3</v>
      </c>
      <c r="C1742">
        <v>-1.61604281448E-3</v>
      </c>
    </row>
    <row r="1743" spans="1:3" x14ac:dyDescent="0.3">
      <c r="A1743" t="s">
        <v>1744</v>
      </c>
      <c r="B1743">
        <v>7.0499141597300005E-4</v>
      </c>
      <c r="C1743">
        <v>-1.11315232526E-3</v>
      </c>
    </row>
    <row r="1744" spans="1:3" x14ac:dyDescent="0.3">
      <c r="A1744" t="s">
        <v>1745</v>
      </c>
      <c r="B1744">
        <v>3.3069766320899998E-3</v>
      </c>
      <c r="C1744">
        <v>-2.7620032616399999E-3</v>
      </c>
    </row>
    <row r="1745" spans="1:3" x14ac:dyDescent="0.3">
      <c r="A1745" t="s">
        <v>1746</v>
      </c>
      <c r="B1745">
        <v>8.6366855698500004E-3</v>
      </c>
      <c r="C1745">
        <v>-7.4639179889700001E-3</v>
      </c>
    </row>
    <row r="1746" spans="1:3" x14ac:dyDescent="0.3">
      <c r="A1746" t="s">
        <v>1747</v>
      </c>
      <c r="B1746">
        <v>9.1339361620700001E-4</v>
      </c>
      <c r="C1746">
        <v>6.39025479291E-4</v>
      </c>
    </row>
    <row r="1747" spans="1:3" x14ac:dyDescent="0.3">
      <c r="A1747" t="s">
        <v>1748</v>
      </c>
      <c r="B1747">
        <v>1.7305017888400001E-4</v>
      </c>
      <c r="C1747">
        <v>-1.47790329689E-4</v>
      </c>
    </row>
    <row r="1748" spans="1:3" x14ac:dyDescent="0.3">
      <c r="A1748" t="s">
        <v>1749</v>
      </c>
      <c r="B1748">
        <v>1.9195161273600001E-4</v>
      </c>
      <c r="C1748">
        <v>-1.45679167956E-4</v>
      </c>
    </row>
    <row r="1749" spans="1:3" x14ac:dyDescent="0.3">
      <c r="A1749" t="s">
        <v>1750</v>
      </c>
      <c r="B1749">
        <v>1.4205496126699999E-3</v>
      </c>
      <c r="C1749">
        <v>-9.3884123025200002E-4</v>
      </c>
    </row>
    <row r="1750" spans="1:3" x14ac:dyDescent="0.3">
      <c r="A1750" t="s">
        <v>1751</v>
      </c>
      <c r="B1750">
        <v>7.0675338307699996E-3</v>
      </c>
      <c r="C1750" s="1">
        <v>1.1398722545000001E-5</v>
      </c>
    </row>
    <row r="1751" spans="1:3" x14ac:dyDescent="0.3">
      <c r="A1751" t="s">
        <v>1752</v>
      </c>
      <c r="B1751">
        <v>1.67636081377E-3</v>
      </c>
      <c r="C1751" s="1">
        <v>9.51603292539E-5</v>
      </c>
    </row>
    <row r="1752" spans="1:3" x14ac:dyDescent="0.3">
      <c r="A1752" t="s">
        <v>1753</v>
      </c>
      <c r="B1752">
        <v>4.53278638836E-3</v>
      </c>
      <c r="C1752">
        <v>-5.0125715920300001E-3</v>
      </c>
    </row>
    <row r="1753" spans="1:3" x14ac:dyDescent="0.3">
      <c r="A1753" t="s">
        <v>1754</v>
      </c>
      <c r="B1753">
        <v>2.7528385960799999E-4</v>
      </c>
      <c r="C1753" s="1">
        <v>-3.1795107762000003E-5</v>
      </c>
    </row>
    <row r="1754" spans="1:3" x14ac:dyDescent="0.3">
      <c r="A1754" t="s">
        <v>1755</v>
      </c>
      <c r="B1754">
        <v>4.47166128451E-2</v>
      </c>
      <c r="C1754">
        <v>-5.0884070254399998E-2</v>
      </c>
    </row>
    <row r="1755" spans="1:3" x14ac:dyDescent="0.3">
      <c r="A1755" t="s">
        <v>1756</v>
      </c>
      <c r="B1755">
        <v>6.5608951018500004E-4</v>
      </c>
      <c r="C1755">
        <v>-1.16977992038E-3</v>
      </c>
    </row>
    <row r="1756" spans="1:3" x14ac:dyDescent="0.3">
      <c r="A1756" t="s">
        <v>1757</v>
      </c>
      <c r="B1756">
        <v>2.8454371692099999E-3</v>
      </c>
      <c r="C1756">
        <v>-4.0580362591500002E-3</v>
      </c>
    </row>
    <row r="1757" spans="1:3" x14ac:dyDescent="0.3">
      <c r="A1757" t="s">
        <v>1758</v>
      </c>
      <c r="B1757">
        <v>2.7128004158100002E-3</v>
      </c>
      <c r="C1757">
        <v>-9.0612284636299996E-4</v>
      </c>
    </row>
    <row r="1758" spans="1:3" x14ac:dyDescent="0.3">
      <c r="A1758" t="s">
        <v>1759</v>
      </c>
      <c r="B1758">
        <v>6.5922165937600001E-3</v>
      </c>
      <c r="C1758">
        <v>-6.7981724079199998E-3</v>
      </c>
    </row>
    <row r="1759" spans="1:3" x14ac:dyDescent="0.3">
      <c r="A1759" t="s">
        <v>1760</v>
      </c>
      <c r="B1759">
        <v>1.2615898609E-3</v>
      </c>
      <c r="C1759" s="1">
        <v>-9.8424554913600007E-6</v>
      </c>
    </row>
    <row r="1760" spans="1:3" x14ac:dyDescent="0.3">
      <c r="A1760" t="s">
        <v>1761</v>
      </c>
      <c r="B1760">
        <v>4.4334746223100002E-3</v>
      </c>
      <c r="C1760">
        <v>-3.5427397348999998E-3</v>
      </c>
    </row>
    <row r="1761" spans="1:3" x14ac:dyDescent="0.3">
      <c r="A1761" t="s">
        <v>1762</v>
      </c>
      <c r="B1761">
        <v>3.74811229717E-3</v>
      </c>
      <c r="C1761">
        <v>-3.0005751519599998E-3</v>
      </c>
    </row>
    <row r="1762" spans="1:3" x14ac:dyDescent="0.3">
      <c r="A1762" t="s">
        <v>1763</v>
      </c>
      <c r="B1762">
        <v>3.3567528381700003E-4</v>
      </c>
      <c r="C1762" s="1">
        <v>3.1316812953799998E-5</v>
      </c>
    </row>
    <row r="1763" spans="1:3" x14ac:dyDescent="0.3">
      <c r="A1763" t="s">
        <v>1764</v>
      </c>
      <c r="B1763">
        <v>8.3463161975700002E-4</v>
      </c>
      <c r="C1763">
        <v>-9.5552793793200004E-4</v>
      </c>
    </row>
    <row r="1764" spans="1:3" x14ac:dyDescent="0.3">
      <c r="A1764" t="s">
        <v>1765</v>
      </c>
      <c r="B1764">
        <v>2.8638657084799998E-2</v>
      </c>
      <c r="C1764">
        <v>-2.6108093677499999E-2</v>
      </c>
    </row>
    <row r="1765" spans="1:3" x14ac:dyDescent="0.3">
      <c r="A1765" t="s">
        <v>1766</v>
      </c>
      <c r="B1765">
        <v>2.55322505869E-3</v>
      </c>
      <c r="C1765">
        <v>-4.9246352616199999E-4</v>
      </c>
    </row>
    <row r="1766" spans="1:3" x14ac:dyDescent="0.3">
      <c r="A1766" t="s">
        <v>1767</v>
      </c>
      <c r="B1766">
        <v>6.8549381088200002E-4</v>
      </c>
      <c r="C1766">
        <v>-1.1447488080699999E-3</v>
      </c>
    </row>
    <row r="1767" spans="1:3" x14ac:dyDescent="0.3">
      <c r="A1767" t="s">
        <v>1768</v>
      </c>
      <c r="B1767">
        <v>1.5585962617500001E-4</v>
      </c>
      <c r="C1767" s="1">
        <v>9.6871516222899999E-5</v>
      </c>
    </row>
    <row r="1768" spans="1:3" x14ac:dyDescent="0.3">
      <c r="A1768" t="s">
        <v>1769</v>
      </c>
      <c r="B1768">
        <v>1.3348830133999999E-3</v>
      </c>
      <c r="C1768">
        <v>2.1746056536900001E-4</v>
      </c>
    </row>
    <row r="1769" spans="1:3" x14ac:dyDescent="0.3">
      <c r="A1769" t="s">
        <v>1770</v>
      </c>
      <c r="B1769">
        <v>2.09651406498E-3</v>
      </c>
      <c r="C1769">
        <v>5.1232164233E-4</v>
      </c>
    </row>
    <row r="1770" spans="1:3" x14ac:dyDescent="0.3">
      <c r="A1770" t="s">
        <v>1771</v>
      </c>
      <c r="B1770">
        <v>2.8106334878800002E-2</v>
      </c>
      <c r="C1770">
        <v>-3.83989941536E-2</v>
      </c>
    </row>
    <row r="1771" spans="1:3" x14ac:dyDescent="0.3">
      <c r="A1771" t="s">
        <v>1772</v>
      </c>
      <c r="B1771">
        <v>5.0361746321300003E-3</v>
      </c>
      <c r="C1771">
        <v>9.4377960119100008E-3</v>
      </c>
    </row>
    <row r="1772" spans="1:3" x14ac:dyDescent="0.3">
      <c r="A1772" t="s">
        <v>1773</v>
      </c>
      <c r="B1772">
        <v>1.21061005638E-3</v>
      </c>
      <c r="C1772">
        <v>1.40387977374E-3</v>
      </c>
    </row>
    <row r="1773" spans="1:3" x14ac:dyDescent="0.3">
      <c r="A1773" t="s">
        <v>1774</v>
      </c>
      <c r="B1773">
        <v>6.6933622747799995E-4</v>
      </c>
      <c r="C1773" s="1">
        <v>5.3608581629299999E-5</v>
      </c>
    </row>
    <row r="1774" spans="1:3" x14ac:dyDescent="0.3">
      <c r="A1774" t="s">
        <v>1775</v>
      </c>
      <c r="B1774">
        <v>1.1700835519200001E-3</v>
      </c>
      <c r="C1774" s="1">
        <v>-7.5836510185699997E-6</v>
      </c>
    </row>
    <row r="1775" spans="1:3" x14ac:dyDescent="0.3">
      <c r="A1775" t="s">
        <v>1776</v>
      </c>
      <c r="B1775">
        <v>7.5004544331099996E-4</v>
      </c>
      <c r="C1775">
        <v>-7.39092776434E-4</v>
      </c>
    </row>
    <row r="1776" spans="1:3" x14ac:dyDescent="0.3">
      <c r="A1776" t="s">
        <v>1777</v>
      </c>
      <c r="B1776">
        <v>4.7971382433000002E-3</v>
      </c>
      <c r="C1776">
        <v>-3.53605297347E-3</v>
      </c>
    </row>
    <row r="1777" spans="1:3" x14ac:dyDescent="0.3">
      <c r="A1777" t="s">
        <v>1778</v>
      </c>
      <c r="B1777">
        <v>2.2308274388E-2</v>
      </c>
      <c r="C1777" s="1">
        <v>-7.1145064560099993E-5</v>
      </c>
    </row>
    <row r="1778" spans="1:3" x14ac:dyDescent="0.3">
      <c r="A1778" t="s">
        <v>1779</v>
      </c>
      <c r="B1778">
        <v>5.2815680785899997E-4</v>
      </c>
      <c r="C1778">
        <v>3.2692758033900002E-4</v>
      </c>
    </row>
    <row r="1779" spans="1:3" x14ac:dyDescent="0.3">
      <c r="A1779" t="s">
        <v>1780</v>
      </c>
      <c r="B1779">
        <v>4.1699863599699996E-3</v>
      </c>
      <c r="C1779">
        <v>3.7521984511799998E-4</v>
      </c>
    </row>
    <row r="1780" spans="1:3" x14ac:dyDescent="0.3">
      <c r="A1780" t="s">
        <v>1781</v>
      </c>
      <c r="B1780">
        <v>1.2211474180300001E-3</v>
      </c>
      <c r="C1780" s="1">
        <v>5.5507680907000002E-5</v>
      </c>
    </row>
    <row r="1781" spans="1:3" x14ac:dyDescent="0.3">
      <c r="A1781" t="s">
        <v>1782</v>
      </c>
      <c r="B1781">
        <v>4.0051516345900002E-4</v>
      </c>
      <c r="C1781">
        <v>2.2991777110199999E-4</v>
      </c>
    </row>
    <row r="1782" spans="1:3" x14ac:dyDescent="0.3">
      <c r="A1782" t="s">
        <v>1783</v>
      </c>
      <c r="B1782">
        <v>1.7886659818399999E-4</v>
      </c>
      <c r="C1782" s="1">
        <v>-9.4452059760399994E-5</v>
      </c>
    </row>
    <row r="1783" spans="1:3" x14ac:dyDescent="0.3">
      <c r="A1783" t="s">
        <v>1784</v>
      </c>
      <c r="B1783">
        <v>5.1586670426600001E-3</v>
      </c>
      <c r="C1783">
        <v>-3.9590577001200002E-4</v>
      </c>
    </row>
    <row r="1784" spans="1:3" x14ac:dyDescent="0.3">
      <c r="A1784" t="s">
        <v>1785</v>
      </c>
      <c r="B1784">
        <v>2.1358595100399999E-4</v>
      </c>
      <c r="C1784" s="1">
        <v>-6.9507094877200006E-5</v>
      </c>
    </row>
    <row r="1785" spans="1:3" x14ac:dyDescent="0.3">
      <c r="A1785" t="s">
        <v>1786</v>
      </c>
      <c r="B1785">
        <v>1.0391875199300001E-3</v>
      </c>
      <c r="C1785">
        <v>-6.4518490701099998E-4</v>
      </c>
    </row>
    <row r="1786" spans="1:3" x14ac:dyDescent="0.3">
      <c r="A1786" t="s">
        <v>1787</v>
      </c>
      <c r="B1786">
        <v>1.18786846056E-4</v>
      </c>
      <c r="C1786" s="1">
        <v>-1.5346699399E-5</v>
      </c>
    </row>
    <row r="1787" spans="1:3" x14ac:dyDescent="0.3">
      <c r="A1787" t="s">
        <v>1788</v>
      </c>
      <c r="B1787">
        <v>3.6460615997400002E-3</v>
      </c>
      <c r="C1787">
        <v>1.6697413034599999E-3</v>
      </c>
    </row>
    <row r="1788" spans="1:3" x14ac:dyDescent="0.3">
      <c r="A1788" t="s">
        <v>1789</v>
      </c>
      <c r="B1788">
        <v>8.2898224631199995E-3</v>
      </c>
      <c r="C1788">
        <v>5.6029351973800002E-3</v>
      </c>
    </row>
    <row r="1789" spans="1:3" x14ac:dyDescent="0.3">
      <c r="A1789" t="s">
        <v>1790</v>
      </c>
      <c r="B1789">
        <v>2.0900864460600001E-2</v>
      </c>
      <c r="C1789">
        <v>-1.3380806180299999E-2</v>
      </c>
    </row>
    <row r="1790" spans="1:3" x14ac:dyDescent="0.3">
      <c r="A1790" t="s">
        <v>1791</v>
      </c>
      <c r="B1790">
        <v>1.3939326907600001E-3</v>
      </c>
      <c r="C1790">
        <v>4.7729512238500001E-4</v>
      </c>
    </row>
    <row r="1791" spans="1:3" x14ac:dyDescent="0.3">
      <c r="A1791" t="s">
        <v>1792</v>
      </c>
      <c r="B1791">
        <v>1.0221459066700001E-3</v>
      </c>
      <c r="C1791">
        <v>-1.32661535485E-3</v>
      </c>
    </row>
    <row r="1792" spans="1:3" x14ac:dyDescent="0.3">
      <c r="A1792" t="s">
        <v>1793</v>
      </c>
      <c r="B1792">
        <v>2.59244399189E-4</v>
      </c>
      <c r="C1792" s="1">
        <v>-8.2427681992599996E-5</v>
      </c>
    </row>
    <row r="1793" spans="1:3" x14ac:dyDescent="0.3">
      <c r="A1793" t="s">
        <v>1794</v>
      </c>
      <c r="B1793">
        <v>1.20134971956E-4</v>
      </c>
      <c r="C1793" s="1">
        <v>7.73513412165E-5</v>
      </c>
    </row>
    <row r="1794" spans="1:3" x14ac:dyDescent="0.3">
      <c r="A1794" t="s">
        <v>1795</v>
      </c>
      <c r="B1794">
        <v>2.2469198335600001E-3</v>
      </c>
      <c r="C1794">
        <v>4.1132554310099997E-4</v>
      </c>
    </row>
    <row r="1795" spans="1:3" x14ac:dyDescent="0.3">
      <c r="A1795" t="s">
        <v>1796</v>
      </c>
      <c r="B1795">
        <v>9.7343661718299996E-4</v>
      </c>
      <c r="C1795">
        <v>-1.20875652475E-3</v>
      </c>
    </row>
    <row r="1796" spans="1:3" x14ac:dyDescent="0.3">
      <c r="A1796" t="s">
        <v>1797</v>
      </c>
      <c r="B1796">
        <v>1.39501182315E-3</v>
      </c>
      <c r="C1796">
        <v>-5.4990186624799997E-4</v>
      </c>
    </row>
    <row r="1797" spans="1:3" x14ac:dyDescent="0.3">
      <c r="A1797" t="s">
        <v>1798</v>
      </c>
      <c r="B1797">
        <v>1.7938750004800001E-3</v>
      </c>
      <c r="C1797">
        <v>-2.8176220545200002E-3</v>
      </c>
    </row>
    <row r="1798" spans="1:3" x14ac:dyDescent="0.3">
      <c r="A1798" t="s">
        <v>1799</v>
      </c>
      <c r="B1798">
        <v>9.6240310408999999E-4</v>
      </c>
      <c r="C1798">
        <v>-9.3201010904699999E-4</v>
      </c>
    </row>
    <row r="1799" spans="1:3" x14ac:dyDescent="0.3">
      <c r="A1799" t="s">
        <v>1800</v>
      </c>
      <c r="B1799">
        <v>2.9957262352899998E-4</v>
      </c>
      <c r="C1799">
        <v>1.7171414698400001E-4</v>
      </c>
    </row>
    <row r="1800" spans="1:3" x14ac:dyDescent="0.3">
      <c r="A1800" t="s">
        <v>1801</v>
      </c>
      <c r="B1800">
        <v>7.0499141597300005E-4</v>
      </c>
      <c r="C1800">
        <v>-1.11315232526E-3</v>
      </c>
    </row>
    <row r="1801" spans="1:3" x14ac:dyDescent="0.3">
      <c r="A1801" t="s">
        <v>1802</v>
      </c>
      <c r="B1801">
        <v>1.53067100353E-4</v>
      </c>
      <c r="C1801" s="1">
        <v>4.2683737178299999E-6</v>
      </c>
    </row>
    <row r="1802" spans="1:3" x14ac:dyDescent="0.3">
      <c r="A1802" t="s">
        <v>1803</v>
      </c>
      <c r="B1802">
        <v>1.41314922642E-3</v>
      </c>
      <c r="C1802">
        <v>-1.3244341249199999E-4</v>
      </c>
    </row>
    <row r="1803" spans="1:3" x14ac:dyDescent="0.3">
      <c r="A1803" t="s">
        <v>1804</v>
      </c>
      <c r="B1803">
        <v>3.8664270505099998E-3</v>
      </c>
      <c r="C1803">
        <v>-1.76308573548E-3</v>
      </c>
    </row>
    <row r="1804" spans="1:3" x14ac:dyDescent="0.3">
      <c r="A1804" t="s">
        <v>1805</v>
      </c>
      <c r="B1804">
        <v>6.5970204714299997E-4</v>
      </c>
      <c r="C1804">
        <v>1.70980100246E-4</v>
      </c>
    </row>
    <row r="1805" spans="1:3" x14ac:dyDescent="0.3">
      <c r="A1805" t="s">
        <v>1806</v>
      </c>
      <c r="B1805">
        <v>2.27521090455E-4</v>
      </c>
      <c r="C1805" s="1">
        <v>1.9432417926799999E-5</v>
      </c>
    </row>
    <row r="1806" spans="1:3" x14ac:dyDescent="0.3">
      <c r="A1806" t="s">
        <v>1807</v>
      </c>
      <c r="B1806">
        <v>3.6868396323799998E-3</v>
      </c>
      <c r="C1806">
        <v>-3.9805661875799998E-3</v>
      </c>
    </row>
    <row r="1807" spans="1:3" x14ac:dyDescent="0.3">
      <c r="A1807" t="s">
        <v>1808</v>
      </c>
      <c r="B1807">
        <v>3.1631030413300002E-3</v>
      </c>
      <c r="C1807">
        <v>-5.2739938671600003E-3</v>
      </c>
    </row>
    <row r="1808" spans="1:3" x14ac:dyDescent="0.3">
      <c r="A1808" t="s">
        <v>1809</v>
      </c>
      <c r="B1808">
        <v>7.7309878741599997E-4</v>
      </c>
      <c r="C1808">
        <v>-1.38319196813E-3</v>
      </c>
    </row>
    <row r="1809" spans="1:3" x14ac:dyDescent="0.3">
      <c r="A1809" t="s">
        <v>1810</v>
      </c>
      <c r="B1809">
        <v>1.7728421459699999E-3</v>
      </c>
      <c r="C1809">
        <v>-8.0652280692300004E-4</v>
      </c>
    </row>
    <row r="1810" spans="1:3" x14ac:dyDescent="0.3">
      <c r="A1810" t="s">
        <v>1811</v>
      </c>
      <c r="B1810">
        <v>4.1655867257200004E-3</v>
      </c>
      <c r="C1810">
        <v>-5.1151427023099997E-3</v>
      </c>
    </row>
    <row r="1811" spans="1:3" x14ac:dyDescent="0.3">
      <c r="A1811" t="s">
        <v>1812</v>
      </c>
      <c r="B1811">
        <v>9.8440032507700007E-3</v>
      </c>
      <c r="C1811">
        <v>-3.0655882764699998E-3</v>
      </c>
    </row>
    <row r="1812" spans="1:3" x14ac:dyDescent="0.3">
      <c r="A1812" t="s">
        <v>1813</v>
      </c>
      <c r="B1812">
        <v>6.5762854412100005E-4</v>
      </c>
      <c r="C1812">
        <v>-8.5348496676800002E-4</v>
      </c>
    </row>
    <row r="1813" spans="1:3" x14ac:dyDescent="0.3">
      <c r="A1813" t="s">
        <v>1814</v>
      </c>
      <c r="B1813">
        <v>6.5647165910200003E-3</v>
      </c>
      <c r="C1813">
        <v>-3.56547318982E-3</v>
      </c>
    </row>
    <row r="1814" spans="1:3" x14ac:dyDescent="0.3">
      <c r="A1814" t="s">
        <v>1815</v>
      </c>
      <c r="B1814">
        <v>7.03176669332E-4</v>
      </c>
      <c r="C1814">
        <v>-1.28812372481E-3</v>
      </c>
    </row>
    <row r="1815" spans="1:3" x14ac:dyDescent="0.3">
      <c r="A1815" t="s">
        <v>1816</v>
      </c>
      <c r="B1815">
        <v>1.3020129386499999E-3</v>
      </c>
      <c r="C1815">
        <v>-1.5115967883E-3</v>
      </c>
    </row>
    <row r="1816" spans="1:3" x14ac:dyDescent="0.3">
      <c r="A1816" t="s">
        <v>1817</v>
      </c>
      <c r="B1816">
        <v>1.5150562398799999E-2</v>
      </c>
      <c r="C1816">
        <v>-3.6358082649499998E-3</v>
      </c>
    </row>
    <row r="1817" spans="1:3" x14ac:dyDescent="0.3">
      <c r="A1817" t="s">
        <v>1818</v>
      </c>
      <c r="B1817">
        <v>8.1750673794299996E-4</v>
      </c>
      <c r="C1817">
        <v>2.2789570392700001E-4</v>
      </c>
    </row>
    <row r="1818" spans="1:3" x14ac:dyDescent="0.3">
      <c r="A1818" t="s">
        <v>1819</v>
      </c>
      <c r="B1818">
        <v>6.4140503728399995E-4</v>
      </c>
      <c r="C1818">
        <v>-1.04271648242E-3</v>
      </c>
    </row>
    <row r="1819" spans="1:3" x14ac:dyDescent="0.3">
      <c r="A1819" t="s">
        <v>1820</v>
      </c>
      <c r="B1819">
        <v>5.9679479788000002E-4</v>
      </c>
      <c r="C1819" s="1">
        <v>-7.8688192758500001E-5</v>
      </c>
    </row>
    <row r="1820" spans="1:3" x14ac:dyDescent="0.3">
      <c r="A1820" t="s">
        <v>1821</v>
      </c>
      <c r="B1820">
        <v>3.21514718585E-4</v>
      </c>
      <c r="C1820">
        <v>-2.7418438268000001E-4</v>
      </c>
    </row>
    <row r="1821" spans="1:3" x14ac:dyDescent="0.3">
      <c r="A1821" t="s">
        <v>1822</v>
      </c>
      <c r="B1821">
        <v>5.7371817551699999E-4</v>
      </c>
      <c r="C1821">
        <v>2.0846436728400001E-4</v>
      </c>
    </row>
    <row r="1822" spans="1:3" x14ac:dyDescent="0.3">
      <c r="A1822" t="s">
        <v>1823</v>
      </c>
      <c r="B1822">
        <v>7.9189660968599998E-4</v>
      </c>
      <c r="C1822">
        <v>-9.1750886045199995E-4</v>
      </c>
    </row>
    <row r="1823" spans="1:3" x14ac:dyDescent="0.3">
      <c r="A1823" t="s">
        <v>1824</v>
      </c>
      <c r="B1823">
        <v>3.3174335819300001E-4</v>
      </c>
      <c r="C1823">
        <v>4.5560748153399997E-4</v>
      </c>
    </row>
    <row r="1824" spans="1:3" x14ac:dyDescent="0.3">
      <c r="A1824" t="s">
        <v>1825</v>
      </c>
      <c r="B1824">
        <v>2.49650777856E-2</v>
      </c>
      <c r="C1824">
        <v>-1.0514674034000001E-2</v>
      </c>
    </row>
    <row r="1825" spans="1:3" x14ac:dyDescent="0.3">
      <c r="A1825" t="s">
        <v>1826</v>
      </c>
      <c r="B1825">
        <v>4.7126527376099999E-4</v>
      </c>
      <c r="C1825" s="1">
        <v>7.6941730093200002E-5</v>
      </c>
    </row>
    <row r="1826" spans="1:3" x14ac:dyDescent="0.3">
      <c r="A1826" t="s">
        <v>1827</v>
      </c>
      <c r="B1826">
        <v>2.9580605219400001E-3</v>
      </c>
      <c r="C1826">
        <v>-5.0828507607799996E-3</v>
      </c>
    </row>
    <row r="1827" spans="1:3" x14ac:dyDescent="0.3">
      <c r="A1827" t="s">
        <v>1828</v>
      </c>
      <c r="B1827">
        <v>7.00561479545E-4</v>
      </c>
      <c r="C1827">
        <v>-4.5338047165299999E-4</v>
      </c>
    </row>
    <row r="1828" spans="1:3" x14ac:dyDescent="0.3">
      <c r="A1828" t="s">
        <v>1829</v>
      </c>
      <c r="B1828">
        <v>2.1626876651199998E-3</v>
      </c>
      <c r="C1828" s="1">
        <v>3.7107662914899998E-5</v>
      </c>
    </row>
    <row r="1829" spans="1:3" x14ac:dyDescent="0.3">
      <c r="A1829" t="s">
        <v>1830</v>
      </c>
      <c r="B1829">
        <v>2.7528385960799999E-4</v>
      </c>
      <c r="C1829" s="1">
        <v>-3.1795107762000003E-5</v>
      </c>
    </row>
    <row r="1830" spans="1:3" x14ac:dyDescent="0.3">
      <c r="A1830" t="s">
        <v>1831</v>
      </c>
      <c r="B1830">
        <v>6.21059570427E-2</v>
      </c>
      <c r="C1830">
        <v>-6.8580055118299996E-2</v>
      </c>
    </row>
    <row r="1831" spans="1:3" x14ac:dyDescent="0.3">
      <c r="A1831" t="s">
        <v>1832</v>
      </c>
      <c r="B1831">
        <v>5.1260763196199998E-4</v>
      </c>
      <c r="C1831">
        <v>-3.1825074533299997E-4</v>
      </c>
    </row>
    <row r="1832" spans="1:3" x14ac:dyDescent="0.3">
      <c r="A1832" t="s">
        <v>1833</v>
      </c>
      <c r="B1832">
        <v>3.1073194509499999E-3</v>
      </c>
      <c r="C1832">
        <v>-9.2038956782400003E-4</v>
      </c>
    </row>
    <row r="1833" spans="1:3" x14ac:dyDescent="0.3">
      <c r="A1833" t="s">
        <v>1834</v>
      </c>
      <c r="B1833">
        <v>6.6856481953399998E-4</v>
      </c>
      <c r="C1833">
        <v>-7.3336339837799997E-4</v>
      </c>
    </row>
    <row r="1834" spans="1:3" x14ac:dyDescent="0.3">
      <c r="A1834" t="s">
        <v>1835</v>
      </c>
      <c r="B1834">
        <v>6.8194281579799995E-4</v>
      </c>
      <c r="C1834">
        <v>-8.4588519030699997E-4</v>
      </c>
    </row>
    <row r="1835" spans="1:3" x14ac:dyDescent="0.3">
      <c r="A1835" t="s">
        <v>1836</v>
      </c>
      <c r="B1835">
        <v>1.01024087233E-4</v>
      </c>
      <c r="C1835" s="1">
        <v>1.80927391012E-5</v>
      </c>
    </row>
    <row r="1836" spans="1:3" x14ac:dyDescent="0.3">
      <c r="A1836" t="s">
        <v>1837</v>
      </c>
      <c r="B1836">
        <v>2.0161269623700001E-3</v>
      </c>
      <c r="C1836">
        <v>8.98813449185E-4</v>
      </c>
    </row>
    <row r="1837" spans="1:3" x14ac:dyDescent="0.3">
      <c r="A1837" t="s">
        <v>1838</v>
      </c>
      <c r="B1837">
        <v>2.0860467547200001E-4</v>
      </c>
      <c r="C1837">
        <v>2.25921474389E-4</v>
      </c>
    </row>
    <row r="1838" spans="1:3" x14ac:dyDescent="0.3">
      <c r="A1838" t="s">
        <v>1839</v>
      </c>
      <c r="B1838">
        <v>3.34007153033E-4</v>
      </c>
      <c r="C1838" s="1">
        <v>9.3139124515700001E-5</v>
      </c>
    </row>
    <row r="1839" spans="1:3" x14ac:dyDescent="0.3">
      <c r="A1839" t="s">
        <v>1840</v>
      </c>
      <c r="B1839">
        <v>7.0332264839199996E-4</v>
      </c>
      <c r="C1839">
        <v>3.1017453783300001E-4</v>
      </c>
    </row>
    <row r="1840" spans="1:3" x14ac:dyDescent="0.3">
      <c r="A1840" t="s">
        <v>1841</v>
      </c>
      <c r="B1840">
        <v>4.22279718613E-2</v>
      </c>
      <c r="C1840">
        <v>-4.4445374187499997E-2</v>
      </c>
    </row>
    <row r="1841" spans="1:3" x14ac:dyDescent="0.3">
      <c r="A1841" t="s">
        <v>1842</v>
      </c>
      <c r="B1841">
        <v>9.3150695168799993E-2</v>
      </c>
      <c r="C1841">
        <v>6.3714911580700001E-2</v>
      </c>
    </row>
    <row r="1842" spans="1:3" x14ac:dyDescent="0.3">
      <c r="A1842" t="s">
        <v>1843</v>
      </c>
      <c r="B1842">
        <v>1.54173286836E-2</v>
      </c>
      <c r="C1842">
        <v>-2.12058433337E-2</v>
      </c>
    </row>
    <row r="1843" spans="1:3" x14ac:dyDescent="0.3">
      <c r="A1843" t="s">
        <v>1844</v>
      </c>
      <c r="B1843">
        <v>1.4456600037800001E-3</v>
      </c>
      <c r="C1843">
        <v>5.5773267223100005E-4</v>
      </c>
    </row>
    <row r="1844" spans="1:3" x14ac:dyDescent="0.3">
      <c r="A1844" t="s">
        <v>1845</v>
      </c>
      <c r="B1844">
        <v>1.5926969326299999E-3</v>
      </c>
      <c r="C1844">
        <v>-2.64128822551E-4</v>
      </c>
    </row>
    <row r="1845" spans="1:3" x14ac:dyDescent="0.3">
      <c r="A1845" t="s">
        <v>1846</v>
      </c>
      <c r="B1845">
        <v>8.5682796185699997E-4</v>
      </c>
      <c r="C1845">
        <v>-1.01142857284E-3</v>
      </c>
    </row>
    <row r="1846" spans="1:3" x14ac:dyDescent="0.3">
      <c r="A1846" t="s">
        <v>1847</v>
      </c>
      <c r="B1846">
        <v>5.61833312471E-4</v>
      </c>
      <c r="C1846">
        <v>4.2018656965600002E-4</v>
      </c>
    </row>
    <row r="1847" spans="1:3" x14ac:dyDescent="0.3">
      <c r="A1847" t="s">
        <v>1848</v>
      </c>
      <c r="B1847">
        <v>1.9903200903400001E-3</v>
      </c>
      <c r="C1847">
        <v>3.67112870248E-3</v>
      </c>
    </row>
    <row r="1848" spans="1:3" x14ac:dyDescent="0.3">
      <c r="A1848" t="s">
        <v>1849</v>
      </c>
      <c r="B1848">
        <v>6.5728022091099999E-4</v>
      </c>
      <c r="C1848">
        <v>-5.71075740601E-4</v>
      </c>
    </row>
    <row r="1849" spans="1:3" x14ac:dyDescent="0.3">
      <c r="A1849" t="s">
        <v>1850</v>
      </c>
      <c r="B1849">
        <v>6.3441723491199998E-4</v>
      </c>
      <c r="C1849">
        <v>-6.74159763726E-4</v>
      </c>
    </row>
    <row r="1850" spans="1:3" x14ac:dyDescent="0.3">
      <c r="A1850" t="s">
        <v>1851</v>
      </c>
      <c r="B1850">
        <v>4.2786849716100001E-4</v>
      </c>
      <c r="C1850" s="1">
        <v>4.9292721634700003E-5</v>
      </c>
    </row>
    <row r="1851" spans="1:3" x14ac:dyDescent="0.3">
      <c r="A1851" t="s">
        <v>1852</v>
      </c>
      <c r="B1851">
        <v>1.6349182494400001E-3</v>
      </c>
      <c r="C1851">
        <v>-1.5557584977899999E-3</v>
      </c>
    </row>
    <row r="1852" spans="1:3" x14ac:dyDescent="0.3">
      <c r="A1852" t="s">
        <v>1853</v>
      </c>
      <c r="B1852">
        <v>1.5709799300000001E-3</v>
      </c>
      <c r="C1852">
        <v>-1.8495592727500001E-3</v>
      </c>
    </row>
    <row r="1853" spans="1:3" x14ac:dyDescent="0.3">
      <c r="A1853" t="s">
        <v>1854</v>
      </c>
      <c r="B1853">
        <v>3.2080450039500001E-3</v>
      </c>
      <c r="C1853">
        <v>-4.5687889807900003E-3</v>
      </c>
    </row>
    <row r="1854" spans="1:3" x14ac:dyDescent="0.3">
      <c r="A1854" t="s">
        <v>1855</v>
      </c>
      <c r="B1854">
        <v>6.1724844036100002E-3</v>
      </c>
      <c r="C1854">
        <v>-7.1774629444599997E-3</v>
      </c>
    </row>
    <row r="1855" spans="1:3" x14ac:dyDescent="0.3">
      <c r="A1855" t="s">
        <v>1856</v>
      </c>
      <c r="B1855">
        <v>1.0393216658599999E-2</v>
      </c>
      <c r="C1855">
        <v>-7.2294119057800003E-3</v>
      </c>
    </row>
    <row r="1856" spans="1:3" x14ac:dyDescent="0.3">
      <c r="A1856" t="s">
        <v>1857</v>
      </c>
      <c r="B1856">
        <v>1.14783961677E-3</v>
      </c>
      <c r="C1856">
        <v>-2.8843622874700001E-4</v>
      </c>
    </row>
    <row r="1857" spans="1:3" x14ac:dyDescent="0.3">
      <c r="A1857" t="s">
        <v>1858</v>
      </c>
      <c r="B1857">
        <v>1.03899603818E-2</v>
      </c>
      <c r="C1857">
        <v>-1.50927594416E-2</v>
      </c>
    </row>
    <row r="1858" spans="1:3" x14ac:dyDescent="0.3">
      <c r="A1858" t="s">
        <v>1859</v>
      </c>
      <c r="B1858">
        <v>2.4467973537499999E-3</v>
      </c>
      <c r="C1858">
        <v>-1.4648287618099999E-3</v>
      </c>
    </row>
    <row r="1859" spans="1:3" x14ac:dyDescent="0.3">
      <c r="A1859" t="s">
        <v>1860</v>
      </c>
      <c r="B1859">
        <v>1.2730868273899999E-3</v>
      </c>
      <c r="C1859">
        <v>-1.9204814711899999E-3</v>
      </c>
    </row>
    <row r="1860" spans="1:3" x14ac:dyDescent="0.3">
      <c r="A1860" t="s">
        <v>1861</v>
      </c>
      <c r="B1860">
        <v>2.47589392027E-2</v>
      </c>
      <c r="C1860">
        <v>-2.25470854261E-2</v>
      </c>
    </row>
    <row r="1861" spans="1:3" x14ac:dyDescent="0.3">
      <c r="A1861" t="s">
        <v>1862</v>
      </c>
      <c r="B1861">
        <v>2.3789367212899998E-3</v>
      </c>
      <c r="C1861">
        <v>-3.2332928586900002E-3</v>
      </c>
    </row>
    <row r="1862" spans="1:3" x14ac:dyDescent="0.3">
      <c r="A1862" t="s">
        <v>1863</v>
      </c>
      <c r="B1862">
        <v>1.25860299799E-3</v>
      </c>
      <c r="C1862">
        <v>-1.30463001022E-3</v>
      </c>
    </row>
    <row r="1863" spans="1:3" x14ac:dyDescent="0.3">
      <c r="A1863" t="s">
        <v>1864</v>
      </c>
      <c r="B1863">
        <v>3.2391770046499998E-4</v>
      </c>
      <c r="C1863">
        <v>-5.3700696444800001E-4</v>
      </c>
    </row>
    <row r="1864" spans="1:3" x14ac:dyDescent="0.3">
      <c r="A1864" t="s">
        <v>1865</v>
      </c>
      <c r="B1864">
        <v>1.0607707436799999E-3</v>
      </c>
      <c r="C1864">
        <v>-7.3359914985499997E-4</v>
      </c>
    </row>
    <row r="1865" spans="1:3" x14ac:dyDescent="0.3">
      <c r="A1865" t="s">
        <v>1866</v>
      </c>
      <c r="B1865">
        <v>7.0832876394300004E-4</v>
      </c>
      <c r="C1865">
        <v>-1.75473535172E-4</v>
      </c>
    </row>
    <row r="1866" spans="1:3" x14ac:dyDescent="0.3">
      <c r="A1866" t="s">
        <v>1867</v>
      </c>
      <c r="B1866">
        <v>2.7788991705799998E-4</v>
      </c>
      <c r="C1866" s="1">
        <v>3.0927342845999999E-6</v>
      </c>
    </row>
    <row r="1867" spans="1:3" x14ac:dyDescent="0.3">
      <c r="A1867" t="s">
        <v>1868</v>
      </c>
      <c r="B1867">
        <v>3.0286703881600001E-4</v>
      </c>
      <c r="C1867">
        <v>3.6884959452299998E-4</v>
      </c>
    </row>
    <row r="1868" spans="1:3" x14ac:dyDescent="0.3">
      <c r="A1868" t="s">
        <v>1869</v>
      </c>
      <c r="B1868">
        <v>9.3766910381500002E-4</v>
      </c>
      <c r="C1868">
        <v>-6.1584473774700004E-4</v>
      </c>
    </row>
    <row r="1869" spans="1:3" x14ac:dyDescent="0.3">
      <c r="A1869" t="s">
        <v>1870</v>
      </c>
      <c r="B1869">
        <v>4.6534293837799997E-3</v>
      </c>
      <c r="C1869">
        <v>-6.1505073637299996E-3</v>
      </c>
    </row>
    <row r="1870" spans="1:3" x14ac:dyDescent="0.3">
      <c r="A1870" t="s">
        <v>1871</v>
      </c>
      <c r="B1870">
        <v>1.0413029824699999E-3</v>
      </c>
      <c r="C1870">
        <v>-1.87606648152E-4</v>
      </c>
    </row>
    <row r="1871" spans="1:3" x14ac:dyDescent="0.3">
      <c r="A1871" t="s">
        <v>1872</v>
      </c>
      <c r="B1871">
        <v>1.79862614297E-3</v>
      </c>
      <c r="C1871">
        <v>-4.9201417513900002E-4</v>
      </c>
    </row>
    <row r="1872" spans="1:3" x14ac:dyDescent="0.3">
      <c r="A1872" t="s">
        <v>1873</v>
      </c>
      <c r="B1872">
        <v>1.8313163252100001E-2</v>
      </c>
      <c r="C1872">
        <v>5.6015859161700002E-4</v>
      </c>
    </row>
    <row r="1873" spans="1:3" x14ac:dyDescent="0.3">
      <c r="A1873" t="s">
        <v>1874</v>
      </c>
      <c r="B1873">
        <v>4.0026701445599998E-4</v>
      </c>
      <c r="C1873">
        <v>-1.21882457896E-4</v>
      </c>
    </row>
    <row r="1874" spans="1:3" x14ac:dyDescent="0.3">
      <c r="A1874" t="s">
        <v>1875</v>
      </c>
      <c r="B1874">
        <v>1.46565446137E-3</v>
      </c>
      <c r="C1874">
        <v>-1.7765206547699999E-3</v>
      </c>
    </row>
    <row r="1875" spans="1:3" x14ac:dyDescent="0.3">
      <c r="A1875" t="s">
        <v>1876</v>
      </c>
      <c r="B1875">
        <v>7.5226054438799997E-2</v>
      </c>
      <c r="C1875">
        <v>1.4129759868799999E-3</v>
      </c>
    </row>
    <row r="1876" spans="1:3" x14ac:dyDescent="0.3">
      <c r="A1876" t="s">
        <v>1877</v>
      </c>
      <c r="B1876">
        <v>4.9345325827300003E-4</v>
      </c>
      <c r="C1876">
        <v>-1.18293630494E-4</v>
      </c>
    </row>
    <row r="1877" spans="1:3" x14ac:dyDescent="0.3">
      <c r="A1877" t="s">
        <v>1878</v>
      </c>
      <c r="B1877">
        <v>4.3917348506399998E-4</v>
      </c>
      <c r="C1877">
        <v>-7.8191409554600002E-4</v>
      </c>
    </row>
    <row r="1878" spans="1:3" x14ac:dyDescent="0.3">
      <c r="A1878" t="s">
        <v>1879</v>
      </c>
      <c r="B1878">
        <v>1.19471965518E-3</v>
      </c>
      <c r="C1878">
        <v>-2.3838523679400002E-3</v>
      </c>
    </row>
    <row r="1879" spans="1:3" x14ac:dyDescent="0.3">
      <c r="A1879" t="s">
        <v>1880</v>
      </c>
      <c r="B1879">
        <v>1.2290277711E-3</v>
      </c>
      <c r="C1879">
        <v>3.7521664950599998E-4</v>
      </c>
    </row>
    <row r="1880" spans="1:3" x14ac:dyDescent="0.3">
      <c r="A1880" t="s">
        <v>1881</v>
      </c>
      <c r="B1880">
        <v>7.2150366692200001E-4</v>
      </c>
      <c r="C1880" s="1">
        <v>6.1507667251399999E-5</v>
      </c>
    </row>
    <row r="1881" spans="1:3" x14ac:dyDescent="0.3">
      <c r="A1881" t="s">
        <v>1882</v>
      </c>
      <c r="B1881">
        <v>5.40842715223E-4</v>
      </c>
      <c r="C1881">
        <v>-6.2279486538600003E-4</v>
      </c>
    </row>
    <row r="1882" spans="1:3" x14ac:dyDescent="0.3">
      <c r="A1882" t="s">
        <v>1883</v>
      </c>
      <c r="B1882">
        <v>5.8093621461200004E-4</v>
      </c>
      <c r="C1882">
        <v>1.4252540695700001E-4</v>
      </c>
    </row>
    <row r="1883" spans="1:3" x14ac:dyDescent="0.3">
      <c r="A1883" t="s">
        <v>1884</v>
      </c>
      <c r="B1883">
        <v>2.9452761723899998E-4</v>
      </c>
      <c r="C1883">
        <v>-2.5893523491600002E-4</v>
      </c>
    </row>
    <row r="1884" spans="1:3" x14ac:dyDescent="0.3">
      <c r="A1884" t="s">
        <v>1885</v>
      </c>
      <c r="B1884">
        <v>1.3125411644600001E-3</v>
      </c>
      <c r="C1884" s="1">
        <v>-5.2633837499800002E-5</v>
      </c>
    </row>
    <row r="1885" spans="1:3" x14ac:dyDescent="0.3">
      <c r="A1885" t="s">
        <v>1886</v>
      </c>
      <c r="B1885">
        <v>2.7528385960799999E-4</v>
      </c>
      <c r="C1885" s="1">
        <v>-3.1795107762000003E-5</v>
      </c>
    </row>
    <row r="1886" spans="1:3" x14ac:dyDescent="0.3">
      <c r="A1886" t="s">
        <v>1887</v>
      </c>
      <c r="B1886">
        <v>5.3942688970699997E-3</v>
      </c>
      <c r="C1886">
        <v>-4.1667343017699997E-3</v>
      </c>
    </row>
    <row r="1887" spans="1:3" x14ac:dyDescent="0.3">
      <c r="A1887" t="s">
        <v>1888</v>
      </c>
      <c r="B1887">
        <v>2.2386434897699999E-4</v>
      </c>
      <c r="C1887" s="1">
        <v>6.4186261833200004E-5</v>
      </c>
    </row>
    <row r="1888" spans="1:3" x14ac:dyDescent="0.3">
      <c r="A1888" t="s">
        <v>1889</v>
      </c>
      <c r="B1888">
        <v>2.3706477516800001E-4</v>
      </c>
      <c r="C1888" s="1">
        <v>3.0445382322199999E-5</v>
      </c>
    </row>
    <row r="1889" spans="1:3" x14ac:dyDescent="0.3">
      <c r="A1889" t="s">
        <v>1890</v>
      </c>
      <c r="B1889">
        <v>4.1285783934400001E-3</v>
      </c>
      <c r="C1889">
        <v>-5.1112825981300004E-3</v>
      </c>
    </row>
    <row r="1890" spans="1:3" x14ac:dyDescent="0.3">
      <c r="A1890" t="s">
        <v>1891</v>
      </c>
      <c r="B1890">
        <v>2.94758137896E-3</v>
      </c>
      <c r="C1890">
        <v>1.5703038359599999E-3</v>
      </c>
    </row>
    <row r="1891" spans="1:3" x14ac:dyDescent="0.3">
      <c r="A1891" t="s">
        <v>1892</v>
      </c>
      <c r="B1891">
        <v>3.4394333365099999E-4</v>
      </c>
      <c r="C1891" s="1">
        <v>7.6927540105500001E-5</v>
      </c>
    </row>
    <row r="1892" spans="1:3" x14ac:dyDescent="0.3">
      <c r="A1892" t="s">
        <v>1893</v>
      </c>
      <c r="B1892">
        <v>5.1798801782199999E-4</v>
      </c>
      <c r="C1892">
        <v>7.3212431705200001E-4</v>
      </c>
    </row>
    <row r="1893" spans="1:3" x14ac:dyDescent="0.3">
      <c r="A1893" t="s">
        <v>1894</v>
      </c>
      <c r="B1893">
        <v>4.7406302387599996E-3</v>
      </c>
      <c r="C1893">
        <v>4.6924128994200003E-3</v>
      </c>
    </row>
    <row r="1894" spans="1:3" x14ac:dyDescent="0.3">
      <c r="A1894" t="s">
        <v>1895</v>
      </c>
      <c r="B1894">
        <v>3.395990692E-4</v>
      </c>
      <c r="C1894" s="1">
        <v>-6.0643901829899998E-5</v>
      </c>
    </row>
    <row r="1895" spans="1:3" x14ac:dyDescent="0.3">
      <c r="A1895" t="s">
        <v>1896</v>
      </c>
      <c r="B1895">
        <v>3.6991579846500002E-4</v>
      </c>
      <c r="C1895">
        <v>-5.1814835083299998E-4</v>
      </c>
    </row>
    <row r="1896" spans="1:3" x14ac:dyDescent="0.3">
      <c r="A1896" t="s">
        <v>1897</v>
      </c>
      <c r="B1896">
        <v>7.2002174041000001E-3</v>
      </c>
      <c r="C1896">
        <v>-9.3921311860600005E-3</v>
      </c>
    </row>
    <row r="1897" spans="1:3" x14ac:dyDescent="0.3">
      <c r="A1897" t="s">
        <v>1898</v>
      </c>
      <c r="B1897">
        <v>8.2128525213499999E-4</v>
      </c>
      <c r="C1897">
        <v>-1.18685304346E-3</v>
      </c>
    </row>
    <row r="1898" spans="1:3" x14ac:dyDescent="0.3">
      <c r="A1898" t="s">
        <v>1899</v>
      </c>
      <c r="B1898">
        <v>6.9479257749599998E-4</v>
      </c>
      <c r="C1898">
        <v>6.8104415474399996E-4</v>
      </c>
    </row>
    <row r="1899" spans="1:3" x14ac:dyDescent="0.3">
      <c r="A1899" t="s">
        <v>1900</v>
      </c>
      <c r="B1899">
        <v>9.32963896437E-3</v>
      </c>
      <c r="C1899">
        <v>-1.44115774998E-2</v>
      </c>
    </row>
    <row r="1900" spans="1:3" x14ac:dyDescent="0.3">
      <c r="A1900" t="s">
        <v>1901</v>
      </c>
      <c r="B1900">
        <v>3.2030886943799999E-3</v>
      </c>
      <c r="C1900">
        <v>2.9965475008099998E-3</v>
      </c>
    </row>
    <row r="1901" spans="1:3" x14ac:dyDescent="0.3">
      <c r="A1901" t="s">
        <v>1902</v>
      </c>
      <c r="B1901">
        <v>1.77308930558E-4</v>
      </c>
      <c r="C1901">
        <v>2.9522291672799998E-4</v>
      </c>
    </row>
    <row r="1902" spans="1:3" x14ac:dyDescent="0.3">
      <c r="A1902" t="s">
        <v>1903</v>
      </c>
      <c r="B1902">
        <v>4.6012833820400001E-2</v>
      </c>
      <c r="C1902">
        <v>4.1510758563400002E-2</v>
      </c>
    </row>
    <row r="1903" spans="1:3" x14ac:dyDescent="0.3">
      <c r="A1903" t="s">
        <v>1904</v>
      </c>
      <c r="B1903">
        <v>6.1666821743399996E-4</v>
      </c>
      <c r="C1903" s="1">
        <v>-3.0132206903500001E-5</v>
      </c>
    </row>
    <row r="1904" spans="1:3" x14ac:dyDescent="0.3">
      <c r="A1904" t="s">
        <v>1905</v>
      </c>
      <c r="B1904">
        <v>3.4460118099799999E-3</v>
      </c>
      <c r="C1904">
        <v>-8.0552894037599996E-4</v>
      </c>
    </row>
    <row r="1905" spans="1:3" x14ac:dyDescent="0.3">
      <c r="A1905" t="s">
        <v>1906</v>
      </c>
      <c r="B1905">
        <v>3.72132776297E-4</v>
      </c>
      <c r="C1905">
        <v>6.0679178374199998E-4</v>
      </c>
    </row>
    <row r="1906" spans="1:3" x14ac:dyDescent="0.3">
      <c r="A1906" t="s">
        <v>1907</v>
      </c>
      <c r="B1906">
        <v>1.4509446531799999E-3</v>
      </c>
      <c r="C1906">
        <v>2.5032365236099998E-3</v>
      </c>
    </row>
    <row r="1907" spans="1:3" x14ac:dyDescent="0.3">
      <c r="A1907" t="s">
        <v>1908</v>
      </c>
      <c r="B1907">
        <v>3.7234513475100002E-4</v>
      </c>
      <c r="C1907">
        <v>-1.3882708589800001E-4</v>
      </c>
    </row>
    <row r="1908" spans="1:3" x14ac:dyDescent="0.3">
      <c r="A1908" t="s">
        <v>1909</v>
      </c>
      <c r="B1908">
        <v>7.82863313906E-4</v>
      </c>
      <c r="C1908">
        <v>-2.3152106842100001E-4</v>
      </c>
    </row>
    <row r="1909" spans="1:3" x14ac:dyDescent="0.3">
      <c r="A1909" t="s">
        <v>1910</v>
      </c>
      <c r="B1909">
        <v>1.1237246926500001E-3</v>
      </c>
      <c r="C1909">
        <v>-8.1799563214500005E-4</v>
      </c>
    </row>
    <row r="1910" spans="1:3" x14ac:dyDescent="0.3">
      <c r="A1910" t="s">
        <v>1911</v>
      </c>
      <c r="B1910">
        <v>5.88432231586E-4</v>
      </c>
      <c r="C1910">
        <v>-2.0354988166E-4</v>
      </c>
    </row>
    <row r="1911" spans="1:3" x14ac:dyDescent="0.3">
      <c r="A1911" t="s">
        <v>1912</v>
      </c>
      <c r="B1911">
        <v>8.8480689374600005E-2</v>
      </c>
      <c r="C1911">
        <v>-1.59467896161E-2</v>
      </c>
    </row>
    <row r="1912" spans="1:3" x14ac:dyDescent="0.3">
      <c r="A1912" t="s">
        <v>1913</v>
      </c>
      <c r="B1912">
        <v>2.5541423771699998E-3</v>
      </c>
      <c r="C1912">
        <v>-2.4868465650999998E-3</v>
      </c>
    </row>
    <row r="1913" spans="1:3" x14ac:dyDescent="0.3">
      <c r="A1913" t="s">
        <v>1914</v>
      </c>
      <c r="B1913">
        <v>9.4004114019700003E-4</v>
      </c>
      <c r="C1913">
        <v>-1.44862879104E-3</v>
      </c>
    </row>
    <row r="1914" spans="1:3" x14ac:dyDescent="0.3">
      <c r="A1914" t="s">
        <v>1915</v>
      </c>
      <c r="B1914">
        <v>3.3774404712199999E-3</v>
      </c>
      <c r="C1914">
        <v>-5.4333148138500003E-3</v>
      </c>
    </row>
    <row r="1915" spans="1:3" x14ac:dyDescent="0.3">
      <c r="A1915" t="s">
        <v>1916</v>
      </c>
      <c r="B1915">
        <v>6.8541395303899999E-4</v>
      </c>
      <c r="C1915">
        <v>-5.1071607377500003E-4</v>
      </c>
    </row>
    <row r="1916" spans="1:3" x14ac:dyDescent="0.3">
      <c r="A1916" t="s">
        <v>1917</v>
      </c>
      <c r="B1916">
        <v>6.9599734228200001E-4</v>
      </c>
      <c r="C1916">
        <v>-4.5219960851800001E-4</v>
      </c>
    </row>
    <row r="1917" spans="1:3" x14ac:dyDescent="0.3">
      <c r="A1917" t="s">
        <v>1918</v>
      </c>
      <c r="B1917">
        <v>5.6962247702700003E-3</v>
      </c>
      <c r="C1917">
        <v>-2.4121460103799998E-3</v>
      </c>
    </row>
    <row r="1918" spans="1:3" x14ac:dyDescent="0.3">
      <c r="A1918" t="s">
        <v>1919</v>
      </c>
      <c r="B1918">
        <v>3.6523092560599999E-3</v>
      </c>
      <c r="C1918">
        <v>-1.73939663302E-3</v>
      </c>
    </row>
    <row r="1919" spans="1:3" x14ac:dyDescent="0.3">
      <c r="A1919" t="s">
        <v>1920</v>
      </c>
      <c r="B1919">
        <v>6.23113127544E-4</v>
      </c>
      <c r="C1919">
        <v>-2.84670941459E-4</v>
      </c>
    </row>
    <row r="1920" spans="1:3" x14ac:dyDescent="0.3">
      <c r="A1920" t="s">
        <v>1921</v>
      </c>
      <c r="B1920">
        <v>1.9939236193599998E-3</v>
      </c>
      <c r="C1920">
        <v>2.93179091873E-4</v>
      </c>
    </row>
    <row r="1921" spans="1:3" x14ac:dyDescent="0.3">
      <c r="A1921" t="s">
        <v>1922</v>
      </c>
      <c r="B1921">
        <v>7.3872171437299999E-3</v>
      </c>
      <c r="C1921">
        <v>-6.4061924334600003E-3</v>
      </c>
    </row>
    <row r="1922" spans="1:3" x14ac:dyDescent="0.3">
      <c r="A1922" t="s">
        <v>1923</v>
      </c>
      <c r="B1922">
        <v>6.8413108666999997E-3</v>
      </c>
      <c r="C1922">
        <v>-9.9845416761800004E-3</v>
      </c>
    </row>
    <row r="1923" spans="1:3" x14ac:dyDescent="0.3">
      <c r="A1923" t="s">
        <v>1924</v>
      </c>
      <c r="B1923">
        <v>7.0952799987E-4</v>
      </c>
      <c r="C1923">
        <v>-1.23403839751E-3</v>
      </c>
    </row>
    <row r="1924" spans="1:3" x14ac:dyDescent="0.3">
      <c r="A1924" t="s">
        <v>1925</v>
      </c>
      <c r="B1924">
        <v>3.6574653341500001E-4</v>
      </c>
      <c r="C1924">
        <v>-3.4055846800500002E-4</v>
      </c>
    </row>
    <row r="1925" spans="1:3" x14ac:dyDescent="0.3">
      <c r="A1925" t="s">
        <v>1926</v>
      </c>
      <c r="B1925">
        <v>4.2633905733999999E-3</v>
      </c>
      <c r="C1925">
        <v>-4.7994929960699997E-3</v>
      </c>
    </row>
    <row r="1926" spans="1:3" x14ac:dyDescent="0.3">
      <c r="A1926" t="s">
        <v>1927</v>
      </c>
      <c r="B1926">
        <v>4.8663630888599998E-4</v>
      </c>
      <c r="C1926">
        <v>2.2730873549E-4</v>
      </c>
    </row>
    <row r="1927" spans="1:3" x14ac:dyDescent="0.3">
      <c r="A1927" t="s">
        <v>1928</v>
      </c>
      <c r="B1927">
        <v>6.4346771543999999E-4</v>
      </c>
      <c r="C1927">
        <v>1.4728459311199999E-4</v>
      </c>
    </row>
    <row r="1928" spans="1:3" x14ac:dyDescent="0.3">
      <c r="A1928" t="s">
        <v>1929</v>
      </c>
      <c r="B1928">
        <v>7.3465083964799999E-4</v>
      </c>
      <c r="C1928">
        <v>-4.8985879466999997E-4</v>
      </c>
    </row>
    <row r="1929" spans="1:3" x14ac:dyDescent="0.3">
      <c r="A1929" t="s">
        <v>1930</v>
      </c>
      <c r="B1929">
        <v>7.64397762948E-3</v>
      </c>
      <c r="C1929">
        <v>-4.4153908182599996E-3</v>
      </c>
    </row>
    <row r="1930" spans="1:3" x14ac:dyDescent="0.3">
      <c r="A1930" t="s">
        <v>1931</v>
      </c>
      <c r="B1930">
        <v>1.1144753027399999E-3</v>
      </c>
      <c r="C1930">
        <v>-8.9751068061200005E-4</v>
      </c>
    </row>
    <row r="1931" spans="1:3" x14ac:dyDescent="0.3">
      <c r="A1931" t="s">
        <v>1932</v>
      </c>
      <c r="B1931">
        <v>8.4284776816099995E-3</v>
      </c>
      <c r="C1931">
        <v>1.67547494707E-3</v>
      </c>
    </row>
    <row r="1932" spans="1:3" x14ac:dyDescent="0.3">
      <c r="A1932" t="s">
        <v>1933</v>
      </c>
      <c r="B1932">
        <v>1.9458288376399999E-2</v>
      </c>
      <c r="C1932">
        <v>5.4082076009200003E-3</v>
      </c>
    </row>
    <row r="1933" spans="1:3" x14ac:dyDescent="0.3">
      <c r="A1933" t="s">
        <v>1934</v>
      </c>
      <c r="B1933">
        <v>5.2162239630400005E-4</v>
      </c>
      <c r="C1933">
        <v>2.4779904320299998E-4</v>
      </c>
    </row>
    <row r="1934" spans="1:3" x14ac:dyDescent="0.3">
      <c r="A1934" t="s">
        <v>1935</v>
      </c>
      <c r="B1934">
        <v>9.7243634408899996E-3</v>
      </c>
      <c r="C1934">
        <v>-5.3290345915899999E-3</v>
      </c>
    </row>
    <row r="1935" spans="1:3" x14ac:dyDescent="0.3">
      <c r="A1935" t="s">
        <v>1936</v>
      </c>
      <c r="B1935">
        <v>1.9541822931200001E-3</v>
      </c>
      <c r="C1935">
        <v>1.4356018202800001E-3</v>
      </c>
    </row>
    <row r="1936" spans="1:3" x14ac:dyDescent="0.3">
      <c r="A1936" t="s">
        <v>1937</v>
      </c>
      <c r="B1936">
        <v>3.9162457448700004E-3</v>
      </c>
      <c r="C1936">
        <v>1.04610224114E-4</v>
      </c>
    </row>
    <row r="1937" spans="1:3" x14ac:dyDescent="0.3">
      <c r="A1937" t="s">
        <v>1938</v>
      </c>
      <c r="B1937">
        <v>9.0007571708899999E-3</v>
      </c>
      <c r="C1937">
        <v>6.1043022577900001E-3</v>
      </c>
    </row>
    <row r="1938" spans="1:3" x14ac:dyDescent="0.3">
      <c r="A1938" t="s">
        <v>1939</v>
      </c>
      <c r="B1938">
        <v>1.84316287409E-2</v>
      </c>
      <c r="C1938">
        <v>-9.7598025702499997E-3</v>
      </c>
    </row>
    <row r="1939" spans="1:3" x14ac:dyDescent="0.3">
      <c r="A1939" t="s">
        <v>1940</v>
      </c>
      <c r="B1939">
        <v>1.77308930558E-4</v>
      </c>
      <c r="C1939">
        <v>2.9522291672799998E-4</v>
      </c>
    </row>
    <row r="1940" spans="1:3" x14ac:dyDescent="0.3">
      <c r="A1940" t="s">
        <v>1941</v>
      </c>
      <c r="B1940">
        <v>0.140624525084</v>
      </c>
      <c r="C1940">
        <v>-3.02409717673E-2</v>
      </c>
    </row>
    <row r="1941" spans="1:3" x14ac:dyDescent="0.3">
      <c r="A1941" t="s">
        <v>1942</v>
      </c>
      <c r="B1941">
        <v>4.8746296446800001E-4</v>
      </c>
      <c r="C1941">
        <v>6.2117501119100002E-4</v>
      </c>
    </row>
    <row r="1942" spans="1:3" x14ac:dyDescent="0.3">
      <c r="A1942" t="s">
        <v>1943</v>
      </c>
      <c r="B1942">
        <v>3.0968884586199999E-3</v>
      </c>
      <c r="C1942">
        <v>-1.3817483862000001E-3</v>
      </c>
    </row>
    <row r="1943" spans="1:3" x14ac:dyDescent="0.3">
      <c r="A1943" t="s">
        <v>1944</v>
      </c>
      <c r="B1943">
        <v>5.1204929747799997E-3</v>
      </c>
      <c r="C1943">
        <v>-1.86197171487E-3</v>
      </c>
    </row>
    <row r="1944" spans="1:3" x14ac:dyDescent="0.3">
      <c r="A1944" t="s">
        <v>1945</v>
      </c>
      <c r="B1944">
        <v>7.23018782282E-4</v>
      </c>
      <c r="C1944">
        <v>-1.0513518154599999E-3</v>
      </c>
    </row>
    <row r="1945" spans="1:3" x14ac:dyDescent="0.3">
      <c r="A1945" t="s">
        <v>1946</v>
      </c>
      <c r="B1945">
        <v>2.6486417373100001E-3</v>
      </c>
      <c r="C1945">
        <v>7.0274237360200005E-4</v>
      </c>
    </row>
    <row r="1946" spans="1:3" x14ac:dyDescent="0.3">
      <c r="A1946" t="s">
        <v>1947</v>
      </c>
      <c r="B1946">
        <v>4.4839784515900002E-3</v>
      </c>
      <c r="C1946">
        <v>1.0763727776699999E-3</v>
      </c>
    </row>
    <row r="1947" spans="1:3" x14ac:dyDescent="0.3">
      <c r="A1947" t="s">
        <v>1948</v>
      </c>
      <c r="B1947">
        <v>1.0023211735100001E-2</v>
      </c>
      <c r="C1947">
        <v>-8.4051138046199996E-3</v>
      </c>
    </row>
    <row r="1948" spans="1:3" x14ac:dyDescent="0.3">
      <c r="A1948" t="s">
        <v>1949</v>
      </c>
      <c r="B1948">
        <v>6.3975973470200001E-3</v>
      </c>
      <c r="C1948">
        <v>1.11865819977E-2</v>
      </c>
    </row>
    <row r="1949" spans="1:3" x14ac:dyDescent="0.3">
      <c r="A1949" t="s">
        <v>1950</v>
      </c>
      <c r="B1949">
        <v>7.6970661997500004E-4</v>
      </c>
      <c r="C1949">
        <v>6.4936361480700004E-4</v>
      </c>
    </row>
    <row r="1950" spans="1:3" x14ac:dyDescent="0.3">
      <c r="A1950" t="s">
        <v>1951</v>
      </c>
      <c r="B1950">
        <v>2.3741541611800002E-3</v>
      </c>
      <c r="C1950">
        <v>-5.2509172171500004E-4</v>
      </c>
    </row>
    <row r="1951" spans="1:3" x14ac:dyDescent="0.3">
      <c r="A1951" t="s">
        <v>1952</v>
      </c>
      <c r="B1951">
        <v>1.03945185886E-4</v>
      </c>
      <c r="C1951" s="1">
        <v>8.0405336649300003E-5</v>
      </c>
    </row>
    <row r="1952" spans="1:3" x14ac:dyDescent="0.3">
      <c r="A1952" t="s">
        <v>1953</v>
      </c>
      <c r="B1952">
        <v>2.36080091086E-3</v>
      </c>
      <c r="C1952">
        <v>-2.53313337559E-3</v>
      </c>
    </row>
    <row r="1953" spans="1:3" x14ac:dyDescent="0.3">
      <c r="A1953" t="s">
        <v>1954</v>
      </c>
      <c r="B1953">
        <v>1.03650087235E-2</v>
      </c>
      <c r="C1953">
        <v>-5.6336210825E-3</v>
      </c>
    </row>
    <row r="1954" spans="1:3" x14ac:dyDescent="0.3">
      <c r="A1954" t="s">
        <v>1955</v>
      </c>
      <c r="B1954">
        <v>2.05770006668E-3</v>
      </c>
      <c r="C1954">
        <v>-4.8574895843400001E-4</v>
      </c>
    </row>
    <row r="1955" spans="1:3" x14ac:dyDescent="0.3">
      <c r="A1955" t="s">
        <v>1956</v>
      </c>
      <c r="B1955">
        <v>2.5963357556100001E-4</v>
      </c>
      <c r="C1955">
        <v>-2.3776624259700001E-4</v>
      </c>
    </row>
    <row r="1956" spans="1:3" x14ac:dyDescent="0.3">
      <c r="A1956" t="s">
        <v>1957</v>
      </c>
      <c r="B1956">
        <v>6.1527472686999998E-3</v>
      </c>
      <c r="C1956">
        <v>-7.22128462315E-3</v>
      </c>
    </row>
    <row r="1957" spans="1:3" x14ac:dyDescent="0.3">
      <c r="A1957" t="s">
        <v>1958</v>
      </c>
      <c r="B1957">
        <v>1.17583563253E-3</v>
      </c>
      <c r="C1957">
        <v>2.4168218400700001E-3</v>
      </c>
    </row>
    <row r="1958" spans="1:3" x14ac:dyDescent="0.3">
      <c r="A1958" t="s">
        <v>1959</v>
      </c>
      <c r="B1958">
        <v>1.5280053880399999E-3</v>
      </c>
      <c r="C1958">
        <v>-5.3200916167699998E-4</v>
      </c>
    </row>
    <row r="1959" spans="1:3" x14ac:dyDescent="0.3">
      <c r="A1959" t="s">
        <v>1960</v>
      </c>
      <c r="B1959">
        <v>1.6581483261300001E-3</v>
      </c>
      <c r="C1959" s="1">
        <v>-4.5838067001700002E-5</v>
      </c>
    </row>
    <row r="1960" spans="1:3" x14ac:dyDescent="0.3">
      <c r="A1960" t="s">
        <v>1961</v>
      </c>
      <c r="B1960">
        <v>5.7432816046899999E-4</v>
      </c>
      <c r="C1960">
        <v>-6.4591140828400002E-4</v>
      </c>
    </row>
    <row r="1961" spans="1:3" x14ac:dyDescent="0.3">
      <c r="A1961" t="s">
        <v>1962</v>
      </c>
      <c r="B1961">
        <v>2.42389073627E-3</v>
      </c>
      <c r="C1961">
        <v>1.10805327891E-4</v>
      </c>
    </row>
    <row r="1962" spans="1:3" x14ac:dyDescent="0.3">
      <c r="A1962" t="s">
        <v>1963</v>
      </c>
      <c r="B1962">
        <v>5.5391347971799998E-4</v>
      </c>
      <c r="C1962">
        <v>-1.24191729197E-3</v>
      </c>
    </row>
    <row r="1963" spans="1:3" x14ac:dyDescent="0.3">
      <c r="A1963" t="s">
        <v>1964</v>
      </c>
      <c r="B1963">
        <v>3.7438744157799997E-4</v>
      </c>
      <c r="C1963">
        <v>1.39652976132E-4</v>
      </c>
    </row>
    <row r="1964" spans="1:3" x14ac:dyDescent="0.3">
      <c r="A1964" t="s">
        <v>1965</v>
      </c>
      <c r="B1964">
        <v>1.8441429058099999E-3</v>
      </c>
      <c r="C1964">
        <v>9.8322616660000009E-4</v>
      </c>
    </row>
    <row r="1965" spans="1:3" x14ac:dyDescent="0.3">
      <c r="A1965" t="s">
        <v>1966</v>
      </c>
      <c r="B1965">
        <v>1.50940309109E-3</v>
      </c>
      <c r="C1965">
        <v>-1.3858215294400001E-3</v>
      </c>
    </row>
    <row r="1966" spans="1:3" x14ac:dyDescent="0.3">
      <c r="A1966" t="s">
        <v>1967</v>
      </c>
      <c r="B1966">
        <v>9.8848087004499994E-4</v>
      </c>
      <c r="C1966">
        <v>-7.4804012954200001E-4</v>
      </c>
    </row>
    <row r="1967" spans="1:3" x14ac:dyDescent="0.3">
      <c r="A1967" t="s">
        <v>1968</v>
      </c>
      <c r="B1967">
        <v>1.2260181222199999E-3</v>
      </c>
      <c r="C1967">
        <v>-1.0119670167300001E-3</v>
      </c>
    </row>
    <row r="1968" spans="1:3" x14ac:dyDescent="0.3">
      <c r="A1968" t="s">
        <v>1969</v>
      </c>
      <c r="B1968">
        <v>3.4301740599599999E-3</v>
      </c>
      <c r="C1968" s="1">
        <v>6.38878482879E-5</v>
      </c>
    </row>
    <row r="1969" spans="1:3" x14ac:dyDescent="0.3">
      <c r="A1969" t="s">
        <v>1970</v>
      </c>
      <c r="B1969">
        <v>8.7172685000800004E-4</v>
      </c>
      <c r="C1969">
        <v>-1.0772851582700001E-3</v>
      </c>
    </row>
    <row r="1970" spans="1:3" x14ac:dyDescent="0.3">
      <c r="A1970" t="s">
        <v>1971</v>
      </c>
      <c r="B1970">
        <v>3.8233415445200002E-2</v>
      </c>
      <c r="C1970">
        <v>-3.2830219124300002E-2</v>
      </c>
    </row>
    <row r="1971" spans="1:3" x14ac:dyDescent="0.3">
      <c r="A1971" t="s">
        <v>1972</v>
      </c>
      <c r="B1971">
        <v>2.59699714984E-3</v>
      </c>
      <c r="C1971">
        <v>-3.4210356121300001E-3</v>
      </c>
    </row>
    <row r="1972" spans="1:3" x14ac:dyDescent="0.3">
      <c r="A1972" t="s">
        <v>1973</v>
      </c>
      <c r="B1972">
        <v>5.4006440882000003E-4</v>
      </c>
      <c r="C1972">
        <v>3.2334903335000002E-4</v>
      </c>
    </row>
    <row r="1973" spans="1:3" x14ac:dyDescent="0.3">
      <c r="A1973" t="s">
        <v>1974</v>
      </c>
      <c r="B1973">
        <v>1.7886659818399999E-4</v>
      </c>
      <c r="C1973" s="1">
        <v>-9.4452059760399994E-5</v>
      </c>
    </row>
    <row r="1974" spans="1:3" x14ac:dyDescent="0.3">
      <c r="A1974" t="s">
        <v>1975</v>
      </c>
      <c r="B1974">
        <v>1.8776804684499999E-2</v>
      </c>
      <c r="C1974">
        <v>-1.57856949482E-3</v>
      </c>
    </row>
    <row r="1975" spans="1:3" x14ac:dyDescent="0.3">
      <c r="A1975" t="s">
        <v>1976</v>
      </c>
      <c r="B1975">
        <v>1.0510065318200001E-3</v>
      </c>
      <c r="C1975">
        <v>2.1496722785200001E-4</v>
      </c>
    </row>
    <row r="1976" spans="1:3" x14ac:dyDescent="0.3">
      <c r="A1976" t="s">
        <v>1977</v>
      </c>
      <c r="B1976">
        <v>3.1812936211699998E-2</v>
      </c>
      <c r="C1976" s="1">
        <v>-6.6721986769200002E-5</v>
      </c>
    </row>
    <row r="1977" spans="1:3" x14ac:dyDescent="0.3">
      <c r="A1977" t="s">
        <v>1978</v>
      </c>
      <c r="B1977">
        <v>3.05657544295E-4</v>
      </c>
      <c r="C1977" s="1">
        <v>-2.13272271486E-5</v>
      </c>
    </row>
    <row r="1978" spans="1:3" x14ac:dyDescent="0.3">
      <c r="A1978" t="s">
        <v>1979</v>
      </c>
      <c r="B1978">
        <v>3.1362910674600002E-2</v>
      </c>
      <c r="C1978">
        <v>-4.1143228385799998E-3</v>
      </c>
    </row>
    <row r="1979" spans="1:3" x14ac:dyDescent="0.3">
      <c r="A1979" t="s">
        <v>1980</v>
      </c>
      <c r="B1979">
        <v>1.6289292855800001E-2</v>
      </c>
      <c r="C1979">
        <v>-1.0405707621399999E-2</v>
      </c>
    </row>
    <row r="1980" spans="1:3" x14ac:dyDescent="0.3">
      <c r="A1980" t="s">
        <v>1981</v>
      </c>
      <c r="B1980">
        <v>7.0943653306200002E-3</v>
      </c>
      <c r="C1980">
        <v>-5.4156703169400003E-3</v>
      </c>
    </row>
    <row r="1981" spans="1:3" x14ac:dyDescent="0.3">
      <c r="A1981" t="s">
        <v>1982</v>
      </c>
      <c r="B1981">
        <v>5.8591480169199999E-4</v>
      </c>
      <c r="C1981">
        <v>4.6134465664299999E-4</v>
      </c>
    </row>
    <row r="1982" spans="1:3" x14ac:dyDescent="0.3">
      <c r="A1982" t="s">
        <v>1983</v>
      </c>
      <c r="B1982">
        <v>4.7903592253200001E-4</v>
      </c>
      <c r="C1982">
        <v>-6.8602583428199998E-4</v>
      </c>
    </row>
    <row r="1983" spans="1:3" x14ac:dyDescent="0.3">
      <c r="A1983" t="s">
        <v>1984</v>
      </c>
      <c r="B1983">
        <v>1.2016234244600001E-3</v>
      </c>
      <c r="C1983">
        <v>-1.5710650134299999E-3</v>
      </c>
    </row>
    <row r="1984" spans="1:3" x14ac:dyDescent="0.3">
      <c r="A1984" t="s">
        <v>1985</v>
      </c>
      <c r="B1984">
        <v>1.03582041748E-2</v>
      </c>
      <c r="C1984">
        <v>-8.8832860907399995E-3</v>
      </c>
    </row>
    <row r="1985" spans="1:3" x14ac:dyDescent="0.3">
      <c r="A1985" t="s">
        <v>1986</v>
      </c>
      <c r="B1985">
        <v>1.1372712250900001E-3</v>
      </c>
      <c r="C1985">
        <v>-3.7275475670599999E-4</v>
      </c>
    </row>
    <row r="1986" spans="1:3" x14ac:dyDescent="0.3">
      <c r="A1986" t="s">
        <v>1987</v>
      </c>
      <c r="B1986">
        <v>5.8282473200099998E-4</v>
      </c>
      <c r="C1986" s="1">
        <v>8.52621200339E-5</v>
      </c>
    </row>
    <row r="1987" spans="1:3" x14ac:dyDescent="0.3">
      <c r="A1987" t="s">
        <v>1988</v>
      </c>
      <c r="B1987">
        <v>6.9940341864900002E-2</v>
      </c>
      <c r="C1987">
        <v>3.3264675838200002E-3</v>
      </c>
    </row>
    <row r="1988" spans="1:3" x14ac:dyDescent="0.3">
      <c r="A1988" t="s">
        <v>1989</v>
      </c>
      <c r="B1988">
        <v>1.5873698568799999E-2</v>
      </c>
      <c r="C1988">
        <v>-1.47663284233E-2</v>
      </c>
    </row>
    <row r="1989" spans="1:3" x14ac:dyDescent="0.3">
      <c r="A1989" t="s">
        <v>1990</v>
      </c>
      <c r="B1989">
        <v>2.1717060544499999E-3</v>
      </c>
      <c r="C1989">
        <v>-2.4969881168200002E-3</v>
      </c>
    </row>
    <row r="1990" spans="1:3" x14ac:dyDescent="0.3">
      <c r="A1990" t="s">
        <v>1991</v>
      </c>
      <c r="B1990">
        <v>2.7873691537800001E-3</v>
      </c>
      <c r="C1990">
        <v>-3.7265164124299999E-3</v>
      </c>
    </row>
    <row r="1991" spans="1:3" x14ac:dyDescent="0.3">
      <c r="A1991" t="s">
        <v>1992</v>
      </c>
      <c r="B1991">
        <v>1.4919904635200001E-3</v>
      </c>
      <c r="C1991">
        <v>-9.4857057993E-4</v>
      </c>
    </row>
    <row r="1992" spans="1:3" x14ac:dyDescent="0.3">
      <c r="A1992" t="s">
        <v>1993</v>
      </c>
      <c r="B1992">
        <v>9.5383405842800004E-3</v>
      </c>
      <c r="C1992">
        <v>-9.24957517003E-3</v>
      </c>
    </row>
    <row r="1993" spans="1:3" x14ac:dyDescent="0.3">
      <c r="A1993" t="s">
        <v>1994</v>
      </c>
      <c r="B1993">
        <v>6.0629702438900002E-3</v>
      </c>
      <c r="C1993">
        <v>-2.5661074893299999E-3</v>
      </c>
    </row>
    <row r="1994" spans="1:3" x14ac:dyDescent="0.3">
      <c r="A1994" t="s">
        <v>1995</v>
      </c>
      <c r="B1994">
        <v>1.03615358356E-3</v>
      </c>
      <c r="C1994">
        <v>-9.6932721578100003E-4</v>
      </c>
    </row>
    <row r="1995" spans="1:3" x14ac:dyDescent="0.3">
      <c r="A1995" t="s">
        <v>1996</v>
      </c>
      <c r="B1995">
        <v>3.0018544347699999E-3</v>
      </c>
      <c r="C1995">
        <v>-5.5951706090200002E-3</v>
      </c>
    </row>
    <row r="1996" spans="1:3" x14ac:dyDescent="0.3">
      <c r="A1996" t="s">
        <v>1997</v>
      </c>
      <c r="B1996">
        <v>6.2247081246100001E-3</v>
      </c>
      <c r="C1996">
        <v>-4.8806704326699998E-3</v>
      </c>
    </row>
    <row r="1997" spans="1:3" x14ac:dyDescent="0.3">
      <c r="A1997" t="s">
        <v>1998</v>
      </c>
      <c r="B1997">
        <v>2.3071167650999999E-4</v>
      </c>
      <c r="C1997" s="1">
        <v>3.4099058579599999E-5</v>
      </c>
    </row>
    <row r="1998" spans="1:3" x14ac:dyDescent="0.3">
      <c r="A1998" t="s">
        <v>1999</v>
      </c>
      <c r="B1998">
        <v>5.2314058095700002E-3</v>
      </c>
      <c r="C1998">
        <v>-2.0853729816800001E-3</v>
      </c>
    </row>
    <row r="1999" spans="1:3" x14ac:dyDescent="0.3">
      <c r="A1999" t="s">
        <v>2000</v>
      </c>
      <c r="B1999">
        <v>9.2362830991399997E-4</v>
      </c>
      <c r="C1999">
        <v>-1.08117786099E-3</v>
      </c>
    </row>
    <row r="2000" spans="1:3" x14ac:dyDescent="0.3">
      <c r="A2000" t="s">
        <v>2001</v>
      </c>
      <c r="B2000">
        <v>1.01403692664E-3</v>
      </c>
      <c r="C2000">
        <v>-1.7880330636400001E-4</v>
      </c>
    </row>
    <row r="2001" spans="1:3" x14ac:dyDescent="0.3">
      <c r="A2001" t="s">
        <v>2002</v>
      </c>
      <c r="B2001">
        <v>1.3212819990399999E-3</v>
      </c>
      <c r="C2001">
        <v>-8.0532283573299997E-4</v>
      </c>
    </row>
    <row r="2002" spans="1:3" x14ac:dyDescent="0.3">
      <c r="A2002" t="s">
        <v>2003</v>
      </c>
      <c r="B2002">
        <v>2.5233809680900001E-4</v>
      </c>
      <c r="C2002" s="1">
        <v>8.8734792659500003E-5</v>
      </c>
    </row>
    <row r="2003" spans="1:3" x14ac:dyDescent="0.3">
      <c r="A2003" t="s">
        <v>2004</v>
      </c>
      <c r="B2003">
        <v>5.4054013785000002E-4</v>
      </c>
      <c r="C2003">
        <v>-3.3746011920800001E-4</v>
      </c>
    </row>
    <row r="2004" spans="1:3" x14ac:dyDescent="0.3">
      <c r="A2004" t="s">
        <v>2005</v>
      </c>
      <c r="B2004">
        <v>1.22537494092E-2</v>
      </c>
      <c r="C2004">
        <v>4.7401393813199999E-3</v>
      </c>
    </row>
    <row r="2005" spans="1:3" x14ac:dyDescent="0.3">
      <c r="A2005" t="s">
        <v>2006</v>
      </c>
      <c r="B2005">
        <v>1.26320344612E-3</v>
      </c>
      <c r="C2005">
        <v>1.32601277484E-3</v>
      </c>
    </row>
    <row r="2006" spans="1:3" x14ac:dyDescent="0.3">
      <c r="A2006" t="s">
        <v>2007</v>
      </c>
      <c r="B2006">
        <v>7.7577534606300001E-4</v>
      </c>
      <c r="C2006">
        <v>-1.22680211144E-3</v>
      </c>
    </row>
    <row r="2007" spans="1:3" x14ac:dyDescent="0.3">
      <c r="A2007" t="s">
        <v>2008</v>
      </c>
      <c r="B2007">
        <v>1.4942168203299999E-3</v>
      </c>
      <c r="C2007">
        <v>-4.2604475402800002E-4</v>
      </c>
    </row>
    <row r="2008" spans="1:3" x14ac:dyDescent="0.3">
      <c r="A2008" t="s">
        <v>2009</v>
      </c>
      <c r="B2008">
        <v>3.1620716863500001E-3</v>
      </c>
      <c r="C2008">
        <v>-1.3531401266000001E-3</v>
      </c>
    </row>
    <row r="2009" spans="1:3" x14ac:dyDescent="0.3">
      <c r="A2009" t="s">
        <v>2010</v>
      </c>
      <c r="B2009">
        <v>1.4757311516900001E-4</v>
      </c>
      <c r="C2009">
        <v>1.15521469423E-4</v>
      </c>
    </row>
    <row r="2010" spans="1:3" x14ac:dyDescent="0.3">
      <c r="A2010" t="s">
        <v>2011</v>
      </c>
      <c r="B2010">
        <v>1.94940591406E-3</v>
      </c>
      <c r="C2010">
        <v>4.6489684302199999E-4</v>
      </c>
    </row>
    <row r="2011" spans="1:3" x14ac:dyDescent="0.3">
      <c r="A2011" t="s">
        <v>2012</v>
      </c>
      <c r="B2011">
        <v>7.8307997832299997E-2</v>
      </c>
      <c r="C2011">
        <v>-4.1023076483799999E-2</v>
      </c>
    </row>
    <row r="2012" spans="1:3" x14ac:dyDescent="0.3">
      <c r="A2012" t="s">
        <v>2013</v>
      </c>
      <c r="B2012">
        <v>1.3977299532200001E-4</v>
      </c>
      <c r="C2012">
        <v>-1.10674918613E-4</v>
      </c>
    </row>
    <row r="2013" spans="1:3" x14ac:dyDescent="0.3">
      <c r="A2013" t="s">
        <v>2014</v>
      </c>
      <c r="B2013">
        <v>1.3977299532200001E-4</v>
      </c>
      <c r="C2013">
        <v>-1.10674918613E-4</v>
      </c>
    </row>
    <row r="2014" spans="1:3" x14ac:dyDescent="0.3">
      <c r="A2014" t="s">
        <v>2015</v>
      </c>
      <c r="B2014">
        <v>1.2221831585900001E-4</v>
      </c>
      <c r="C2014" s="1">
        <v>-4.85000677652E-5</v>
      </c>
    </row>
    <row r="2015" spans="1:3" x14ac:dyDescent="0.3">
      <c r="A2015" t="s">
        <v>2016</v>
      </c>
      <c r="B2015">
        <v>4.7126527376099999E-4</v>
      </c>
      <c r="C2015" s="1">
        <v>7.6941730093200002E-5</v>
      </c>
    </row>
    <row r="2016" spans="1:3" x14ac:dyDescent="0.3">
      <c r="A2016" t="s">
        <v>2017</v>
      </c>
      <c r="B2016">
        <v>1.45404189749E-3</v>
      </c>
      <c r="C2016">
        <v>-1.4165725990199999E-3</v>
      </c>
    </row>
    <row r="2017" spans="1:3" x14ac:dyDescent="0.3">
      <c r="A2017" t="s">
        <v>2018</v>
      </c>
      <c r="B2017">
        <v>2.4503813068099999E-3</v>
      </c>
      <c r="C2017">
        <v>-5.4904570020900001E-4</v>
      </c>
    </row>
    <row r="2018" spans="1:3" x14ac:dyDescent="0.3">
      <c r="A2018" t="s">
        <v>2019</v>
      </c>
      <c r="B2018">
        <v>8.1500873671600006E-3</v>
      </c>
      <c r="C2018">
        <v>1.1023318274799999E-2</v>
      </c>
    </row>
    <row r="2019" spans="1:3" x14ac:dyDescent="0.3">
      <c r="A2019" t="s">
        <v>2020</v>
      </c>
      <c r="B2019">
        <v>2.5057072127199998E-3</v>
      </c>
      <c r="C2019">
        <v>8.19669142832E-4</v>
      </c>
    </row>
    <row r="2020" spans="1:3" x14ac:dyDescent="0.3">
      <c r="A2020" t="s">
        <v>2021</v>
      </c>
      <c r="B2020">
        <v>6.3024179031599995E-4</v>
      </c>
      <c r="C2020">
        <v>8.9285490005899999E-4</v>
      </c>
    </row>
    <row r="2021" spans="1:3" x14ac:dyDescent="0.3">
      <c r="A2021" t="s">
        <v>2022</v>
      </c>
      <c r="B2021">
        <v>1.37194569254E-3</v>
      </c>
      <c r="C2021">
        <v>-8.41443185914E-4</v>
      </c>
    </row>
    <row r="2022" spans="1:3" x14ac:dyDescent="0.3">
      <c r="A2022" t="s">
        <v>2023</v>
      </c>
      <c r="B2022">
        <v>1.5310965986299999E-2</v>
      </c>
      <c r="C2022">
        <v>2.4803718338600001E-2</v>
      </c>
    </row>
    <row r="2023" spans="1:3" x14ac:dyDescent="0.3">
      <c r="A2023" t="s">
        <v>2024</v>
      </c>
      <c r="B2023">
        <v>9.9906051418199989E-4</v>
      </c>
      <c r="C2023">
        <v>3.34185776122E-3</v>
      </c>
    </row>
    <row r="2024" spans="1:3" x14ac:dyDescent="0.3">
      <c r="A2024" t="s">
        <v>2025</v>
      </c>
      <c r="B2024">
        <v>4.8546066271200001E-3</v>
      </c>
      <c r="C2024">
        <v>1.0279489797499999E-2</v>
      </c>
    </row>
    <row r="2025" spans="1:3" x14ac:dyDescent="0.3">
      <c r="A2025" t="s">
        <v>2026</v>
      </c>
      <c r="B2025">
        <v>2.51849740499E-2</v>
      </c>
      <c r="C2025">
        <v>-6.66338192731E-3</v>
      </c>
    </row>
    <row r="2026" spans="1:3" x14ac:dyDescent="0.3">
      <c r="A2026" t="s">
        <v>2027</v>
      </c>
      <c r="B2026">
        <v>0.192683812762</v>
      </c>
      <c r="C2026">
        <v>0.127585919076</v>
      </c>
    </row>
    <row r="2027" spans="1:3" x14ac:dyDescent="0.3">
      <c r="A2027" t="s">
        <v>2028</v>
      </c>
      <c r="B2027">
        <v>1.5518769323300001E-3</v>
      </c>
      <c r="C2027">
        <v>-4.5059538620899998E-4</v>
      </c>
    </row>
    <row r="2028" spans="1:3" x14ac:dyDescent="0.3">
      <c r="A2028" t="s">
        <v>2029</v>
      </c>
      <c r="B2028">
        <v>2.9050775911199998E-2</v>
      </c>
      <c r="C2028">
        <v>-2.0534957867199999E-2</v>
      </c>
    </row>
    <row r="2029" spans="1:3" x14ac:dyDescent="0.3">
      <c r="A2029" t="s">
        <v>2030</v>
      </c>
      <c r="B2029">
        <v>7.3327517418599997E-2</v>
      </c>
      <c r="C2029">
        <v>6.2167621591599997E-2</v>
      </c>
    </row>
    <row r="2030" spans="1:3" x14ac:dyDescent="0.3">
      <c r="A2030" t="s">
        <v>2031</v>
      </c>
      <c r="B2030">
        <v>1.46612468953E-3</v>
      </c>
      <c r="C2030">
        <v>-1.4267573625799999E-3</v>
      </c>
    </row>
    <row r="2031" spans="1:3" x14ac:dyDescent="0.3">
      <c r="A2031" t="s">
        <v>2032</v>
      </c>
      <c r="B2031" s="1">
        <v>8.5369877853200005E-5</v>
      </c>
      <c r="C2031" s="1">
        <v>4.4827893174399997E-5</v>
      </c>
    </row>
    <row r="2032" spans="1:3" x14ac:dyDescent="0.3">
      <c r="A2032" t="s">
        <v>2033</v>
      </c>
      <c r="B2032">
        <v>9.3083155762999997E-2</v>
      </c>
      <c r="C2032">
        <v>6.3622557664800003E-2</v>
      </c>
    </row>
    <row r="2033" spans="1:3" x14ac:dyDescent="0.3">
      <c r="A2033" t="s">
        <v>2034</v>
      </c>
      <c r="B2033">
        <v>6.1341532446700002E-3</v>
      </c>
      <c r="C2033">
        <v>1.21423148162E-3</v>
      </c>
    </row>
    <row r="2034" spans="1:3" x14ac:dyDescent="0.3">
      <c r="A2034" t="s">
        <v>2035</v>
      </c>
      <c r="B2034">
        <v>2.72118099554E-3</v>
      </c>
      <c r="C2034">
        <v>-4.1890489228000004E-3</v>
      </c>
    </row>
    <row r="2035" spans="1:3" x14ac:dyDescent="0.3">
      <c r="A2035" t="s">
        <v>2036</v>
      </c>
      <c r="B2035">
        <v>1.51895414024E-3</v>
      </c>
      <c r="C2035">
        <v>1.5134918106299999E-4</v>
      </c>
    </row>
    <row r="2036" spans="1:3" x14ac:dyDescent="0.3">
      <c r="A2036" t="s">
        <v>2037</v>
      </c>
      <c r="B2036">
        <v>3.7255432787999997E-2</v>
      </c>
      <c r="C2036">
        <v>4.58315863753E-2</v>
      </c>
    </row>
    <row r="2037" spans="1:3" x14ac:dyDescent="0.3">
      <c r="A2037" t="s">
        <v>2038</v>
      </c>
      <c r="B2037">
        <v>2.78731747158E-2</v>
      </c>
      <c r="C2037">
        <v>9.3189482779500003E-3</v>
      </c>
    </row>
    <row r="2038" spans="1:3" x14ac:dyDescent="0.3">
      <c r="A2038" t="s">
        <v>2039</v>
      </c>
      <c r="B2038">
        <v>7.0556324441800003E-4</v>
      </c>
      <c r="C2038">
        <v>-3.3527513797400001E-4</v>
      </c>
    </row>
    <row r="2039" spans="1:3" x14ac:dyDescent="0.3">
      <c r="A2039" t="s">
        <v>2040</v>
      </c>
      <c r="B2039" s="1">
        <v>7.3428039648800006E-5</v>
      </c>
      <c r="C2039" s="1">
        <v>5.1166590363599997E-5</v>
      </c>
    </row>
    <row r="2040" spans="1:3" x14ac:dyDescent="0.3">
      <c r="A2040" t="s">
        <v>2041</v>
      </c>
      <c r="B2040">
        <v>1.16321432219E-3</v>
      </c>
      <c r="C2040">
        <v>-1.55408831424E-3</v>
      </c>
    </row>
    <row r="2041" spans="1:3" x14ac:dyDescent="0.3">
      <c r="A2041" t="s">
        <v>2042</v>
      </c>
      <c r="B2041">
        <v>7.5825004247799999E-4</v>
      </c>
      <c r="C2041">
        <v>2.4749343418900002E-4</v>
      </c>
    </row>
    <row r="2042" spans="1:3" x14ac:dyDescent="0.3">
      <c r="A2042" t="s">
        <v>2043</v>
      </c>
      <c r="B2042">
        <v>7.5004544331099996E-4</v>
      </c>
      <c r="C2042">
        <v>-7.39092776434E-4</v>
      </c>
    </row>
    <row r="2043" spans="1:3" x14ac:dyDescent="0.3">
      <c r="A2043" t="s">
        <v>2044</v>
      </c>
      <c r="B2043">
        <v>3.5078202328900002E-4</v>
      </c>
      <c r="C2043">
        <v>-3.62420819438E-4</v>
      </c>
    </row>
    <row r="2044" spans="1:3" x14ac:dyDescent="0.3">
      <c r="A2044" t="s">
        <v>2045</v>
      </c>
      <c r="B2044">
        <v>1.55912333345E-2</v>
      </c>
      <c r="C2044">
        <v>-2.48556911879E-2</v>
      </c>
    </row>
    <row r="2045" spans="1:3" x14ac:dyDescent="0.3">
      <c r="A2045" t="s">
        <v>2046</v>
      </c>
      <c r="B2045">
        <v>2.4043570010100001E-4</v>
      </c>
      <c r="C2045">
        <v>-1.2948050574300001E-4</v>
      </c>
    </row>
    <row r="2046" spans="1:3" x14ac:dyDescent="0.3">
      <c r="A2046" t="s">
        <v>2047</v>
      </c>
      <c r="B2046">
        <v>1.9423908509500001E-2</v>
      </c>
      <c r="C2046">
        <v>-2.9334712751899999E-2</v>
      </c>
    </row>
    <row r="2047" spans="1:3" x14ac:dyDescent="0.3">
      <c r="A2047" t="s">
        <v>2048</v>
      </c>
      <c r="B2047">
        <v>6.3731586410699999E-4</v>
      </c>
      <c r="C2047">
        <v>1.0188632878700001E-4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Zhongzhu Peng</cp:lastModifiedBy>
  <dcterms:created xsi:type="dcterms:W3CDTF">2017-09-15T08:01:39Z</dcterms:created>
  <dcterms:modified xsi:type="dcterms:W3CDTF">2017-09-15T08:10:45Z</dcterms:modified>
</cp:coreProperties>
</file>