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-Lists" sheetId="1" r:id="rId5"/>
    <sheet state="visible" name="_MonthTemplate" sheetId="2" r:id="rId6"/>
    <sheet state="visible" name="_Meta" sheetId="3" r:id="rId7"/>
  </sheets>
  <definedNames/>
  <calcPr/>
</workbook>
</file>

<file path=xl/sharedStrings.xml><?xml version="1.0" encoding="utf-8"?>
<sst xmlns="http://schemas.openxmlformats.org/spreadsheetml/2006/main" count="113" uniqueCount="38">
  <si>
    <t>Didn't work</t>
  </si>
  <si>
    <t>Pick start time</t>
  </si>
  <si>
    <t>Pick end time</t>
  </si>
  <si>
    <t>Week #</t>
  </si>
  <si>
    <t>Monday</t>
  </si>
  <si>
    <t>Tuesday</t>
  </si>
  <si>
    <t>Wednesday</t>
  </si>
  <si>
    <t>Thursday</t>
  </si>
  <si>
    <t>Friday</t>
  </si>
  <si>
    <t>Saturday</t>
  </si>
  <si>
    <t>Sunday</t>
  </si>
  <si>
    <t>Request Unlock</t>
  </si>
  <si>
    <t>Submit Timesheet</t>
  </si>
  <si>
    <t>Week Status</t>
  </si>
  <si>
    <t>Week 1</t>
  </si>
  <si>
    <t>Time</t>
  </si>
  <si>
    <t>Week 2</t>
  </si>
  <si>
    <t>Week 3</t>
  </si>
  <si>
    <t>Week 4</t>
  </si>
  <si>
    <t>Week 5</t>
  </si>
  <si>
    <t>Key</t>
  </si>
  <si>
    <t>Value</t>
  </si>
  <si>
    <t>TEMPLATE_VERSION</t>
  </si>
  <si>
    <t>TITLE_CELL</t>
  </si>
  <si>
    <t>A1</t>
  </si>
  <si>
    <t>DATE_COLS</t>
  </si>
  <si>
    <t>B,D,F,H,J,L,N</t>
  </si>
  <si>
    <t>TIME_ROW_OFFSET</t>
  </si>
  <si>
    <t>TIME_EDIT_RANGE</t>
  </si>
  <si>
    <t>B:O</t>
  </si>
  <si>
    <t>ACTION_COL_REQUEST</t>
  </si>
  <si>
    <t>P</t>
  </si>
  <si>
    <t>ACTION_COL_SUBMIT</t>
  </si>
  <si>
    <t>Q</t>
  </si>
  <si>
    <t>ACTION_COL_STATUS</t>
  </si>
  <si>
    <t>R</t>
  </si>
  <si>
    <t>MONTH_SHEET_NAME_FORMAT</t>
  </si>
  <si>
    <t>MMM-yyyy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</si>
</sst>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d-mmm"/>
    <numFmt numFmtId="166" formatCode="d-mmm"/>
  </numFmts>
  <fonts count="9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Arial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rgb="FF4738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FE1F6"/>
        <bgColor rgb="FFBFE1F6"/>
      </patternFill>
    </fill>
    <fill>
      <patternFill patternType="solid">
        <fgColor rgb="FFFFE5A0"/>
        <bgColor rgb="FFFFE5A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8" xfId="0" applyAlignment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vertical="center"/>
    </xf>
    <xf borderId="1" fillId="4" fontId="4" numFmtId="165" xfId="0" applyAlignment="1" applyBorder="1" applyFont="1" applyNumberFormat="1">
      <alignment horizontal="center" vertical="center"/>
    </xf>
    <xf borderId="5" fillId="5" fontId="6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center" shrinkToFit="0" vertical="center" wrapText="1"/>
    </xf>
    <xf borderId="4" fillId="5" fontId="1" numFmtId="18" xfId="0" applyAlignment="1" applyBorder="1" applyFont="1" applyNumberFormat="1">
      <alignment horizontal="center" vertical="center"/>
    </xf>
    <xf borderId="4" fillId="6" fontId="7" numFmtId="0" xfId="0" applyAlignment="1" applyBorder="1" applyFill="1" applyFont="1">
      <alignment horizontal="center" readingOrder="0" vertical="center"/>
    </xf>
    <xf borderId="4" fillId="7" fontId="8" numFmtId="18" xfId="0" applyAlignment="1" applyBorder="1" applyFill="1" applyFont="1" applyNumberFormat="1">
      <alignment horizontal="center" readingOrder="0" vertical="center"/>
    </xf>
    <xf borderId="4" fillId="6" fontId="7" numFmtId="18" xfId="0" applyAlignment="1" applyBorder="1" applyFont="1" applyNumberFormat="1">
      <alignment horizontal="center" readingOrder="0" vertical="center"/>
    </xf>
    <xf borderId="6" fillId="0" fontId="3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1" fillId="4" fontId="4" numFmtId="166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7">
    <dxf>
      <font>
        <color rgb="FFB10202"/>
      </font>
      <fill>
        <patternFill patternType="solid">
          <fgColor rgb="FFFFCFC9"/>
          <bgColor rgb="FFFFCFC9"/>
        </patternFill>
      </fill>
      <border/>
    </dxf>
    <dxf>
      <font>
        <color rgb="FF0A53A8"/>
      </font>
      <fill>
        <patternFill patternType="solid">
          <fgColor rgb="FFBFE1F6"/>
          <bgColor rgb="FFBFE1F6"/>
        </patternFill>
      </fill>
      <border/>
    </dxf>
    <dxf>
      <font>
        <color rgb="FF473822"/>
      </font>
      <fill>
        <patternFill patternType="solid">
          <fgColor rgb="FFFFE5A0"/>
          <bgColor rgb="FFFFE5A0"/>
        </patternFill>
      </fill>
      <border/>
    </dxf>
    <dxf>
      <font>
        <color rgb="FF215A6C"/>
      </font>
      <fill>
        <patternFill patternType="solid">
          <fgColor rgb="FFC6DBE1"/>
          <bgColor rgb="FFC6DBE1"/>
        </patternFill>
      </fill>
      <border/>
    </dxf>
    <dxf>
      <font>
        <color rgb="FFA44B72"/>
      </font>
      <fill>
        <patternFill patternType="solid">
          <fgColor rgb="FFEAD1DC"/>
          <bgColor rgb="FFEAD1DC"/>
        </patternFill>
      </fill>
      <border/>
    </dxf>
    <dxf>
      <font>
        <color rgb="FF11734B"/>
      </font>
      <fill>
        <patternFill patternType="solid">
          <fgColor rgb="FFD4EDBC"/>
          <bgColor rgb="FFD4EDBC"/>
        </patternFill>
      </fill>
      <border/>
    </dxf>
    <dxf>
      <font>
        <color rgb="FF753800"/>
      </font>
      <fill>
        <patternFill patternType="solid">
          <fgColor rgb="FFFFC8AA"/>
          <bgColor rgb="FFFFC8A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s="2">
        <f t="array" ref="A3:A290">TIME(0,0,0)+SEQUENCE(288,1,0,5)/1440
</f>
        <v>0</v>
      </c>
      <c r="B3" s="2">
        <f t="array" ref="B3:B290">TIME(0,0,0)+SEQUENCE(288,1,0,5)/1440
</f>
        <v>0</v>
      </c>
    </row>
    <row r="4">
      <c r="A4" s="2">
        <v>0.003472222222222222</v>
      </c>
      <c r="B4" s="2">
        <v>0.003472222222222222</v>
      </c>
    </row>
    <row r="5">
      <c r="A5" s="2">
        <v>0.006944444444444444</v>
      </c>
      <c r="B5" s="2">
        <v>0.006944444444444444</v>
      </c>
    </row>
    <row r="6">
      <c r="A6" s="2">
        <v>0.010416666666666666</v>
      </c>
      <c r="B6" s="2">
        <v>0.010416666666666666</v>
      </c>
    </row>
    <row r="7">
      <c r="A7" s="2">
        <v>0.013888888888888888</v>
      </c>
      <c r="B7" s="2">
        <v>0.013888888888888888</v>
      </c>
    </row>
    <row r="8">
      <c r="A8" s="2">
        <v>0.017361111111111112</v>
      </c>
      <c r="B8" s="2">
        <v>0.017361111111111112</v>
      </c>
    </row>
    <row r="9">
      <c r="A9" s="2">
        <v>0.020833333333333332</v>
      </c>
      <c r="B9" s="2">
        <v>0.020833333333333332</v>
      </c>
    </row>
    <row r="10">
      <c r="A10" s="2">
        <v>0.024305555555555556</v>
      </c>
      <c r="B10" s="2">
        <v>0.024305555555555556</v>
      </c>
    </row>
    <row r="11">
      <c r="A11" s="2">
        <v>0.027777777777777776</v>
      </c>
      <c r="B11" s="2">
        <v>0.027777777777777776</v>
      </c>
    </row>
    <row r="12">
      <c r="A12" s="2">
        <v>0.03125</v>
      </c>
      <c r="B12" s="2">
        <v>0.03125</v>
      </c>
    </row>
    <row r="13">
      <c r="A13" s="2">
        <v>0.034722222222222224</v>
      </c>
      <c r="B13" s="2">
        <v>0.034722222222222224</v>
      </c>
    </row>
    <row r="14">
      <c r="A14" s="2">
        <v>0.03819444444444445</v>
      </c>
      <c r="B14" s="2">
        <v>0.03819444444444445</v>
      </c>
    </row>
    <row r="15">
      <c r="A15" s="2">
        <v>0.041666666666666664</v>
      </c>
      <c r="B15" s="2">
        <v>0.041666666666666664</v>
      </c>
    </row>
    <row r="16">
      <c r="A16" s="2">
        <v>0.04513888888888889</v>
      </c>
      <c r="B16" s="2">
        <v>0.04513888888888889</v>
      </c>
    </row>
    <row r="17">
      <c r="A17" s="2">
        <v>0.04861111111111111</v>
      </c>
      <c r="B17" s="2">
        <v>0.04861111111111111</v>
      </c>
    </row>
    <row r="18">
      <c r="A18" s="2">
        <v>0.052083333333333336</v>
      </c>
      <c r="B18" s="2">
        <v>0.052083333333333336</v>
      </c>
    </row>
    <row r="19">
      <c r="A19" s="2">
        <v>0.05555555555555555</v>
      </c>
      <c r="B19" s="2">
        <v>0.05555555555555555</v>
      </c>
    </row>
    <row r="20">
      <c r="A20" s="2">
        <v>0.059027777777777776</v>
      </c>
      <c r="B20" s="2">
        <v>0.059027777777777776</v>
      </c>
    </row>
    <row r="21">
      <c r="A21" s="2">
        <v>0.0625</v>
      </c>
      <c r="B21" s="2">
        <v>0.0625</v>
      </c>
    </row>
    <row r="22">
      <c r="A22" s="2">
        <v>0.06597222222222222</v>
      </c>
      <c r="B22" s="2">
        <v>0.06597222222222222</v>
      </c>
    </row>
    <row r="23">
      <c r="A23" s="2">
        <v>0.06944444444444445</v>
      </c>
      <c r="B23" s="2">
        <v>0.06944444444444445</v>
      </c>
    </row>
    <row r="24">
      <c r="A24" s="2">
        <v>0.07291666666666667</v>
      </c>
      <c r="B24" s="2">
        <v>0.07291666666666667</v>
      </c>
    </row>
    <row r="25">
      <c r="A25" s="2">
        <v>0.0763888888888889</v>
      </c>
      <c r="B25" s="2">
        <v>0.0763888888888889</v>
      </c>
    </row>
    <row r="26">
      <c r="A26" s="2">
        <v>0.0798611111111111</v>
      </c>
      <c r="B26" s="2">
        <v>0.0798611111111111</v>
      </c>
    </row>
    <row r="27">
      <c r="A27" s="2">
        <v>0.08333333333333333</v>
      </c>
      <c r="B27" s="2">
        <v>0.08333333333333333</v>
      </c>
    </row>
    <row r="28">
      <c r="A28" s="2">
        <v>0.08680555555555555</v>
      </c>
      <c r="B28" s="2">
        <v>0.08680555555555555</v>
      </c>
    </row>
    <row r="29">
      <c r="A29" s="2">
        <v>0.09027777777777778</v>
      </c>
      <c r="B29" s="2">
        <v>0.09027777777777778</v>
      </c>
    </row>
    <row r="30">
      <c r="A30" s="2">
        <v>0.09375</v>
      </c>
      <c r="B30" s="2">
        <v>0.09375</v>
      </c>
    </row>
    <row r="31">
      <c r="A31" s="2">
        <v>0.09722222222222222</v>
      </c>
      <c r="B31" s="2">
        <v>0.09722222222222222</v>
      </c>
    </row>
    <row r="32">
      <c r="A32" s="2">
        <v>0.10069444444444445</v>
      </c>
      <c r="B32" s="2">
        <v>0.10069444444444445</v>
      </c>
    </row>
    <row r="33">
      <c r="A33" s="2">
        <v>0.10416666666666667</v>
      </c>
      <c r="B33" s="2">
        <v>0.10416666666666667</v>
      </c>
    </row>
    <row r="34">
      <c r="A34" s="2">
        <v>0.1076388888888889</v>
      </c>
      <c r="B34" s="2">
        <v>0.1076388888888889</v>
      </c>
    </row>
    <row r="35">
      <c r="A35" s="2">
        <v>0.1111111111111111</v>
      </c>
      <c r="B35" s="2">
        <v>0.1111111111111111</v>
      </c>
    </row>
    <row r="36">
      <c r="A36" s="2">
        <v>0.11458333333333333</v>
      </c>
      <c r="B36" s="2">
        <v>0.11458333333333333</v>
      </c>
    </row>
    <row r="37">
      <c r="A37" s="2">
        <v>0.11805555555555555</v>
      </c>
      <c r="B37" s="2">
        <v>0.11805555555555555</v>
      </c>
    </row>
    <row r="38">
      <c r="A38" s="2">
        <v>0.12152777777777778</v>
      </c>
      <c r="B38" s="2">
        <v>0.12152777777777778</v>
      </c>
    </row>
    <row r="39">
      <c r="A39" s="2">
        <v>0.125</v>
      </c>
      <c r="B39" s="2">
        <v>0.125</v>
      </c>
    </row>
    <row r="40">
      <c r="A40" s="2">
        <v>0.1284722222222222</v>
      </c>
      <c r="B40" s="2">
        <v>0.1284722222222222</v>
      </c>
    </row>
    <row r="41">
      <c r="A41" s="2">
        <v>0.13194444444444445</v>
      </c>
      <c r="B41" s="2">
        <v>0.13194444444444445</v>
      </c>
    </row>
    <row r="42">
      <c r="A42" s="2">
        <v>0.13541666666666666</v>
      </c>
      <c r="B42" s="2">
        <v>0.13541666666666666</v>
      </c>
    </row>
    <row r="43">
      <c r="A43" s="2">
        <v>0.1388888888888889</v>
      </c>
      <c r="B43" s="2">
        <v>0.1388888888888889</v>
      </c>
    </row>
    <row r="44">
      <c r="A44" s="2">
        <v>0.1423611111111111</v>
      </c>
      <c r="B44" s="2">
        <v>0.1423611111111111</v>
      </c>
    </row>
    <row r="45">
      <c r="A45" s="2">
        <v>0.14583333333333334</v>
      </c>
      <c r="B45" s="2">
        <v>0.14583333333333334</v>
      </c>
    </row>
    <row r="46">
      <c r="A46" s="2">
        <v>0.14930555555555555</v>
      </c>
      <c r="B46" s="2">
        <v>0.14930555555555555</v>
      </c>
    </row>
    <row r="47">
      <c r="A47" s="2">
        <v>0.1527777777777778</v>
      </c>
      <c r="B47" s="2">
        <v>0.1527777777777778</v>
      </c>
    </row>
    <row r="48">
      <c r="A48" s="2">
        <v>0.15625</v>
      </c>
      <c r="B48" s="2">
        <v>0.15625</v>
      </c>
    </row>
    <row r="49">
      <c r="A49" s="2">
        <v>0.1597222222222222</v>
      </c>
      <c r="B49" s="2">
        <v>0.1597222222222222</v>
      </c>
    </row>
    <row r="50">
      <c r="A50" s="2">
        <v>0.16319444444444445</v>
      </c>
      <c r="B50" s="2">
        <v>0.16319444444444445</v>
      </c>
    </row>
    <row r="51">
      <c r="A51" s="2">
        <v>0.16666666666666666</v>
      </c>
      <c r="B51" s="2">
        <v>0.16666666666666666</v>
      </c>
    </row>
    <row r="52">
      <c r="A52" s="2">
        <v>0.1701388888888889</v>
      </c>
      <c r="B52" s="2">
        <v>0.1701388888888889</v>
      </c>
    </row>
    <row r="53">
      <c r="A53" s="2">
        <v>0.1736111111111111</v>
      </c>
      <c r="B53" s="2">
        <v>0.1736111111111111</v>
      </c>
    </row>
    <row r="54">
      <c r="A54" s="2">
        <v>0.17708333333333334</v>
      </c>
      <c r="B54" s="2">
        <v>0.17708333333333334</v>
      </c>
    </row>
    <row r="55">
      <c r="A55" s="2">
        <v>0.18055555555555555</v>
      </c>
      <c r="B55" s="2">
        <v>0.18055555555555555</v>
      </c>
    </row>
    <row r="56">
      <c r="A56" s="2">
        <v>0.1840277777777778</v>
      </c>
      <c r="B56" s="2">
        <v>0.1840277777777778</v>
      </c>
    </row>
    <row r="57">
      <c r="A57" s="2">
        <v>0.1875</v>
      </c>
      <c r="B57" s="2">
        <v>0.1875</v>
      </c>
    </row>
    <row r="58">
      <c r="A58" s="2">
        <v>0.1909722222222222</v>
      </c>
      <c r="B58" s="2">
        <v>0.1909722222222222</v>
      </c>
    </row>
    <row r="59">
      <c r="A59" s="2">
        <v>0.19444444444444445</v>
      </c>
      <c r="B59" s="2">
        <v>0.19444444444444445</v>
      </c>
    </row>
    <row r="60">
      <c r="A60" s="2">
        <v>0.19791666666666666</v>
      </c>
      <c r="B60" s="2">
        <v>0.19791666666666666</v>
      </c>
    </row>
    <row r="61">
      <c r="A61" s="2">
        <v>0.2013888888888889</v>
      </c>
      <c r="B61" s="2">
        <v>0.2013888888888889</v>
      </c>
    </row>
    <row r="62">
      <c r="A62" s="2">
        <v>0.2048611111111111</v>
      </c>
      <c r="B62" s="2">
        <v>0.2048611111111111</v>
      </c>
    </row>
    <row r="63">
      <c r="A63" s="2">
        <v>0.20833333333333334</v>
      </c>
      <c r="B63" s="2">
        <v>0.20833333333333334</v>
      </c>
    </row>
    <row r="64">
      <c r="A64" s="2">
        <v>0.21180555555555555</v>
      </c>
      <c r="B64" s="2">
        <v>0.21180555555555555</v>
      </c>
    </row>
    <row r="65">
      <c r="A65" s="2">
        <v>0.2152777777777778</v>
      </c>
      <c r="B65" s="2">
        <v>0.2152777777777778</v>
      </c>
    </row>
    <row r="66">
      <c r="A66" s="2">
        <v>0.21875</v>
      </c>
      <c r="B66" s="2">
        <v>0.21875</v>
      </c>
    </row>
    <row r="67">
      <c r="A67" s="2">
        <v>0.2222222222222222</v>
      </c>
      <c r="B67" s="2">
        <v>0.2222222222222222</v>
      </c>
    </row>
    <row r="68">
      <c r="A68" s="2">
        <v>0.22569444444444445</v>
      </c>
      <c r="B68" s="2">
        <v>0.22569444444444445</v>
      </c>
    </row>
    <row r="69">
      <c r="A69" s="2">
        <v>0.22916666666666666</v>
      </c>
      <c r="B69" s="2">
        <v>0.22916666666666666</v>
      </c>
    </row>
    <row r="70">
      <c r="A70" s="2">
        <v>0.2326388888888889</v>
      </c>
      <c r="B70" s="2">
        <v>0.2326388888888889</v>
      </c>
    </row>
    <row r="71">
      <c r="A71" s="2">
        <v>0.2361111111111111</v>
      </c>
      <c r="B71" s="2">
        <v>0.2361111111111111</v>
      </c>
    </row>
    <row r="72">
      <c r="A72" s="2">
        <v>0.23958333333333334</v>
      </c>
      <c r="B72" s="2">
        <v>0.23958333333333334</v>
      </c>
    </row>
    <row r="73">
      <c r="A73" s="2">
        <v>0.24305555555555555</v>
      </c>
      <c r="B73" s="2">
        <v>0.24305555555555555</v>
      </c>
    </row>
    <row r="74">
      <c r="A74" s="2">
        <v>0.2465277777777778</v>
      </c>
      <c r="B74" s="2">
        <v>0.2465277777777778</v>
      </c>
    </row>
    <row r="75">
      <c r="A75" s="2">
        <v>0.25</v>
      </c>
      <c r="B75" s="2">
        <v>0.25</v>
      </c>
    </row>
    <row r="76">
      <c r="A76" s="2">
        <v>0.2534722222222222</v>
      </c>
      <c r="B76" s="2">
        <v>0.2534722222222222</v>
      </c>
    </row>
    <row r="77">
      <c r="A77" s="2">
        <v>0.2569444444444444</v>
      </c>
      <c r="B77" s="2">
        <v>0.2569444444444444</v>
      </c>
    </row>
    <row r="78">
      <c r="A78" s="2">
        <v>0.2604166666666667</v>
      </c>
      <c r="B78" s="2">
        <v>0.2604166666666667</v>
      </c>
    </row>
    <row r="79">
      <c r="A79" s="2">
        <v>0.2638888888888889</v>
      </c>
      <c r="B79" s="2">
        <v>0.2638888888888889</v>
      </c>
    </row>
    <row r="80">
      <c r="A80" s="2">
        <v>0.2673611111111111</v>
      </c>
      <c r="B80" s="2">
        <v>0.2673611111111111</v>
      </c>
    </row>
    <row r="81">
      <c r="A81" s="2">
        <v>0.2708333333333333</v>
      </c>
      <c r="B81" s="2">
        <v>0.2708333333333333</v>
      </c>
    </row>
    <row r="82">
      <c r="A82" s="2">
        <v>0.2743055555555556</v>
      </c>
      <c r="B82" s="2">
        <v>0.2743055555555556</v>
      </c>
    </row>
    <row r="83">
      <c r="A83" s="2">
        <v>0.2777777777777778</v>
      </c>
      <c r="B83" s="2">
        <v>0.2777777777777778</v>
      </c>
    </row>
    <row r="84">
      <c r="A84" s="2">
        <v>0.28125</v>
      </c>
      <c r="B84" s="2">
        <v>0.28125</v>
      </c>
    </row>
    <row r="85">
      <c r="A85" s="2">
        <v>0.2847222222222222</v>
      </c>
      <c r="B85" s="2">
        <v>0.2847222222222222</v>
      </c>
    </row>
    <row r="86">
      <c r="A86" s="2">
        <v>0.2881944444444444</v>
      </c>
      <c r="B86" s="2">
        <v>0.2881944444444444</v>
      </c>
    </row>
    <row r="87">
      <c r="A87" s="2">
        <v>0.2916666666666667</v>
      </c>
      <c r="B87" s="2">
        <v>0.2916666666666667</v>
      </c>
    </row>
    <row r="88">
      <c r="A88" s="2">
        <v>0.2951388888888889</v>
      </c>
      <c r="B88" s="2">
        <v>0.2951388888888889</v>
      </c>
    </row>
    <row r="89">
      <c r="A89" s="2">
        <v>0.2986111111111111</v>
      </c>
      <c r="B89" s="2">
        <v>0.2986111111111111</v>
      </c>
    </row>
    <row r="90">
      <c r="A90" s="2">
        <v>0.3020833333333333</v>
      </c>
      <c r="B90" s="2">
        <v>0.3020833333333333</v>
      </c>
    </row>
    <row r="91">
      <c r="A91" s="2">
        <v>0.3055555555555556</v>
      </c>
      <c r="B91" s="2">
        <v>0.3055555555555556</v>
      </c>
    </row>
    <row r="92">
      <c r="A92" s="2">
        <v>0.3090277777777778</v>
      </c>
      <c r="B92" s="2">
        <v>0.3090277777777778</v>
      </c>
    </row>
    <row r="93">
      <c r="A93" s="2">
        <v>0.3125</v>
      </c>
      <c r="B93" s="2">
        <v>0.3125</v>
      </c>
    </row>
    <row r="94">
      <c r="A94" s="2">
        <v>0.3159722222222222</v>
      </c>
      <c r="B94" s="2">
        <v>0.3159722222222222</v>
      </c>
    </row>
    <row r="95">
      <c r="A95" s="2">
        <v>0.3194444444444444</v>
      </c>
      <c r="B95" s="2">
        <v>0.3194444444444444</v>
      </c>
    </row>
    <row r="96">
      <c r="A96" s="2">
        <v>0.3229166666666667</v>
      </c>
      <c r="B96" s="2">
        <v>0.3229166666666667</v>
      </c>
    </row>
    <row r="97">
      <c r="A97" s="2">
        <v>0.3263888888888889</v>
      </c>
      <c r="B97" s="2">
        <v>0.3263888888888889</v>
      </c>
    </row>
    <row r="98">
      <c r="A98" s="2">
        <v>0.3298611111111111</v>
      </c>
      <c r="B98" s="2">
        <v>0.3298611111111111</v>
      </c>
    </row>
    <row r="99">
      <c r="A99" s="2">
        <v>0.3333333333333333</v>
      </c>
      <c r="B99" s="2">
        <v>0.3333333333333333</v>
      </c>
    </row>
    <row r="100">
      <c r="A100" s="2">
        <v>0.3368055555555556</v>
      </c>
      <c r="B100" s="2">
        <v>0.3368055555555556</v>
      </c>
    </row>
    <row r="101">
      <c r="A101" s="2">
        <v>0.3402777777777778</v>
      </c>
      <c r="B101" s="2">
        <v>0.3402777777777778</v>
      </c>
    </row>
    <row r="102">
      <c r="A102" s="2">
        <v>0.34375</v>
      </c>
      <c r="B102" s="2">
        <v>0.34375</v>
      </c>
    </row>
    <row r="103">
      <c r="A103" s="2">
        <v>0.3472222222222222</v>
      </c>
      <c r="B103" s="2">
        <v>0.3472222222222222</v>
      </c>
    </row>
    <row r="104">
      <c r="A104" s="2">
        <v>0.3506944444444444</v>
      </c>
      <c r="B104" s="2">
        <v>0.3506944444444444</v>
      </c>
    </row>
    <row r="105">
      <c r="A105" s="2">
        <v>0.3541666666666667</v>
      </c>
      <c r="B105" s="2">
        <v>0.3541666666666667</v>
      </c>
    </row>
    <row r="106">
      <c r="A106" s="2">
        <v>0.3576388888888889</v>
      </c>
      <c r="B106" s="2">
        <v>0.3576388888888889</v>
      </c>
    </row>
    <row r="107">
      <c r="A107" s="2">
        <v>0.3611111111111111</v>
      </c>
      <c r="B107" s="2">
        <v>0.3611111111111111</v>
      </c>
    </row>
    <row r="108">
      <c r="A108" s="2">
        <v>0.3645833333333333</v>
      </c>
      <c r="B108" s="2">
        <v>0.3645833333333333</v>
      </c>
    </row>
    <row r="109">
      <c r="A109" s="2">
        <v>0.3680555555555556</v>
      </c>
      <c r="B109" s="2">
        <v>0.3680555555555556</v>
      </c>
    </row>
    <row r="110">
      <c r="A110" s="2">
        <v>0.3715277777777778</v>
      </c>
      <c r="B110" s="2">
        <v>0.3715277777777778</v>
      </c>
    </row>
    <row r="111">
      <c r="A111" s="2">
        <v>0.375</v>
      </c>
      <c r="B111" s="2">
        <v>0.375</v>
      </c>
    </row>
    <row r="112">
      <c r="A112" s="2">
        <v>0.3784722222222222</v>
      </c>
      <c r="B112" s="2">
        <v>0.3784722222222222</v>
      </c>
    </row>
    <row r="113">
      <c r="A113" s="2">
        <v>0.3819444444444444</v>
      </c>
      <c r="B113" s="2">
        <v>0.3819444444444444</v>
      </c>
    </row>
    <row r="114">
      <c r="A114" s="2">
        <v>0.3854166666666667</v>
      </c>
      <c r="B114" s="2">
        <v>0.3854166666666667</v>
      </c>
    </row>
    <row r="115">
      <c r="A115" s="2">
        <v>0.3888888888888889</v>
      </c>
      <c r="B115" s="2">
        <v>0.3888888888888889</v>
      </c>
    </row>
    <row r="116">
      <c r="A116" s="2">
        <v>0.3923611111111111</v>
      </c>
      <c r="B116" s="2">
        <v>0.3923611111111111</v>
      </c>
    </row>
    <row r="117">
      <c r="A117" s="2">
        <v>0.3958333333333333</v>
      </c>
      <c r="B117" s="2">
        <v>0.3958333333333333</v>
      </c>
    </row>
    <row r="118">
      <c r="A118" s="2">
        <v>0.3993055555555556</v>
      </c>
      <c r="B118" s="2">
        <v>0.3993055555555556</v>
      </c>
    </row>
    <row r="119">
      <c r="A119" s="2">
        <v>0.4027777777777778</v>
      </c>
      <c r="B119" s="2">
        <v>0.4027777777777778</v>
      </c>
    </row>
    <row r="120">
      <c r="A120" s="2">
        <v>0.40625</v>
      </c>
      <c r="B120" s="2">
        <v>0.40625</v>
      </c>
    </row>
    <row r="121">
      <c r="A121" s="2">
        <v>0.4097222222222222</v>
      </c>
      <c r="B121" s="2">
        <v>0.4097222222222222</v>
      </c>
    </row>
    <row r="122">
      <c r="A122" s="2">
        <v>0.4131944444444444</v>
      </c>
      <c r="B122" s="2">
        <v>0.4131944444444444</v>
      </c>
    </row>
    <row r="123">
      <c r="A123" s="2">
        <v>0.4166666666666667</v>
      </c>
      <c r="B123" s="2">
        <v>0.4166666666666667</v>
      </c>
    </row>
    <row r="124">
      <c r="A124" s="2">
        <v>0.4201388888888889</v>
      </c>
      <c r="B124" s="2">
        <v>0.4201388888888889</v>
      </c>
    </row>
    <row r="125">
      <c r="A125" s="2">
        <v>0.4236111111111111</v>
      </c>
      <c r="B125" s="2">
        <v>0.4236111111111111</v>
      </c>
    </row>
    <row r="126">
      <c r="A126" s="2">
        <v>0.4270833333333333</v>
      </c>
      <c r="B126" s="2">
        <v>0.4270833333333333</v>
      </c>
    </row>
    <row r="127">
      <c r="A127" s="2">
        <v>0.4305555555555556</v>
      </c>
      <c r="B127" s="2">
        <v>0.4305555555555556</v>
      </c>
    </row>
    <row r="128">
      <c r="A128" s="2">
        <v>0.4340277777777778</v>
      </c>
      <c r="B128" s="2">
        <v>0.4340277777777778</v>
      </c>
    </row>
    <row r="129">
      <c r="A129" s="2">
        <v>0.4375</v>
      </c>
      <c r="B129" s="2">
        <v>0.4375</v>
      </c>
    </row>
    <row r="130">
      <c r="A130" s="2">
        <v>0.4409722222222222</v>
      </c>
      <c r="B130" s="2">
        <v>0.4409722222222222</v>
      </c>
    </row>
    <row r="131">
      <c r="A131" s="2">
        <v>0.4444444444444444</v>
      </c>
      <c r="B131" s="2">
        <v>0.4444444444444444</v>
      </c>
    </row>
    <row r="132">
      <c r="A132" s="2">
        <v>0.4479166666666667</v>
      </c>
      <c r="B132" s="2">
        <v>0.4479166666666667</v>
      </c>
    </row>
    <row r="133">
      <c r="A133" s="2">
        <v>0.4513888888888889</v>
      </c>
      <c r="B133" s="2">
        <v>0.4513888888888889</v>
      </c>
    </row>
    <row r="134">
      <c r="A134" s="2">
        <v>0.4548611111111111</v>
      </c>
      <c r="B134" s="2">
        <v>0.4548611111111111</v>
      </c>
    </row>
    <row r="135">
      <c r="A135" s="2">
        <v>0.4583333333333333</v>
      </c>
      <c r="B135" s="2">
        <v>0.4583333333333333</v>
      </c>
    </row>
    <row r="136">
      <c r="A136" s="2">
        <v>0.4618055555555556</v>
      </c>
      <c r="B136" s="2">
        <v>0.4618055555555556</v>
      </c>
    </row>
    <row r="137">
      <c r="A137" s="2">
        <v>0.4652777777777778</v>
      </c>
      <c r="B137" s="2">
        <v>0.4652777777777778</v>
      </c>
    </row>
    <row r="138">
      <c r="A138" s="2">
        <v>0.46875</v>
      </c>
      <c r="B138" s="2">
        <v>0.46875</v>
      </c>
    </row>
    <row r="139">
      <c r="A139" s="2">
        <v>0.4722222222222222</v>
      </c>
      <c r="B139" s="2">
        <v>0.4722222222222222</v>
      </c>
    </row>
    <row r="140">
      <c r="A140" s="2">
        <v>0.4756944444444444</v>
      </c>
      <c r="B140" s="2">
        <v>0.4756944444444444</v>
      </c>
    </row>
    <row r="141">
      <c r="A141" s="2">
        <v>0.4791666666666667</v>
      </c>
      <c r="B141" s="2">
        <v>0.4791666666666667</v>
      </c>
    </row>
    <row r="142">
      <c r="A142" s="2">
        <v>0.4826388888888889</v>
      </c>
      <c r="B142" s="2">
        <v>0.4826388888888889</v>
      </c>
    </row>
    <row r="143">
      <c r="A143" s="2">
        <v>0.4861111111111111</v>
      </c>
      <c r="B143" s="2">
        <v>0.4861111111111111</v>
      </c>
    </row>
    <row r="144">
      <c r="A144" s="2">
        <v>0.4895833333333333</v>
      </c>
      <c r="B144" s="2">
        <v>0.4895833333333333</v>
      </c>
    </row>
    <row r="145">
      <c r="A145" s="2">
        <v>0.4930555555555556</v>
      </c>
      <c r="B145" s="2">
        <v>0.4930555555555556</v>
      </c>
    </row>
    <row r="146">
      <c r="A146" s="2">
        <v>0.4965277777777778</v>
      </c>
      <c r="B146" s="2">
        <v>0.4965277777777778</v>
      </c>
    </row>
    <row r="147">
      <c r="A147" s="2">
        <v>0.5</v>
      </c>
      <c r="B147" s="2">
        <v>0.5</v>
      </c>
    </row>
    <row r="148">
      <c r="A148" s="2">
        <v>0.5034722222222222</v>
      </c>
      <c r="B148" s="2">
        <v>0.5034722222222222</v>
      </c>
    </row>
    <row r="149">
      <c r="A149" s="2">
        <v>0.5069444444444444</v>
      </c>
      <c r="B149" s="2">
        <v>0.5069444444444444</v>
      </c>
    </row>
    <row r="150">
      <c r="A150" s="2">
        <v>0.5104166666666666</v>
      </c>
      <c r="B150" s="2">
        <v>0.5104166666666666</v>
      </c>
    </row>
    <row r="151">
      <c r="A151" s="2">
        <v>0.5138888888888888</v>
      </c>
      <c r="B151" s="2">
        <v>0.5138888888888888</v>
      </c>
    </row>
    <row r="152">
      <c r="A152" s="2">
        <v>0.5173611111111112</v>
      </c>
      <c r="B152" s="2">
        <v>0.5173611111111112</v>
      </c>
    </row>
    <row r="153">
      <c r="A153" s="2">
        <v>0.5208333333333334</v>
      </c>
      <c r="B153" s="2">
        <v>0.5208333333333334</v>
      </c>
    </row>
    <row r="154">
      <c r="A154" s="2">
        <v>0.5243055555555556</v>
      </c>
      <c r="B154" s="2">
        <v>0.5243055555555556</v>
      </c>
    </row>
    <row r="155">
      <c r="A155" s="2">
        <v>0.5277777777777778</v>
      </c>
      <c r="B155" s="2">
        <v>0.5277777777777778</v>
      </c>
    </row>
    <row r="156">
      <c r="A156" s="2">
        <v>0.53125</v>
      </c>
      <c r="B156" s="2">
        <v>0.53125</v>
      </c>
    </row>
    <row r="157">
      <c r="A157" s="2">
        <v>0.5347222222222222</v>
      </c>
      <c r="B157" s="2">
        <v>0.5347222222222222</v>
      </c>
    </row>
    <row r="158">
      <c r="A158" s="2">
        <v>0.5381944444444444</v>
      </c>
      <c r="B158" s="2">
        <v>0.5381944444444444</v>
      </c>
    </row>
    <row r="159">
      <c r="A159" s="2">
        <v>0.5416666666666666</v>
      </c>
      <c r="B159" s="2">
        <v>0.5416666666666666</v>
      </c>
    </row>
    <row r="160">
      <c r="A160" s="2">
        <v>0.5451388888888888</v>
      </c>
      <c r="B160" s="2">
        <v>0.5451388888888888</v>
      </c>
    </row>
    <row r="161">
      <c r="A161" s="2">
        <v>0.5486111111111112</v>
      </c>
      <c r="B161" s="2">
        <v>0.5486111111111112</v>
      </c>
    </row>
    <row r="162">
      <c r="A162" s="2">
        <v>0.5520833333333334</v>
      </c>
      <c r="B162" s="2">
        <v>0.5520833333333334</v>
      </c>
    </row>
    <row r="163">
      <c r="A163" s="2">
        <v>0.5555555555555556</v>
      </c>
      <c r="B163" s="2">
        <v>0.5555555555555556</v>
      </c>
    </row>
    <row r="164">
      <c r="A164" s="2">
        <v>0.5590277777777778</v>
      </c>
      <c r="B164" s="2">
        <v>0.5590277777777778</v>
      </c>
    </row>
    <row r="165">
      <c r="A165" s="2">
        <v>0.5625</v>
      </c>
      <c r="B165" s="2">
        <v>0.5625</v>
      </c>
    </row>
    <row r="166">
      <c r="A166" s="2">
        <v>0.5659722222222222</v>
      </c>
      <c r="B166" s="2">
        <v>0.5659722222222222</v>
      </c>
    </row>
    <row r="167">
      <c r="A167" s="2">
        <v>0.5694444444444444</v>
      </c>
      <c r="B167" s="2">
        <v>0.5694444444444444</v>
      </c>
    </row>
    <row r="168">
      <c r="A168" s="2">
        <v>0.5729166666666666</v>
      </c>
      <c r="B168" s="2">
        <v>0.5729166666666666</v>
      </c>
    </row>
    <row r="169">
      <c r="A169" s="2">
        <v>0.5763888888888888</v>
      </c>
      <c r="B169" s="2">
        <v>0.5763888888888888</v>
      </c>
    </row>
    <row r="170">
      <c r="A170" s="2">
        <v>0.5798611111111112</v>
      </c>
      <c r="B170" s="2">
        <v>0.5798611111111112</v>
      </c>
    </row>
    <row r="171">
      <c r="A171" s="2">
        <v>0.5833333333333334</v>
      </c>
      <c r="B171" s="2">
        <v>0.5833333333333334</v>
      </c>
    </row>
    <row r="172">
      <c r="A172" s="2">
        <v>0.5868055555555556</v>
      </c>
      <c r="B172" s="2">
        <v>0.5868055555555556</v>
      </c>
    </row>
    <row r="173">
      <c r="A173" s="2">
        <v>0.5902777777777778</v>
      </c>
      <c r="B173" s="2">
        <v>0.5902777777777778</v>
      </c>
    </row>
    <row r="174">
      <c r="A174" s="2">
        <v>0.59375</v>
      </c>
      <c r="B174" s="2">
        <v>0.59375</v>
      </c>
    </row>
    <row r="175">
      <c r="A175" s="2">
        <v>0.5972222222222222</v>
      </c>
      <c r="B175" s="2">
        <v>0.5972222222222222</v>
      </c>
    </row>
    <row r="176">
      <c r="A176" s="2">
        <v>0.6006944444444444</v>
      </c>
      <c r="B176" s="2">
        <v>0.6006944444444444</v>
      </c>
    </row>
    <row r="177">
      <c r="A177" s="2">
        <v>0.6041666666666666</v>
      </c>
      <c r="B177" s="2">
        <v>0.6041666666666666</v>
      </c>
    </row>
    <row r="178">
      <c r="A178" s="2">
        <v>0.6076388888888888</v>
      </c>
      <c r="B178" s="2">
        <v>0.6076388888888888</v>
      </c>
    </row>
    <row r="179">
      <c r="A179" s="2">
        <v>0.6111111111111112</v>
      </c>
      <c r="B179" s="2">
        <v>0.6111111111111112</v>
      </c>
    </row>
    <row r="180">
      <c r="A180" s="2">
        <v>0.6145833333333334</v>
      </c>
      <c r="B180" s="2">
        <v>0.6145833333333334</v>
      </c>
    </row>
    <row r="181">
      <c r="A181" s="2">
        <v>0.6180555555555556</v>
      </c>
      <c r="B181" s="2">
        <v>0.6180555555555556</v>
      </c>
    </row>
    <row r="182">
      <c r="A182" s="2">
        <v>0.6215277777777778</v>
      </c>
      <c r="B182" s="2">
        <v>0.6215277777777778</v>
      </c>
    </row>
    <row r="183">
      <c r="A183" s="2">
        <v>0.625</v>
      </c>
      <c r="B183" s="2">
        <v>0.625</v>
      </c>
    </row>
    <row r="184">
      <c r="A184" s="2">
        <v>0.6284722222222222</v>
      </c>
      <c r="B184" s="2">
        <v>0.6284722222222222</v>
      </c>
    </row>
    <row r="185">
      <c r="A185" s="2">
        <v>0.6319444444444444</v>
      </c>
      <c r="B185" s="2">
        <v>0.6319444444444444</v>
      </c>
    </row>
    <row r="186">
      <c r="A186" s="2">
        <v>0.6354166666666666</v>
      </c>
      <c r="B186" s="2">
        <v>0.6354166666666666</v>
      </c>
    </row>
    <row r="187">
      <c r="A187" s="2">
        <v>0.6388888888888888</v>
      </c>
      <c r="B187" s="2">
        <v>0.6388888888888888</v>
      </c>
    </row>
    <row r="188">
      <c r="A188" s="2">
        <v>0.6423611111111112</v>
      </c>
      <c r="B188" s="2">
        <v>0.6423611111111112</v>
      </c>
    </row>
    <row r="189">
      <c r="A189" s="2">
        <v>0.6458333333333334</v>
      </c>
      <c r="B189" s="2">
        <v>0.6458333333333334</v>
      </c>
    </row>
    <row r="190">
      <c r="A190" s="2">
        <v>0.6493055555555556</v>
      </c>
      <c r="B190" s="2">
        <v>0.6493055555555556</v>
      </c>
    </row>
    <row r="191">
      <c r="A191" s="2">
        <v>0.6527777777777778</v>
      </c>
      <c r="B191" s="2">
        <v>0.6527777777777778</v>
      </c>
    </row>
    <row r="192">
      <c r="A192" s="2">
        <v>0.65625</v>
      </c>
      <c r="B192" s="2">
        <v>0.65625</v>
      </c>
    </row>
    <row r="193">
      <c r="A193" s="2">
        <v>0.6597222222222222</v>
      </c>
      <c r="B193" s="2">
        <v>0.6597222222222222</v>
      </c>
    </row>
    <row r="194">
      <c r="A194" s="2">
        <v>0.6631944444444444</v>
      </c>
      <c r="B194" s="2">
        <v>0.6631944444444444</v>
      </c>
    </row>
    <row r="195">
      <c r="A195" s="2">
        <v>0.6666666666666666</v>
      </c>
      <c r="B195" s="2">
        <v>0.6666666666666666</v>
      </c>
    </row>
    <row r="196">
      <c r="A196" s="2">
        <v>0.6701388888888888</v>
      </c>
      <c r="B196" s="2">
        <v>0.6701388888888888</v>
      </c>
    </row>
    <row r="197">
      <c r="A197" s="2">
        <v>0.6736111111111112</v>
      </c>
      <c r="B197" s="2">
        <v>0.6736111111111112</v>
      </c>
    </row>
    <row r="198">
      <c r="A198" s="2">
        <v>0.6770833333333334</v>
      </c>
      <c r="B198" s="2">
        <v>0.6770833333333334</v>
      </c>
    </row>
    <row r="199">
      <c r="A199" s="2">
        <v>0.6805555555555556</v>
      </c>
      <c r="B199" s="2">
        <v>0.6805555555555556</v>
      </c>
    </row>
    <row r="200">
      <c r="A200" s="2">
        <v>0.6840277777777778</v>
      </c>
      <c r="B200" s="2">
        <v>0.6840277777777778</v>
      </c>
    </row>
    <row r="201">
      <c r="A201" s="2">
        <v>0.6875</v>
      </c>
      <c r="B201" s="2">
        <v>0.6875</v>
      </c>
    </row>
    <row r="202">
      <c r="A202" s="2">
        <v>0.6909722222222222</v>
      </c>
      <c r="B202" s="2">
        <v>0.6909722222222222</v>
      </c>
    </row>
    <row r="203">
      <c r="A203" s="2">
        <v>0.6944444444444444</v>
      </c>
      <c r="B203" s="2">
        <v>0.6944444444444444</v>
      </c>
    </row>
    <row r="204">
      <c r="A204" s="2">
        <v>0.6979166666666666</v>
      </c>
      <c r="B204" s="2">
        <v>0.6979166666666666</v>
      </c>
    </row>
    <row r="205">
      <c r="A205" s="2">
        <v>0.7013888888888888</v>
      </c>
      <c r="B205" s="2">
        <v>0.7013888888888888</v>
      </c>
    </row>
    <row r="206">
      <c r="A206" s="2">
        <v>0.7048611111111112</v>
      </c>
      <c r="B206" s="2">
        <v>0.7048611111111112</v>
      </c>
    </row>
    <row r="207">
      <c r="A207" s="2">
        <v>0.7083333333333334</v>
      </c>
      <c r="B207" s="2">
        <v>0.7083333333333334</v>
      </c>
    </row>
    <row r="208">
      <c r="A208" s="2">
        <v>0.7118055555555556</v>
      </c>
      <c r="B208" s="2">
        <v>0.7118055555555556</v>
      </c>
    </row>
    <row r="209">
      <c r="A209" s="2">
        <v>0.7152777777777778</v>
      </c>
      <c r="B209" s="2">
        <v>0.7152777777777778</v>
      </c>
    </row>
    <row r="210">
      <c r="A210" s="2">
        <v>0.71875</v>
      </c>
      <c r="B210" s="2">
        <v>0.71875</v>
      </c>
    </row>
    <row r="211">
      <c r="A211" s="2">
        <v>0.7222222222222222</v>
      </c>
      <c r="B211" s="2">
        <v>0.7222222222222222</v>
      </c>
    </row>
    <row r="212">
      <c r="A212" s="2">
        <v>0.7256944444444444</v>
      </c>
      <c r="B212" s="2">
        <v>0.7256944444444444</v>
      </c>
    </row>
    <row r="213">
      <c r="A213" s="2">
        <v>0.7291666666666666</v>
      </c>
      <c r="B213" s="2">
        <v>0.7291666666666666</v>
      </c>
    </row>
    <row r="214">
      <c r="A214" s="2">
        <v>0.7326388888888888</v>
      </c>
      <c r="B214" s="2">
        <v>0.7326388888888888</v>
      </c>
    </row>
    <row r="215">
      <c r="A215" s="2">
        <v>0.7361111111111112</v>
      </c>
      <c r="B215" s="2">
        <v>0.7361111111111112</v>
      </c>
    </row>
    <row r="216">
      <c r="A216" s="2">
        <v>0.7395833333333334</v>
      </c>
      <c r="B216" s="2">
        <v>0.7395833333333334</v>
      </c>
    </row>
    <row r="217">
      <c r="A217" s="2">
        <v>0.7430555555555556</v>
      </c>
      <c r="B217" s="2">
        <v>0.7430555555555556</v>
      </c>
    </row>
    <row r="218">
      <c r="A218" s="2">
        <v>0.7465277777777778</v>
      </c>
      <c r="B218" s="2">
        <v>0.7465277777777778</v>
      </c>
    </row>
    <row r="219">
      <c r="A219" s="2">
        <v>0.75</v>
      </c>
      <c r="B219" s="2">
        <v>0.75</v>
      </c>
    </row>
    <row r="220">
      <c r="A220" s="2">
        <v>0.7534722222222222</v>
      </c>
      <c r="B220" s="2">
        <v>0.7534722222222222</v>
      </c>
    </row>
    <row r="221">
      <c r="A221" s="2">
        <v>0.7569444444444444</v>
      </c>
      <c r="B221" s="2">
        <v>0.7569444444444444</v>
      </c>
    </row>
    <row r="222">
      <c r="A222" s="2">
        <v>0.7604166666666666</v>
      </c>
      <c r="B222" s="2">
        <v>0.7604166666666666</v>
      </c>
    </row>
    <row r="223">
      <c r="A223" s="2">
        <v>0.7638888888888888</v>
      </c>
      <c r="B223" s="2">
        <v>0.7638888888888888</v>
      </c>
    </row>
    <row r="224">
      <c r="A224" s="2">
        <v>0.7673611111111112</v>
      </c>
      <c r="B224" s="2">
        <v>0.7673611111111112</v>
      </c>
    </row>
    <row r="225">
      <c r="A225" s="2">
        <v>0.7708333333333334</v>
      </c>
      <c r="B225" s="2">
        <v>0.7708333333333334</v>
      </c>
    </row>
    <row r="226">
      <c r="A226" s="2">
        <v>0.7743055555555556</v>
      </c>
      <c r="B226" s="2">
        <v>0.7743055555555556</v>
      </c>
    </row>
    <row r="227">
      <c r="A227" s="2">
        <v>0.7777777777777778</v>
      </c>
      <c r="B227" s="2">
        <v>0.7777777777777778</v>
      </c>
    </row>
    <row r="228">
      <c r="A228" s="2">
        <v>0.78125</v>
      </c>
      <c r="B228" s="2">
        <v>0.78125</v>
      </c>
    </row>
    <row r="229">
      <c r="A229" s="2">
        <v>0.7847222222222222</v>
      </c>
      <c r="B229" s="2">
        <v>0.7847222222222222</v>
      </c>
    </row>
    <row r="230">
      <c r="A230" s="2">
        <v>0.7881944444444444</v>
      </c>
      <c r="B230" s="2">
        <v>0.7881944444444444</v>
      </c>
    </row>
    <row r="231">
      <c r="A231" s="2">
        <v>0.7916666666666666</v>
      </c>
      <c r="B231" s="2">
        <v>0.7916666666666666</v>
      </c>
    </row>
    <row r="232">
      <c r="A232" s="2">
        <v>0.7951388888888888</v>
      </c>
      <c r="B232" s="2">
        <v>0.7951388888888888</v>
      </c>
    </row>
    <row r="233">
      <c r="A233" s="2">
        <v>0.7986111111111112</v>
      </c>
      <c r="B233" s="2">
        <v>0.7986111111111112</v>
      </c>
    </row>
    <row r="234">
      <c r="A234" s="2">
        <v>0.8020833333333334</v>
      </c>
      <c r="B234" s="2">
        <v>0.8020833333333334</v>
      </c>
    </row>
    <row r="235">
      <c r="A235" s="2">
        <v>0.8055555555555556</v>
      </c>
      <c r="B235" s="2">
        <v>0.8055555555555556</v>
      </c>
    </row>
    <row r="236">
      <c r="A236" s="2">
        <v>0.8090277777777778</v>
      </c>
      <c r="B236" s="2">
        <v>0.8090277777777778</v>
      </c>
    </row>
    <row r="237">
      <c r="A237" s="2">
        <v>0.8125</v>
      </c>
      <c r="B237" s="2">
        <v>0.8125</v>
      </c>
    </row>
    <row r="238">
      <c r="A238" s="2">
        <v>0.8159722222222222</v>
      </c>
      <c r="B238" s="2">
        <v>0.8159722222222222</v>
      </c>
    </row>
    <row r="239">
      <c r="A239" s="2">
        <v>0.8194444444444444</v>
      </c>
      <c r="B239" s="2">
        <v>0.8194444444444444</v>
      </c>
    </row>
    <row r="240">
      <c r="A240" s="2">
        <v>0.8229166666666666</v>
      </c>
      <c r="B240" s="2">
        <v>0.8229166666666666</v>
      </c>
    </row>
    <row r="241">
      <c r="A241" s="2">
        <v>0.8263888888888888</v>
      </c>
      <c r="B241" s="2">
        <v>0.8263888888888888</v>
      </c>
    </row>
    <row r="242">
      <c r="A242" s="2">
        <v>0.8298611111111112</v>
      </c>
      <c r="B242" s="2">
        <v>0.8298611111111112</v>
      </c>
    </row>
    <row r="243">
      <c r="A243" s="2">
        <v>0.8333333333333334</v>
      </c>
      <c r="B243" s="2">
        <v>0.8333333333333334</v>
      </c>
    </row>
    <row r="244">
      <c r="A244" s="2">
        <v>0.8368055555555556</v>
      </c>
      <c r="B244" s="2">
        <v>0.8368055555555556</v>
      </c>
    </row>
    <row r="245">
      <c r="A245" s="2">
        <v>0.8402777777777778</v>
      </c>
      <c r="B245" s="2">
        <v>0.8402777777777778</v>
      </c>
    </row>
    <row r="246">
      <c r="A246" s="2">
        <v>0.84375</v>
      </c>
      <c r="B246" s="2">
        <v>0.84375</v>
      </c>
    </row>
    <row r="247">
      <c r="A247" s="2">
        <v>0.8472222222222222</v>
      </c>
      <c r="B247" s="2">
        <v>0.8472222222222222</v>
      </c>
    </row>
    <row r="248">
      <c r="A248" s="2">
        <v>0.8506944444444444</v>
      </c>
      <c r="B248" s="2">
        <v>0.8506944444444444</v>
      </c>
    </row>
    <row r="249">
      <c r="A249" s="2">
        <v>0.8541666666666666</v>
      </c>
      <c r="B249" s="2">
        <v>0.8541666666666666</v>
      </c>
    </row>
    <row r="250">
      <c r="A250" s="2">
        <v>0.8576388888888888</v>
      </c>
      <c r="B250" s="2">
        <v>0.8576388888888888</v>
      </c>
    </row>
    <row r="251">
      <c r="A251" s="2">
        <v>0.8611111111111112</v>
      </c>
      <c r="B251" s="2">
        <v>0.8611111111111112</v>
      </c>
    </row>
    <row r="252">
      <c r="A252" s="2">
        <v>0.8645833333333334</v>
      </c>
      <c r="B252" s="2">
        <v>0.8645833333333334</v>
      </c>
    </row>
    <row r="253">
      <c r="A253" s="2">
        <v>0.8680555555555556</v>
      </c>
      <c r="B253" s="2">
        <v>0.8680555555555556</v>
      </c>
    </row>
    <row r="254">
      <c r="A254" s="2">
        <v>0.8715277777777778</v>
      </c>
      <c r="B254" s="2">
        <v>0.8715277777777778</v>
      </c>
    </row>
    <row r="255">
      <c r="A255" s="2">
        <v>0.875</v>
      </c>
      <c r="B255" s="2">
        <v>0.875</v>
      </c>
    </row>
    <row r="256">
      <c r="A256" s="2">
        <v>0.8784722222222222</v>
      </c>
      <c r="B256" s="2">
        <v>0.8784722222222222</v>
      </c>
    </row>
    <row r="257">
      <c r="A257" s="2">
        <v>0.8819444444444444</v>
      </c>
      <c r="B257" s="2">
        <v>0.8819444444444444</v>
      </c>
    </row>
    <row r="258">
      <c r="A258" s="2">
        <v>0.8854166666666666</v>
      </c>
      <c r="B258" s="2">
        <v>0.8854166666666666</v>
      </c>
    </row>
    <row r="259">
      <c r="A259" s="2">
        <v>0.8888888888888888</v>
      </c>
      <c r="B259" s="2">
        <v>0.8888888888888888</v>
      </c>
    </row>
    <row r="260">
      <c r="A260" s="2">
        <v>0.8923611111111112</v>
      </c>
      <c r="B260" s="2">
        <v>0.8923611111111112</v>
      </c>
    </row>
    <row r="261">
      <c r="A261" s="2">
        <v>0.8958333333333334</v>
      </c>
      <c r="B261" s="2">
        <v>0.8958333333333334</v>
      </c>
    </row>
    <row r="262">
      <c r="A262" s="2">
        <v>0.8993055555555556</v>
      </c>
      <c r="B262" s="2">
        <v>0.8993055555555556</v>
      </c>
    </row>
    <row r="263">
      <c r="A263" s="2">
        <v>0.9027777777777778</v>
      </c>
      <c r="B263" s="2">
        <v>0.9027777777777778</v>
      </c>
    </row>
    <row r="264">
      <c r="A264" s="2">
        <v>0.90625</v>
      </c>
      <c r="B264" s="2">
        <v>0.90625</v>
      </c>
    </row>
    <row r="265">
      <c r="A265" s="2">
        <v>0.9097222222222222</v>
      </c>
      <c r="B265" s="2">
        <v>0.9097222222222222</v>
      </c>
    </row>
    <row r="266">
      <c r="A266" s="2">
        <v>0.9131944444444444</v>
      </c>
      <c r="B266" s="2">
        <v>0.9131944444444444</v>
      </c>
    </row>
    <row r="267">
      <c r="A267" s="2">
        <v>0.9166666666666666</v>
      </c>
      <c r="B267" s="2">
        <v>0.9166666666666666</v>
      </c>
    </row>
    <row r="268">
      <c r="A268" s="2">
        <v>0.9201388888888888</v>
      </c>
      <c r="B268" s="2">
        <v>0.9201388888888888</v>
      </c>
    </row>
    <row r="269">
      <c r="A269" s="2">
        <v>0.9236111111111112</v>
      </c>
      <c r="B269" s="2">
        <v>0.9236111111111112</v>
      </c>
    </row>
    <row r="270">
      <c r="A270" s="2">
        <v>0.9270833333333334</v>
      </c>
      <c r="B270" s="2">
        <v>0.9270833333333334</v>
      </c>
    </row>
    <row r="271">
      <c r="A271" s="2">
        <v>0.9305555555555556</v>
      </c>
      <c r="B271" s="2">
        <v>0.9305555555555556</v>
      </c>
    </row>
    <row r="272">
      <c r="A272" s="2">
        <v>0.9340277777777778</v>
      </c>
      <c r="B272" s="2">
        <v>0.9340277777777778</v>
      </c>
    </row>
    <row r="273">
      <c r="A273" s="2">
        <v>0.9375</v>
      </c>
      <c r="B273" s="2">
        <v>0.9375</v>
      </c>
    </row>
    <row r="274">
      <c r="A274" s="2">
        <v>0.9409722222222222</v>
      </c>
      <c r="B274" s="2">
        <v>0.9409722222222222</v>
      </c>
    </row>
    <row r="275">
      <c r="A275" s="2">
        <v>0.9444444444444444</v>
      </c>
      <c r="B275" s="2">
        <v>0.9444444444444444</v>
      </c>
    </row>
    <row r="276">
      <c r="A276" s="2">
        <v>0.9479166666666666</v>
      </c>
      <c r="B276" s="2">
        <v>0.9479166666666666</v>
      </c>
    </row>
    <row r="277">
      <c r="A277" s="2">
        <v>0.9513888888888888</v>
      </c>
      <c r="B277" s="2">
        <v>0.9513888888888888</v>
      </c>
    </row>
    <row r="278">
      <c r="A278" s="2">
        <v>0.9548611111111112</v>
      </c>
      <c r="B278" s="2">
        <v>0.9548611111111112</v>
      </c>
    </row>
    <row r="279">
      <c r="A279" s="2">
        <v>0.9583333333333334</v>
      </c>
      <c r="B279" s="2">
        <v>0.9583333333333334</v>
      </c>
    </row>
    <row r="280">
      <c r="A280" s="2">
        <v>0.9618055555555556</v>
      </c>
      <c r="B280" s="2">
        <v>0.9618055555555556</v>
      </c>
    </row>
    <row r="281">
      <c r="A281" s="2">
        <v>0.9652777777777778</v>
      </c>
      <c r="B281" s="2">
        <v>0.9652777777777778</v>
      </c>
    </row>
    <row r="282">
      <c r="A282" s="2">
        <v>0.96875</v>
      </c>
      <c r="B282" s="2">
        <v>0.96875</v>
      </c>
    </row>
    <row r="283">
      <c r="A283" s="2">
        <v>0.9722222222222222</v>
      </c>
      <c r="B283" s="2">
        <v>0.9722222222222222</v>
      </c>
    </row>
    <row r="284">
      <c r="A284" s="2">
        <v>0.9756944444444444</v>
      </c>
      <c r="B284" s="2">
        <v>0.9756944444444444</v>
      </c>
    </row>
    <row r="285">
      <c r="A285" s="2">
        <v>0.9791666666666666</v>
      </c>
      <c r="B285" s="2">
        <v>0.9791666666666666</v>
      </c>
    </row>
    <row r="286">
      <c r="A286" s="2">
        <v>0.9826388888888888</v>
      </c>
      <c r="B286" s="2">
        <v>0.9826388888888888</v>
      </c>
    </row>
    <row r="287">
      <c r="A287" s="2">
        <v>0.9861111111111112</v>
      </c>
      <c r="B287" s="2">
        <v>0.9861111111111112</v>
      </c>
    </row>
    <row r="288">
      <c r="A288" s="2">
        <v>0.9895833333333334</v>
      </c>
      <c r="B288" s="2">
        <v>0.9895833333333334</v>
      </c>
    </row>
    <row r="289">
      <c r="A289" s="2">
        <v>0.9930555555555556</v>
      </c>
      <c r="B289" s="2">
        <v>0.9930555555555556</v>
      </c>
    </row>
    <row r="290">
      <c r="A290" s="2">
        <v>0.9965277777777778</v>
      </c>
      <c r="B290" s="2">
        <v>0.9965277777777778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7" width="15.75"/>
    <col customWidth="1" min="18" max="18" width="25.25"/>
  </cols>
  <sheetData>
    <row r="1" ht="26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</row>
    <row r="2" ht="26.25" customHeight="1">
      <c r="A2" s="6" t="s">
        <v>3</v>
      </c>
      <c r="B2" s="7" t="s">
        <v>4</v>
      </c>
      <c r="C2" s="5"/>
      <c r="D2" s="7" t="s">
        <v>5</v>
      </c>
      <c r="E2" s="5"/>
      <c r="F2" s="7" t="s">
        <v>6</v>
      </c>
      <c r="G2" s="5"/>
      <c r="H2" s="7" t="s">
        <v>7</v>
      </c>
      <c r="I2" s="5"/>
      <c r="J2" s="7" t="s">
        <v>8</v>
      </c>
      <c r="K2" s="5"/>
      <c r="L2" s="7" t="s">
        <v>9</v>
      </c>
      <c r="M2" s="5"/>
      <c r="N2" s="7" t="s">
        <v>10</v>
      </c>
      <c r="O2" s="5"/>
      <c r="P2" s="8" t="s">
        <v>11</v>
      </c>
      <c r="Q2" s="8" t="s">
        <v>12</v>
      </c>
      <c r="R2" s="9" t="s">
        <v>13</v>
      </c>
    </row>
    <row r="3" ht="26.25" customHeight="1">
      <c r="A3" s="10" t="s">
        <v>14</v>
      </c>
      <c r="B3" s="11"/>
      <c r="C3" s="5"/>
      <c r="D3" s="11"/>
      <c r="E3" s="5"/>
      <c r="F3" s="11"/>
      <c r="G3" s="5"/>
      <c r="H3" s="11"/>
      <c r="I3" s="5"/>
      <c r="J3" s="11"/>
      <c r="K3" s="5"/>
      <c r="L3" s="11"/>
      <c r="M3" s="5"/>
      <c r="N3" s="11"/>
      <c r="O3" s="5"/>
      <c r="P3" s="12" t="b">
        <v>0</v>
      </c>
      <c r="Q3" s="13" t="b">
        <v>0</v>
      </c>
      <c r="R3" s="14"/>
    </row>
    <row r="4" ht="26.25" customHeight="1">
      <c r="A4" s="15" t="s">
        <v>15</v>
      </c>
      <c r="B4" s="16" t="s">
        <v>1</v>
      </c>
      <c r="C4" s="17" t="s">
        <v>2</v>
      </c>
      <c r="D4" s="18" t="s">
        <v>1</v>
      </c>
      <c r="E4" s="17" t="s">
        <v>2</v>
      </c>
      <c r="F4" s="18" t="s">
        <v>1</v>
      </c>
      <c r="G4" s="17" t="s">
        <v>2</v>
      </c>
      <c r="H4" s="18" t="s">
        <v>1</v>
      </c>
      <c r="I4" s="17" t="s">
        <v>2</v>
      </c>
      <c r="J4" s="18" t="s">
        <v>1</v>
      </c>
      <c r="K4" s="17" t="s">
        <v>2</v>
      </c>
      <c r="L4" s="18" t="s">
        <v>1</v>
      </c>
      <c r="M4" s="17" t="s">
        <v>2</v>
      </c>
      <c r="N4" s="18" t="s">
        <v>1</v>
      </c>
      <c r="O4" s="17" t="s">
        <v>2</v>
      </c>
      <c r="P4" s="19"/>
      <c r="Q4" s="19"/>
      <c r="R4" s="19"/>
    </row>
    <row r="5" ht="26.25" customHeight="1">
      <c r="A5" s="10" t="s">
        <v>16</v>
      </c>
      <c r="B5" s="11"/>
      <c r="C5" s="5"/>
      <c r="D5" s="11"/>
      <c r="E5" s="5"/>
      <c r="F5" s="11"/>
      <c r="G5" s="5"/>
      <c r="H5" s="11"/>
      <c r="I5" s="5"/>
      <c r="J5" s="11"/>
      <c r="K5" s="5"/>
      <c r="L5" s="11"/>
      <c r="M5" s="5"/>
      <c r="N5" s="11"/>
      <c r="O5" s="5"/>
      <c r="P5" s="13" t="b">
        <v>0</v>
      </c>
      <c r="Q5" s="12" t="b">
        <v>0</v>
      </c>
      <c r="R5" s="20"/>
    </row>
    <row r="6" ht="26.25" customHeight="1">
      <c r="A6" s="15" t="s">
        <v>15</v>
      </c>
      <c r="B6" s="18" t="s">
        <v>1</v>
      </c>
      <c r="C6" s="17" t="s">
        <v>2</v>
      </c>
      <c r="D6" s="18" t="s">
        <v>1</v>
      </c>
      <c r="E6" s="17" t="s">
        <v>2</v>
      </c>
      <c r="F6" s="18" t="s">
        <v>1</v>
      </c>
      <c r="G6" s="17" t="s">
        <v>2</v>
      </c>
      <c r="H6" s="18" t="s">
        <v>1</v>
      </c>
      <c r="I6" s="17" t="s">
        <v>2</v>
      </c>
      <c r="J6" s="18" t="s">
        <v>1</v>
      </c>
      <c r="K6" s="17" t="s">
        <v>2</v>
      </c>
      <c r="L6" s="18" t="s">
        <v>1</v>
      </c>
      <c r="M6" s="17" t="s">
        <v>2</v>
      </c>
      <c r="N6" s="18" t="s">
        <v>1</v>
      </c>
      <c r="O6" s="17" t="s">
        <v>2</v>
      </c>
      <c r="P6" s="19"/>
      <c r="Q6" s="19"/>
      <c r="R6" s="19"/>
    </row>
    <row r="7" ht="26.25" customHeight="1">
      <c r="A7" s="10" t="s">
        <v>17</v>
      </c>
      <c r="B7" s="21"/>
      <c r="C7" s="5"/>
      <c r="D7" s="21"/>
      <c r="E7" s="5"/>
      <c r="F7" s="21"/>
      <c r="G7" s="5"/>
      <c r="H7" s="21"/>
      <c r="I7" s="5"/>
      <c r="J7" s="21"/>
      <c r="K7" s="5"/>
      <c r="L7" s="21"/>
      <c r="M7" s="5"/>
      <c r="N7" s="21"/>
      <c r="O7" s="5"/>
      <c r="P7" s="12" t="b">
        <v>0</v>
      </c>
      <c r="Q7" s="13" t="b">
        <v>0</v>
      </c>
      <c r="R7" s="14"/>
    </row>
    <row r="8" ht="26.25" customHeight="1">
      <c r="A8" s="15" t="s">
        <v>15</v>
      </c>
      <c r="B8" s="18" t="s">
        <v>1</v>
      </c>
      <c r="C8" s="17" t="s">
        <v>2</v>
      </c>
      <c r="D8" s="18" t="s">
        <v>1</v>
      </c>
      <c r="E8" s="17" t="s">
        <v>2</v>
      </c>
      <c r="F8" s="18" t="s">
        <v>1</v>
      </c>
      <c r="G8" s="17" t="s">
        <v>2</v>
      </c>
      <c r="H8" s="18" t="s">
        <v>1</v>
      </c>
      <c r="I8" s="17" t="s">
        <v>2</v>
      </c>
      <c r="J8" s="18" t="s">
        <v>1</v>
      </c>
      <c r="K8" s="17" t="s">
        <v>2</v>
      </c>
      <c r="L8" s="18" t="s">
        <v>1</v>
      </c>
      <c r="M8" s="17" t="s">
        <v>2</v>
      </c>
      <c r="N8" s="18" t="s">
        <v>1</v>
      </c>
      <c r="O8" s="17" t="s">
        <v>2</v>
      </c>
      <c r="P8" s="19"/>
      <c r="Q8" s="19"/>
      <c r="R8" s="19"/>
    </row>
    <row r="9" ht="26.25" customHeight="1">
      <c r="A9" s="10" t="s">
        <v>18</v>
      </c>
      <c r="B9" s="21"/>
      <c r="C9" s="5"/>
      <c r="D9" s="21"/>
      <c r="E9" s="5"/>
      <c r="F9" s="21"/>
      <c r="G9" s="5"/>
      <c r="H9" s="21"/>
      <c r="I9" s="5"/>
      <c r="J9" s="21"/>
      <c r="K9" s="5"/>
      <c r="L9" s="21"/>
      <c r="M9" s="5"/>
      <c r="N9" s="21"/>
      <c r="O9" s="5"/>
      <c r="P9" s="13" t="b">
        <v>0</v>
      </c>
      <c r="Q9" s="12" t="b">
        <v>0</v>
      </c>
      <c r="R9" s="20"/>
    </row>
    <row r="10" ht="26.25" customHeight="1">
      <c r="A10" s="15" t="s">
        <v>15</v>
      </c>
      <c r="B10" s="18" t="s">
        <v>1</v>
      </c>
      <c r="C10" s="17" t="s">
        <v>2</v>
      </c>
      <c r="D10" s="18" t="s">
        <v>1</v>
      </c>
      <c r="E10" s="17" t="s">
        <v>2</v>
      </c>
      <c r="F10" s="18" t="s">
        <v>1</v>
      </c>
      <c r="G10" s="17" t="s">
        <v>2</v>
      </c>
      <c r="H10" s="18" t="s">
        <v>1</v>
      </c>
      <c r="I10" s="17" t="s">
        <v>2</v>
      </c>
      <c r="J10" s="18" t="s">
        <v>1</v>
      </c>
      <c r="K10" s="17" t="s">
        <v>2</v>
      </c>
      <c r="L10" s="18" t="s">
        <v>1</v>
      </c>
      <c r="M10" s="17" t="s">
        <v>2</v>
      </c>
      <c r="N10" s="18" t="s">
        <v>1</v>
      </c>
      <c r="O10" s="17" t="s">
        <v>2</v>
      </c>
      <c r="P10" s="19"/>
      <c r="Q10" s="19"/>
      <c r="R10" s="19"/>
    </row>
    <row r="11" ht="26.25" customHeight="1">
      <c r="A11" s="10" t="s">
        <v>19</v>
      </c>
      <c r="B11" s="21"/>
      <c r="C11" s="5"/>
      <c r="D11" s="21"/>
      <c r="E11" s="5"/>
      <c r="F11" s="21"/>
      <c r="G11" s="5"/>
      <c r="H11" s="21"/>
      <c r="I11" s="5"/>
      <c r="J11" s="21"/>
      <c r="K11" s="5"/>
      <c r="L11" s="21"/>
      <c r="M11" s="5"/>
      <c r="N11" s="21"/>
      <c r="O11" s="5"/>
      <c r="P11" s="12" t="b">
        <v>0</v>
      </c>
      <c r="Q11" s="13" t="b">
        <v>0</v>
      </c>
      <c r="R11" s="14"/>
    </row>
    <row r="12" ht="26.25" customHeight="1">
      <c r="A12" s="15" t="s">
        <v>15</v>
      </c>
      <c r="B12" s="18" t="s">
        <v>1</v>
      </c>
      <c r="C12" s="17" t="s">
        <v>2</v>
      </c>
      <c r="D12" s="18" t="s">
        <v>1</v>
      </c>
      <c r="E12" s="17" t="s">
        <v>2</v>
      </c>
      <c r="F12" s="18" t="s">
        <v>1</v>
      </c>
      <c r="G12" s="17" t="s">
        <v>2</v>
      </c>
      <c r="H12" s="18" t="s">
        <v>1</v>
      </c>
      <c r="I12" s="17" t="s">
        <v>2</v>
      </c>
      <c r="J12" s="18" t="s">
        <v>1</v>
      </c>
      <c r="K12" s="17" t="s">
        <v>2</v>
      </c>
      <c r="L12" s="18" t="s">
        <v>1</v>
      </c>
      <c r="M12" s="17" t="s">
        <v>2</v>
      </c>
      <c r="N12" s="18" t="s">
        <v>1</v>
      </c>
      <c r="O12" s="17" t="s">
        <v>2</v>
      </c>
      <c r="P12" s="19"/>
      <c r="Q12" s="19"/>
      <c r="R12" s="19"/>
    </row>
  </sheetData>
  <mergeCells count="58">
    <mergeCell ref="Q11:Q12"/>
    <mergeCell ref="R11:R12"/>
    <mergeCell ref="P7:P8"/>
    <mergeCell ref="Q7:Q8"/>
    <mergeCell ref="R7:R8"/>
    <mergeCell ref="P9:P10"/>
    <mergeCell ref="Q9:Q10"/>
    <mergeCell ref="R9:R10"/>
    <mergeCell ref="P11:P12"/>
    <mergeCell ref="A1:R1"/>
    <mergeCell ref="D2:E2"/>
    <mergeCell ref="F2:G2"/>
    <mergeCell ref="H2:I2"/>
    <mergeCell ref="J2:K2"/>
    <mergeCell ref="L2:M2"/>
    <mergeCell ref="N2:O2"/>
    <mergeCell ref="B2:C2"/>
    <mergeCell ref="B3:C3"/>
    <mergeCell ref="D3:E3"/>
    <mergeCell ref="F3:G3"/>
    <mergeCell ref="H3:I3"/>
    <mergeCell ref="J3:K3"/>
    <mergeCell ref="L3:M3"/>
    <mergeCell ref="B5:C5"/>
    <mergeCell ref="D5:E5"/>
    <mergeCell ref="F5:G5"/>
    <mergeCell ref="H5:I5"/>
    <mergeCell ref="J5:K5"/>
    <mergeCell ref="L5:M5"/>
    <mergeCell ref="N5:O5"/>
    <mergeCell ref="N3:O3"/>
    <mergeCell ref="P3:P4"/>
    <mergeCell ref="Q3:Q4"/>
    <mergeCell ref="R3:R4"/>
    <mergeCell ref="P5:P6"/>
    <mergeCell ref="Q5:Q6"/>
    <mergeCell ref="R5:R6"/>
    <mergeCell ref="B7:C7"/>
    <mergeCell ref="D7:E7"/>
    <mergeCell ref="F7:G7"/>
    <mergeCell ref="H7:I7"/>
    <mergeCell ref="J7:K7"/>
    <mergeCell ref="L7:M7"/>
    <mergeCell ref="N7:O7"/>
    <mergeCell ref="B11:C11"/>
    <mergeCell ref="D11:E11"/>
    <mergeCell ref="F11:G11"/>
    <mergeCell ref="H11:I11"/>
    <mergeCell ref="J11:K11"/>
    <mergeCell ref="L11:M11"/>
    <mergeCell ref="N11:O11"/>
    <mergeCell ref="B9:C9"/>
    <mergeCell ref="D9:E9"/>
    <mergeCell ref="F9:G9"/>
    <mergeCell ref="H9:I9"/>
    <mergeCell ref="J9:K9"/>
    <mergeCell ref="L9:M9"/>
    <mergeCell ref="N9:O9"/>
  </mergeCells>
  <conditionalFormatting sqref="B4:O4 B6:O6 B8:O8 B10:O10 B12:O12">
    <cfRule type="expression" dxfId="0" priority="1">
      <formula>B4="Didn't work"</formula>
    </cfRule>
  </conditionalFormatting>
  <conditionalFormatting sqref="B4:O4 B6:O6 B8:O8 B10:O10 B12:O12">
    <cfRule type="expression" dxfId="1" priority="2">
      <formula>B4="Pick start time"</formula>
    </cfRule>
  </conditionalFormatting>
  <conditionalFormatting sqref="B4:O4 B6:O6 B8:O8 B10:O10 B12:O12">
    <cfRule type="expression" dxfId="2" priority="3">
      <formula>B4="Pick end time"</formula>
    </cfRule>
  </conditionalFormatting>
  <conditionalFormatting sqref="B4:O4 B6:O6 B8:O8 B10:O10 B12:O12">
    <cfRule type="expression" dxfId="3" priority="4">
      <formula>AND(ISNUMBER(B4), B4&lt;TIME(6,0,0))</formula>
    </cfRule>
  </conditionalFormatting>
  <conditionalFormatting sqref="B4:O4 B6:O6 B8:O8 B10:O10 B12:O12">
    <cfRule type="expression" dxfId="4" priority="5">
      <formula>AND(ISNUMBER(B4), B4&gt;=TIME(6,0,0), B4&lt;TIME(12,0,0))</formula>
    </cfRule>
  </conditionalFormatting>
  <conditionalFormatting sqref="B4:O4 B6:O6 B8:O8 B10:O10 B12:O12">
    <cfRule type="expression" dxfId="5" priority="6">
      <formula>AND(ISNUMBER(B4), B4&gt;=TIME(12,0,0), B4&lt;TIME(18,0,0))</formula>
    </cfRule>
  </conditionalFormatting>
  <conditionalFormatting sqref="B4:O4 B6:O6 B8:O8 B10:O10 B12:O12">
    <cfRule type="expression" dxfId="6" priority="7">
      <formula>AND(ISNUMBER(B4), B4&gt;=TIME(18,0,0))</formula>
    </cfRule>
  </conditionalFormatting>
  <dataValidations>
    <dataValidation type="list" allowBlank="1" showErrorMessage="1" sqref="B4 D4 F4 H4 J4 L4 N4 B6 D6 F6 H6 J6 L6 N6 B8 D8 F8 H8 J8 L8 N8 B10 D10 F10 H10 J10 L10 N10 B12 D12 F12 H12 J12 L12 N12">
      <formula1>'Time-Lists'!$A$1:$A$290</formula1>
    </dataValidation>
    <dataValidation type="list" allowBlank="1" showErrorMessage="1" sqref="C4 E4 G4 I4 K4 M4 O4 C6 E6 G6 I6 K6 M6 O6 C8 E8 G8 I8 K8 M8 O8 C10 E10 G10 I10 K10 M10 O10 C12 E12 G12 I12 K12 M12 O12">
      <formula1>'Time-Lists'!$B$1:$B$290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</cols>
  <sheetData>
    <row r="1">
      <c r="A1" s="22" t="s">
        <v>20</v>
      </c>
      <c r="B1" s="22" t="s">
        <v>21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22</v>
      </c>
      <c r="B2" s="25">
        <v>1.0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4" t="s">
        <v>23</v>
      </c>
      <c r="B3" s="25" t="s">
        <v>24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4" t="s">
        <v>25</v>
      </c>
      <c r="B4" s="25" t="s">
        <v>26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4" t="s">
        <v>27</v>
      </c>
      <c r="B5" s="25">
        <v>1.0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4" t="s">
        <v>28</v>
      </c>
      <c r="B6" s="25" t="s">
        <v>29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4" t="s">
        <v>30</v>
      </c>
      <c r="B7" s="25" t="s">
        <v>31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4" t="s">
        <v>32</v>
      </c>
      <c r="B8" s="25" t="s">
        <v>33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4" t="s">
        <v>34</v>
      </c>
      <c r="B9" s="25" t="s">
        <v>35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4" t="s">
        <v>36</v>
      </c>
      <c r="B10" s="25" t="s">
        <v>37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7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7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7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7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7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7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7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7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7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7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7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7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7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7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7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7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7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7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7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7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7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7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7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7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7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7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7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7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7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7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7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7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7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7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7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7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7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7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7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7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7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7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7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7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7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7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7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7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7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7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7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7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7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7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7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7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7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7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7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7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7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7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7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7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7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7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7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7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7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7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7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7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7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7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7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7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7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7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7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7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7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7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7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7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7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7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7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7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7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7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7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7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7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7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7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7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7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7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7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7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7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7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7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7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7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7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7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7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7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7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7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7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7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7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7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7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7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7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7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7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7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7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7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7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7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7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7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7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7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7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7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7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7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7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7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7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7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7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7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7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7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7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7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7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7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7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7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7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7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7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7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7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7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7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7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7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7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7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7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7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7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7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7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7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7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7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7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7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7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7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7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7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7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7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7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7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7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7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7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7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7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7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7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7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7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7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7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7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7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7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7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7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7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7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7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7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7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7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7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7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7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7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7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7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7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7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7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7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7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7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7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7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7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7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7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7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7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7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7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7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7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7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7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7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7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7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7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7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7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7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7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7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7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7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7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7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7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7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7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7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7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7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7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7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7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7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7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7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7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7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7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7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7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7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7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7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7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7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7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7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7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7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7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7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7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7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7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7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7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7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7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7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7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7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7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7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7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7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7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7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7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7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7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7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7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7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7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7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7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7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7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7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7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7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7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7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7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7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7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7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7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7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7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7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7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7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7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7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7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7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7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7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7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7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7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7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7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7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7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7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7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7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7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7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7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7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7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7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7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7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7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7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7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7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7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7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7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7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7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7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7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7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7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7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7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7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7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7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7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7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7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7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7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7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7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7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7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7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7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7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7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7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7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7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7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7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7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7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7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7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7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7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7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7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7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7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7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7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7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7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7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7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7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7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7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7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7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7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7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7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7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7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7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7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7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7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7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7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7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7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7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7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7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7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7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7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7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7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7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7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7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7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7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7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7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7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7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7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7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7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7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7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7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7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7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7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7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7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7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7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7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7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7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7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7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7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7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7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7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7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7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7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7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7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7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7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7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7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7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7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7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7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7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7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7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7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7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7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7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7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7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7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7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7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7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7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7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7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7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7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7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7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7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7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7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7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7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7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7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7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7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7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7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7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7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7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7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7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7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7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7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7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7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7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7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7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7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7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7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7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7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7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7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7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7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7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7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7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7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7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7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7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7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7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7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7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7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7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7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7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7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7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7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7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7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7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7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7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7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7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7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7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7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7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7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7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7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7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7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7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7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7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7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7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7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7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7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7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7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7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7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7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7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7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7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7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7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7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7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7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7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7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7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7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7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7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7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7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7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7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7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7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7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7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7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7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7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7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7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7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7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7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7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7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7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7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7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7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7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7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7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7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7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7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7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7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7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7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7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7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7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7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7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7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7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7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7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7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7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7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7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7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7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7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7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7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7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7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7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7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7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7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7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7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7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7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7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7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7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7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7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7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7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7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7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7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7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7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7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7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7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7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7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7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7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7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7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7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7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7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7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7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7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7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7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7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7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7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7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7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7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7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7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7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7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7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7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7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7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7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7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7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7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7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7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7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7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7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7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7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7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7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7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7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7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7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7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7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7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7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7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7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7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7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7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7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7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7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7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7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7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7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7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7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7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7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7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7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7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7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7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7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7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7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7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7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7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7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7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7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7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7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7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7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7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7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7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7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7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7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7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7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7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7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7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7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7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7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7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7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7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7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7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7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7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7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7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7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7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7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7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7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7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7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7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7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7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7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7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7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7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7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7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7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7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7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7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7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7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7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7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7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7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7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7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7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7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7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7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7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7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7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7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7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7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7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7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7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7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7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7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7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7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7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7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7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7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7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7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7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7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7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7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7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7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7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7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7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7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7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7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7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7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7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7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7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7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7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7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7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7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7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7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7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7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7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7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7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7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7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7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7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7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7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7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7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7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7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7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7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7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7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7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7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7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7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7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7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7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7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7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7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7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7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7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7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7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7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7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7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7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7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7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7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7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7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7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7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7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7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7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7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7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7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7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7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7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7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7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7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7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7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7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7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7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7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7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7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7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7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7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7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7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7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7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7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7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7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7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7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7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7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7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7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7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7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7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7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7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7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7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7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7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7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7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7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7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7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7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7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7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7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7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7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7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7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7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7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7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7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7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7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7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7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7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7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7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7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7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7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7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7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7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7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7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7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7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7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7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7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7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7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7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7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7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7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7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7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7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7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7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7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