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4B479A7-86C0-4028-8384-AF2A6F9407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<sst xmlns="http://schemas.openxmlformats.org/spreadsheetml/2006/main" count="18" uniqueCount="18">
  <si>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</si>
  <si>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</si>
  <si>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</si>
  <si>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</si>
  <si>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</si>
  <si>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F</t>
  </si>
  <si>
    <t>ABC Company Sales Performance Report</t>
  </si>
  <si>
    <t>Salesman</t>
  </si>
  <si>
    <t>Albert</t>
  </si>
  <si>
    <t>Carl</t>
  </si>
  <si>
    <t>Cornell</t>
  </si>
  <si>
    <t>Edwin</t>
  </si>
  <si>
    <t>Francis</t>
  </si>
  <si>
    <t>Qtr1</t>
  </si>
  <si>
    <t>Qtr2</t>
  </si>
  <si>
    <t>Qtr3</t>
  </si>
  <si>
    <t>Qtr4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</si>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</sst>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4"/>
          <c:order val="4"/>
          <c:tx>
            <c:strRef>
              <c:f>Sheet1!$G$4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A0-4F24-9435-00E849E9FA2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A0-4F24-9435-00E849E9FA2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DA0-4F24-9435-00E849E9FA2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DA0-4F24-9435-00E849E9FA2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DA0-4F24-9435-00E849E9FA2D}"/>
              </c:ext>
            </c:extLst>
          </c:dPt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Sheet1!$G$5:$G$9</c:f>
              <c:numCache>
                <c:formatCode>General</c:formatCode>
                <c:ptCount val="5"/>
                <c:pt idx="0">
                  <c:v>615</c:v>
                </c:pt>
                <c:pt idx="1">
                  <c:v>524</c:v>
                </c:pt>
                <c:pt idx="2">
                  <c:v>950</c:v>
                </c:pt>
                <c:pt idx="3">
                  <c:v>589</c:v>
                </c:pt>
                <c:pt idx="4">
                  <c:v>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74-45BB-8B89-B6418AA31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</c15:sqref>
                        </c15:formulaRef>
                      </c:ext>
                    </c:extLst>
                    <c:strCache>
                      <c:ptCount val="1"/>
                      <c:pt idx="0">
                        <c:v>Qtr1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6DA0-4F24-9435-00E849E9FA2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6DA0-4F24-9435-00E849E9FA2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6DA0-4F24-9435-00E849E9FA2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6DA0-4F24-9435-00E849E9FA2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6DA0-4F24-9435-00E849E9FA2D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strCache>
                      <c:ptCount val="5"/>
                      <c:pt idx="0">
                        <c:v>Albert</c:v>
                      </c:pt>
                      <c:pt idx="1">
                        <c:v>Carl</c:v>
                      </c:pt>
                      <c:pt idx="2">
                        <c:v>Cornell</c:v>
                      </c:pt>
                      <c:pt idx="3">
                        <c:v>Edwin</c:v>
                      </c:pt>
                      <c:pt idx="4">
                        <c:v>Francis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148</c:v>
                      </c:pt>
                      <c:pt idx="1">
                        <c:v>122</c:v>
                      </c:pt>
                      <c:pt idx="2">
                        <c:v>211</c:v>
                      </c:pt>
                      <c:pt idx="3">
                        <c:v>129</c:v>
                      </c:pt>
                      <c:pt idx="4">
                        <c:v>311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74-45BB-8B89-B6418AA311DE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Sheet1!$D$4</c15:sqref>
                        </c15:formulaRef>
                      </c:ext>
                    </c:extLst>
                    <c:strCache>
                      <c:ptCount val="1"/>
                      <c:pt idx="0">
                        <c:v>Qtr2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6DA0-4F24-9435-00E849E9FA2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6DA0-4F24-9435-00E849E9FA2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6DA0-4F24-9435-00E849E9FA2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6DA0-4F24-9435-00E849E9FA2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6DA0-4F24-9435-00E849E9FA2D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strCache>
                      <c:ptCount val="5"/>
                      <c:pt idx="0">
                        <c:v>Albert</c:v>
                      </c:pt>
                      <c:pt idx="1">
                        <c:v>Carl</c:v>
                      </c:pt>
                      <c:pt idx="2">
                        <c:v>Cornell</c:v>
                      </c:pt>
                      <c:pt idx="3">
                        <c:v>Edwin</c:v>
                      </c:pt>
                      <c:pt idx="4">
                        <c:v>Francis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Sheet1!$D$5:$D$9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156</c:v>
                      </c:pt>
                      <c:pt idx="1">
                        <c:v>131</c:v>
                      </c:pt>
                      <c:pt idx="2">
                        <c:v>243</c:v>
                      </c:pt>
                      <c:pt idx="3">
                        <c:v>150</c:v>
                      </c:pt>
                      <c:pt idx="4">
                        <c:v>270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974-45BB-8B89-B6418AA311DE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Sheet1!$E$4</c15:sqref>
                        </c15:formulaRef>
                      </c:ext>
                    </c:extLst>
                    <c:strCache>
                      <c:ptCount val="1"/>
                      <c:pt idx="0">
                        <c:v>Qtr3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6DA0-4F24-9435-00E849E9FA2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6DA0-4F24-9435-00E849E9FA2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6DA0-4F24-9435-00E849E9FA2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6DA0-4F24-9435-00E849E9FA2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6DA0-4F24-9435-00E849E9FA2D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strCache>
                      <c:ptCount val="5"/>
                      <c:pt idx="0">
                        <c:v>Albert</c:v>
                      </c:pt>
                      <c:pt idx="1">
                        <c:v>Carl</c:v>
                      </c:pt>
                      <c:pt idx="2">
                        <c:v>Cornell</c:v>
                      </c:pt>
                      <c:pt idx="3">
                        <c:v>Edwin</c:v>
                      </c:pt>
                      <c:pt idx="4">
                        <c:v>Francis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Sheet1!$E$5:$E$9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171</c:v>
                      </c:pt>
                      <c:pt idx="1">
                        <c:v>153</c:v>
                      </c:pt>
                      <c:pt idx="2">
                        <c:v>246</c:v>
                      </c:pt>
                      <c:pt idx="3">
                        <c:v>92</c:v>
                      </c:pt>
                      <c:pt idx="4">
                        <c:v>247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974-45BB-8B89-B6418AA311DE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Sheet1!$F$4</c15:sqref>
                        </c15:formulaRef>
                      </c:ext>
                    </c:extLst>
                    <c:strCache>
                      <c:ptCount val="1"/>
                      <c:pt idx="0">
                        <c:v>Qtr4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6DA0-4F24-9435-00E849E9FA2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6DA0-4F24-9435-00E849E9FA2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6DA0-4F24-9435-00E849E9FA2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6DA0-4F24-9435-00E849E9FA2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6DA0-4F24-9435-00E849E9FA2D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Sheet1!$B$5:$B$9</c15:sqref>
                        </c15:formulaRef>
                      </c:ext>
                    </c:extLst>
                    <c:strCache>
                      <c:ptCount val="5"/>
                      <c:pt idx="0">
                        <c:v>Albert</c:v>
                      </c:pt>
                      <c:pt idx="1">
                        <c:v>Carl</c:v>
                      </c:pt>
                      <c:pt idx="2">
                        <c:v>Cornell</c:v>
                      </c:pt>
                      <c:pt idx="3">
                        <c:v>Edwin</c:v>
                      </c:pt>
                      <c:pt idx="4">
                        <c:v>Francis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Sheet1!$F$5:$F$9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140</c:v>
                      </c:pt>
                      <c:pt idx="1">
                        <c:v>118</c:v>
                      </c:pt>
                      <c:pt idx="2">
                        <c:v>250</c:v>
                      </c:pt>
                      <c:pt idx="3">
                        <c:v>218</c:v>
                      </c:pt>
                      <c:pt idx="4">
                        <c:v>322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74-45BB-8B89-B6418AA311D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157162</xdr:rowOff>
    </xdr:from>
    <xdr:to>
      <xdr:col>15</xdr:col>
      <xdr:colOff>85725</xdr:colOff>
      <xdr:row>15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F99F4C-509C-454D-8C52-D131DF187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S11" sqref="S1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</row>
    <row r="3" spans="1:7" x14ac:dyDescent="0.25">
      <c r="A3">
        <v>2</v>
      </c>
    </row>
    <row r="4" spans="1:7" x14ac:dyDescent="0.25">
      <c r="A4">
        <v>3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>
        <v>4</v>
      </c>
      <c r="B5" t="s">
        <v>8</v>
      </c>
      <c r="C5">
        <v>148</v>
      </c>
      <c r="D5">
        <v>156</v>
      </c>
      <c r="E5">
        <v>171</v>
      </c>
      <c r="F5">
        <v>140</v>
      </c>
      <c r="G5">
        <v>615</v>
      </c>
    </row>
    <row r="6" spans="1:7" x14ac:dyDescent="0.25">
      <c r="A6">
        <v>5</v>
      </c>
      <c r="B6" t="s">
        <v>9</v>
      </c>
      <c r="C6">
        <v>122</v>
      </c>
      <c r="D6">
        <v>131</v>
      </c>
      <c r="E6">
        <v>153</v>
      </c>
      <c r="F6">
        <v>118</v>
      </c>
      <c r="G6">
        <v>524</v>
      </c>
    </row>
    <row r="7" spans="1:7" x14ac:dyDescent="0.25">
      <c r="A7">
        <v>6</v>
      </c>
      <c r="B7" t="s">
        <v>10</v>
      </c>
      <c r="C7">
        <v>211</v>
      </c>
      <c r="D7">
        <v>243</v>
      </c>
      <c r="E7">
        <v>246</v>
      </c>
      <c r="F7">
        <v>250</v>
      </c>
      <c r="G7">
        <v>950</v>
      </c>
    </row>
    <row r="8" spans="1:7" x14ac:dyDescent="0.25">
      <c r="A8">
        <v>7</v>
      </c>
      <c r="B8" t="s">
        <v>11</v>
      </c>
      <c r="C8">
        <v>129</v>
      </c>
      <c r="D8">
        <v>150</v>
      </c>
      <c r="E8">
        <v>92</v>
      </c>
      <c r="F8">
        <v>218</v>
      </c>
      <c r="G8">
        <v>589</v>
      </c>
    </row>
    <row r="9" spans="1:7" x14ac:dyDescent="0.25">
      <c r="A9">
        <v>8</v>
      </c>
      <c r="B9" t="s">
        <v>12</v>
      </c>
      <c r="C9">
        <v>311</v>
      </c>
      <c r="D9">
        <v>270</v>
      </c>
      <c r="E9">
        <v>247</v>
      </c>
      <c r="F9">
        <v>322</v>
      </c>
      <c r="G9">
        <v>1150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2019-12-20T07:18:30Z</dcterms:modified>
</cp:coreProperties>
</file>