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14B01E5F-1B22-4400-8E9A-1048BA35DEA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<sst xmlns="http://schemas.openxmlformats.org/spreadsheetml/2006/main" count="9" uniqueCount="9">
  <si>
    <t>Part Number</t>
  </si>
  <si>
    <t>Part Name</t>
  </si>
  <si>
    <t>Qty on Hand</t>
  </si>
  <si>
    <t>Location</t>
  </si>
  <si>
    <t>Project</t>
  </si>
  <si>
    <t>Barcode</t>
  </si>
  <si>
    <t>Tst Prt</t>
  </si>
  <si>
    <t>C3</t>
  </si>
  <si>
    <t>Shop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</si>
</sst>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arcodeapi.org/api/1234456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</webImagesSrd>
</file>

<file path=xl/richData/rdrichvalue.xml><?xml version="1.0" encoding="utf-8"?>
<rvData xmlns="http://schemas.microsoft.com/office/spreadsheetml/2017/richdata" count="1">
  <rv s="0">
    <v>0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7966A-E025-4093-8872-2DC7555E1E23}" name="Table1" displayName="Table1" ref="A1:F2" totalsRowShown="0">
  <autoFilter ref="A1:F2" xr:uid="{7D77966A-E025-4093-8872-2DC7555E1E23}"/>
  <tableColumns count="6">
    <tableColumn id="1" xr3:uid="{B3BDD463-0A7C-4AD7-B30D-68C527B2EF31}" name="Part Number"/>
    <tableColumn id="2" xr3:uid="{19E7838E-941F-401D-A727-B6E1EAEED36C}" name="Part Name"/>
    <tableColumn id="3" xr3:uid="{AEACCB10-B64D-401F-9F13-2A62CA697C3A}" name="Qty on Hand"/>
    <tableColumn id="4" xr3:uid="{33325C3E-2928-4094-9AC2-325EDB8B6046}" name="Location"/>
    <tableColumn id="5" xr3:uid="{FB103405-ECC0-4B42-82BA-063F8DB73203}" name="Project"/>
    <tableColumn id="6" xr3:uid="{0BB90794-4244-4A8C-AEC5-7489BE3683F3}" name="Barcode">
      <calculatedColumnFormula>_xlfn.IMAGE("https://barcodeapi.org/api/"&amp;A2)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3" sqref="F3"/>
    </sheetView>
  </sheetViews>
  <sheetFormatPr defaultRowHeight="15"/>
  <cols>
    <col min="1" max="1" width="11.42578125" bestFit="1" customWidth="1"/>
    <col min="2" max="2" width="14.85546875" bestFit="1" customWidth="1"/>
    <col min="3" max="3" width="12.85546875" bestFit="1" customWidth="1"/>
    <col min="4" max="5" width="14.5703125" bestFit="1" customWidth="1"/>
    <col min="6" max="6" width="9.7109375" bestFit="1" customWidth="1"/>
    <col min="7" max="7" width="1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54" customHeight="1">
      <c r="A2">
        <v>1234456</v>
      </c>
      <c r="B2" t="s">
        <v>6</v>
      </c>
      <c r="C2">
        <v>23</v>
      </c>
      <c r="D2" t="s">
        <v>7</v>
      </c>
      <c r="E2" t="s">
        <v>8</v>
      </c>
      <c r="F2" t="e" vm="1">
        <f>_xlfn.IMAGE("https://barcodeapi.org/api/"&amp;A2)</f>
        <v>#VALUE!</v>
      </c>
    </row>
    <row r="3" spans="1:6" ht="17.25" customHeight="1"/>
    <row r="4" spans="1:6" ht="17.25" customHeigh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2026-06-30T13:49:36Z</dcterms:created>
  <dcterms:modified xsi:type="dcterms:W3CDTF">2026-06-30T16:20:48Z</dcterms:modified>
  <cp:category/>
  <cp:contentStatus/>
</cp:coreProperties>
</file>