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0" documentId="8_{3E79F84C-1D69-4631-8263-79CA482B5E4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1" l="1"/>
  <c r="F4" i="1"/>
  <c r="F5" i="1"/>
  <c r="F2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<sst xmlns="http://schemas.openxmlformats.org/spreadsheetml/2006/main" count="15" uniqueCount="15">
  <si>
    <t>Part Number</t>
  </si>
  <si>
    <t>Part Name</t>
  </si>
  <si>
    <t>Qty on Hand</t>
  </si>
  <si>
    <t>Location</t>
  </si>
  <si>
    <t>Project</t>
  </si>
  <si>
    <t>Barcode</t>
  </si>
  <si>
    <t>Tst Prt</t>
  </si>
  <si>
    <t>C3</t>
  </si>
  <si>
    <t>Shop Inventory</t>
  </si>
  <si>
    <t>Tst Prt2</t>
  </si>
  <si>
    <t>A2</t>
  </si>
  <si>
    <t>Moose Lake</t>
  </si>
  <si>
    <t>Test Prt3</t>
  </si>
  <si>
    <t>D1</t>
  </si>
  <si>
    <t>Chatham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</si>
</sst>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0/07/relationships/rdRichValueWebImage" Target="richData/rdRichValueWebImage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dRichValueWebImage.xml.rels><?xml version="1.0" encoding="UTF-8" standalone="yes"?>
<Relationships xmlns="http://schemas.openxmlformats.org/package/2006/relationships"><Relationship Id="rId3" Type="http://schemas.openxmlformats.org/officeDocument/2006/relationships/hyperlink" Target="https://barcodeapi.org/api/345676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s://barcodeapi.org/api/1234456" TargetMode="External"/><Relationship Id="rId6" Type="http://schemas.openxmlformats.org/officeDocument/2006/relationships/image" Target="../media/image3.png"/><Relationship Id="rId5" Type="http://schemas.openxmlformats.org/officeDocument/2006/relationships/hyperlink" Target="https://barcodeapi.org/api/56789" TargetMode="External"/><Relationship Id="rId4" Type="http://schemas.openxmlformats.org/officeDocument/2006/relationships/image" Target="../media/image2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</webImagesSrd>
</file>

<file path=xl/richData/rdrichvalue.xml><?xml version="1.0" encoding="utf-8"?>
<rvData xmlns="http://schemas.microsoft.com/office/spreadsheetml/2017/richdata" count="4">
  <rv s="0">
    <v>0</v>
    <v>1</v>
    <v>0</v>
    <v>0</v>
  </rv>
  <rv s="0">
    <v>1</v>
    <v>1</v>
    <v>0</v>
    <v>0</v>
  </rv>
  <rv s="0">
    <v>2</v>
    <v>1</v>
    <v>0</v>
    <v>0</v>
  </rv>
  <rv s="1">
    <v>9</v>
    <v>17</v>
  </rv>
</rvData>
</file>

<file path=xl/richData/rdrichvaluestructure.xml><?xml version="1.0" encoding="utf-8"?>
<rvStructures xmlns="http://schemas.microsoft.com/office/spreadsheetml/2017/richdata" count="2">
  <s t="_webimage">
    <k n="WebImageIdentifier" t="i"/>
    <k n="CalcOrigin" t="i"/>
    <k n="ComputedImage" t="b"/>
    <k n="ImageSizing" t="i"/>
  </s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77966A-E025-4093-8872-2DC7555E1E23}" name="Table1" displayName="Table1" ref="A1:F5" totalsRowShown="0">
  <autoFilter ref="A1:F5" xr:uid="{7D77966A-E025-4093-8872-2DC7555E1E23}"/>
  <tableColumns count="6">
    <tableColumn id="1" xr3:uid="{B3BDD463-0A7C-4AD7-B30D-68C527B2EF31}" name="Part Number"/>
    <tableColumn id="2" xr3:uid="{19E7838E-941F-401D-A727-B6E1EAEED36C}" name="Part Name"/>
    <tableColumn id="3" xr3:uid="{AEACCB10-B64D-401F-9F13-2A62CA697C3A}" name="Qty on Hand"/>
    <tableColumn id="4" xr3:uid="{33325C3E-2928-4094-9AC2-325EDB8B6046}" name="Location"/>
    <tableColumn id="5" xr3:uid="{FB103405-ECC0-4B42-82BA-063F8DB73203}" name="Project"/>
    <tableColumn id="6" xr3:uid="{0BB90794-4244-4A8C-AEC5-7489BE3683F3}" name="Barcode">
      <calculatedColumnFormula>_xlfn.IMAGE("https://barcodeapi.org/api/"&amp;A2)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E5" sqref="E5"/>
    </sheetView>
  </sheetViews>
  <sheetFormatPr defaultRowHeight="15"/>
  <cols>
    <col min="1" max="1" width="11.42578125" bestFit="1" customWidth="1"/>
    <col min="2" max="2" width="14.85546875" bestFit="1" customWidth="1"/>
    <col min="3" max="3" width="12.85546875" bestFit="1" customWidth="1"/>
    <col min="4" max="5" width="14.5703125" bestFit="1" customWidth="1"/>
    <col min="6" max="6" width="9.7109375" bestFit="1" customWidth="1"/>
    <col min="7" max="7" width="17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54" customHeight="1">
      <c r="A2">
        <v>1234456</v>
      </c>
      <c r="B2" t="s">
        <v>6</v>
      </c>
      <c r="C2">
        <v>23</v>
      </c>
      <c r="D2" t="s">
        <v>7</v>
      </c>
      <c r="E2" t="s">
        <v>8</v>
      </c>
      <c r="F2" t="e" vm="1">
        <f>_xlfn.IMAGE("https://barcodeapi.org/api/"&amp;A2)</f>
        <v>#VALUE!</v>
      </c>
    </row>
    <row r="3" spans="1:6" ht="17.25" customHeight="1">
      <c r="A3">
        <v>345676</v>
      </c>
      <c r="B3" t="s">
        <v>9</v>
      </c>
      <c r="C3">
        <v>32</v>
      </c>
      <c r="D3" t="s">
        <v>10</v>
      </c>
      <c r="E3" t="s">
        <v>11</v>
      </c>
      <c r="F3" t="e" vm="2">
        <f t="shared" ref="F3:F5" si="0">_xlfn.IMAGE("https://barcodeapi.org/api/"&amp;A3)</f>
        <v>#VALUE!</v>
      </c>
    </row>
    <row r="4" spans="1:6" ht="17.25" customHeight="1">
      <c r="A4">
        <v>56789</v>
      </c>
      <c r="B4" t="s">
        <v>12</v>
      </c>
      <c r="C4">
        <v>44</v>
      </c>
      <c r="D4" t="s">
        <v>13</v>
      </c>
      <c r="E4" t="s">
        <v>14</v>
      </c>
      <c r="F4" t="e" vm="3">
        <f t="shared" si="0"/>
        <v>#VALUE!</v>
      </c>
    </row>
    <row r="5" spans="1:6">
      <c r="F5" t="e" vm="4">
        <f t="shared" ca="1" si="0"/>
        <v>#VALUE!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2026-06-30T13:49:36Z</dcterms:created>
  <dcterms:modified xsi:type="dcterms:W3CDTF">2026-06-30T16:31:20Z</dcterms:modified>
  <cp:category/>
  <cp:contentStatus/>
</cp:coreProperties>
</file>