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000" windowHeight="11475" tabRatio="652" activeTab="1"/>
  </bookViews>
  <sheets>
    <sheet name="Data_Language" sheetId="1" r:id="rId1"/>
    <sheet name="Config_Language_AOT" sheetId="2" r:id="rId2"/>
  </sheets>
  <calcPr calcId="144525"/>
</workbook>
</file>

<file path=xl/sharedStrings.xml><?xml version="1.0" encoding="utf-8"?>
<sst xmlns="http://schemas.openxmlformats.org/spreadsheetml/2006/main" count="3269" uniqueCount="2200">
  <si>
    <t>引导ID</t>
  </si>
  <si>
    <t>简体中文</t>
  </si>
  <si>
    <t>繁体中文</t>
  </si>
  <si>
    <t>英语</t>
  </si>
  <si>
    <t>日语</t>
  </si>
  <si>
    <t>韩语</t>
  </si>
  <si>
    <t>德语</t>
  </si>
  <si>
    <t>法语</t>
  </si>
  <si>
    <t>西班牙语</t>
  </si>
  <si>
    <t>意大利</t>
  </si>
  <si>
    <t>葡萄牙</t>
  </si>
  <si>
    <t>土耳其语</t>
  </si>
  <si>
    <t>印尼语</t>
  </si>
  <si>
    <t>泰语</t>
  </si>
  <si>
    <t>越南语</t>
  </si>
  <si>
    <t>阿拉伯语</t>
  </si>
  <si>
    <t>俄罗斯语</t>
  </si>
  <si>
    <t>string</t>
  </si>
  <si>
    <t>num=1</t>
  </si>
  <si>
    <t>id</t>
  </si>
  <si>
    <t>ChineseSimplified</t>
  </si>
  <si>
    <t>ChineseTraditional</t>
  </si>
  <si>
    <t>English</t>
  </si>
  <si>
    <t>Japanese</t>
  </si>
  <si>
    <t>Korean</t>
  </si>
  <si>
    <t>German</t>
  </si>
  <si>
    <t>French</t>
  </si>
  <si>
    <t>Spanish</t>
  </si>
  <si>
    <t>Italian</t>
  </si>
  <si>
    <t>Portuguese</t>
  </si>
  <si>
    <t>Turkish</t>
  </si>
  <si>
    <t>Indonesian</t>
  </si>
  <si>
    <t>Thai</t>
  </si>
  <si>
    <t>Vietnamese</t>
  </si>
  <si>
    <t>Arabic</t>
  </si>
  <si>
    <t>Russian</t>
  </si>
  <si>
    <t>中文 (简体)</t>
  </si>
  <si>
    <t>中文 (簡體)</t>
  </si>
  <si>
    <t>中文 (繁体)</t>
  </si>
  <si>
    <t>中文 (繁體)</t>
  </si>
  <si>
    <t>日本語</t>
  </si>
  <si>
    <t>한국어</t>
  </si>
  <si>
    <t>한국어 (或 조선말)</t>
  </si>
  <si>
    <t>Deutsch</t>
  </si>
  <si>
    <t>Français</t>
  </si>
  <si>
    <t>Español</t>
  </si>
  <si>
    <t>Italiano</t>
  </si>
  <si>
    <t>Português</t>
  </si>
  <si>
    <t>Türkçe</t>
  </si>
  <si>
    <t>Indonesia</t>
  </si>
  <si>
    <t>ภาษาไทย</t>
  </si>
  <si>
    <t>Tiếng Việt</t>
  </si>
  <si>
    <t>العربية</t>
  </si>
  <si>
    <t>Русский</t>
  </si>
  <si>
    <t>TimeDH</t>
  </si>
  <si>
    <t>{0}天{1}小时</t>
  </si>
  <si>
    <t>{0}天{1}小時</t>
  </si>
  <si>
    <t>{0}d {1}h</t>
  </si>
  <si>
    <t>{0}日{1}時間</t>
  </si>
  <si>
    <t>{0}일 {1}시간</t>
  </si>
  <si>
    <t>{0}t {1}h</t>
  </si>
  <si>
    <t>{0}j {1}h</t>
  </si>
  <si>
    <t>{0}d{1}h</t>
  </si>
  <si>
    <t>{0}يوم (أيام) {1} ساعة (ساعات)</t>
  </si>
  <si>
    <t>{0}день(ы) {1}час(ы)</t>
  </si>
  <si>
    <t>TimeDM</t>
  </si>
  <si>
    <t>{0}天{1}分</t>
  </si>
  <si>
    <t>{0}d {1}min</t>
  </si>
  <si>
    <t>{0}日{1}分</t>
  </si>
  <si>
    <t>{0}일 {1}분</t>
  </si>
  <si>
    <t>{0}t {1}min</t>
  </si>
  <si>
    <t>{0}j {1}min</t>
  </si>
  <si>
    <t>{0}d{1} min</t>
  </si>
  <si>
    <t>{0}g{1} min</t>
  </si>
  <si>
    <t>{0}يوم (أيام) {1} دقيقة (ساعات)</t>
  </si>
  <si>
    <t>{0}день(ы) {1}минута(ы)</t>
  </si>
  <si>
    <t>TimeDS</t>
  </si>
  <si>
    <t>{0}天{1}秒</t>
  </si>
  <si>
    <t>{0}d {1}s</t>
  </si>
  <si>
    <t>{0}日{1}秒</t>
  </si>
  <si>
    <t>{0}일 {1}초</t>
  </si>
  <si>
    <t>{0}t {1}s</t>
  </si>
  <si>
    <t>{0}j {1}s</t>
  </si>
  <si>
    <t>{0}d{1}s</t>
  </si>
  <si>
    <t>{0}يوم (أيام) {1} ثانية (ثوانٍ)</t>
  </si>
  <si>
    <t>{0}день(ы) {1}секунда(ы)</t>
  </si>
  <si>
    <t>TimeHM</t>
  </si>
  <si>
    <t>{0}小时{1}分</t>
  </si>
  <si>
    <t>{0}小時{1}分</t>
  </si>
  <si>
    <t>{0}h {1}min</t>
  </si>
  <si>
    <t>{0}時間{1}分</t>
  </si>
  <si>
    <t>{0}시간 {1}분</t>
  </si>
  <si>
    <t>{0}h{1}min</t>
  </si>
  <si>
    <t>{0}ساعة{1}دقيقة{1}دقائق</t>
  </si>
  <si>
    <t>{0}часы{1}минуты</t>
  </si>
  <si>
    <t>TimeHS</t>
  </si>
  <si>
    <t>{0}小时{1}秒</t>
  </si>
  <si>
    <t>{0}小時{1}秒</t>
  </si>
  <si>
    <t>{0}h {1}s</t>
  </si>
  <si>
    <t>{0}時間{1}秒</t>
  </si>
  <si>
    <t>{0}시간 {1}초</t>
  </si>
  <si>
    <t>{0}h{1}s</t>
  </si>
  <si>
    <t>{0}ساعات{1}ثانية {0}ساعات{1}ثانية</t>
  </si>
  <si>
    <t>{0}часы{1}секунды</t>
  </si>
  <si>
    <t>TimeMS</t>
  </si>
  <si>
    <t>{0}分{1}秒</t>
  </si>
  <si>
    <t>{0}min {1}s</t>
  </si>
  <si>
    <t>{0}분 {1}초</t>
  </si>
  <si>
    <t>{0}min{1}s</t>
  </si>
  <si>
    <t>{0}دقائق{1}ثانية {0}دقيقة{1}ثانية</t>
  </si>
  <si>
    <t>{0}минуты{1}секунды</t>
  </si>
  <si>
    <t>TimeD</t>
  </si>
  <si>
    <t>{0}天</t>
  </si>
  <si>
    <t>{0}day</t>
  </si>
  <si>
    <t>{0}日</t>
  </si>
  <si>
    <t>{0}일</t>
  </si>
  <si>
    <t>{0} Tag</t>
  </si>
  <si>
    <t>{0}jour</t>
  </si>
  <si>
    <t>{0} day</t>
  </si>
  <si>
    <t>{0} giorno</t>
  </si>
  <si>
    <t>{0} dia</t>
  </si>
  <si>
    <t>{0} gün</t>
  </si>
  <si>
    <t>{0} hari</t>
  </si>
  <si>
    <t>{0} วัน</t>
  </si>
  <si>
    <t>{0} ngày</t>
  </si>
  <si>
    <t>{0} يوم</t>
  </si>
  <si>
    <t>{0}день</t>
  </si>
  <si>
    <t>TimeH</t>
  </si>
  <si>
    <t>{0}小时</t>
  </si>
  <si>
    <t>{0}小時</t>
  </si>
  <si>
    <t>{0}h</t>
  </si>
  <si>
    <t>{0}時間</t>
  </si>
  <si>
    <t>{0}시간</t>
  </si>
  <si>
    <t>{0} h</t>
  </si>
  <si>
    <t>{0} sa</t>
  </si>
  <si>
    <t>{0} giờ</t>
  </si>
  <si>
    <t>{0} ساعة</t>
  </si>
  <si>
    <t>{0}часы</t>
  </si>
  <si>
    <t>TimeM</t>
  </si>
  <si>
    <t>{0}分钟</t>
  </si>
  <si>
    <t>{0}分鐘</t>
  </si>
  <si>
    <t>{0}min</t>
  </si>
  <si>
    <t>{0}分</t>
  </si>
  <si>
    <t>{0}분</t>
  </si>
  <si>
    <t>{0} min</t>
  </si>
  <si>
    <t>{0} dk</t>
  </si>
  <si>
    <t>{0} menit</t>
  </si>
  <si>
    <t>{0} นาที</t>
  </si>
  <si>
    <t>{0} phút</t>
  </si>
  <si>
    <t>{0} دقيقة</t>
  </si>
  <si>
    <t>{0}минуты</t>
  </si>
  <si>
    <t>TimeS</t>
  </si>
  <si>
    <t>{0}秒</t>
  </si>
  <si>
    <t>{0}s</t>
  </si>
  <si>
    <t>{0}초</t>
  </si>
  <si>
    <t>{0} s</t>
  </si>
  <si>
    <t>{0} sn</t>
  </si>
  <si>
    <t>{0} ส</t>
  </si>
  <si>
    <t>{0} ثانية</t>
  </si>
  <si>
    <t>{0}секунды</t>
  </si>
  <si>
    <t>Quality1</t>
  </si>
  <si>
    <t>普通</t>
  </si>
  <si>
    <t>Normal</t>
  </si>
  <si>
    <t>일반</t>
  </si>
  <si>
    <t>Normale</t>
  </si>
  <si>
    <t>ปกติ</t>
  </si>
  <si>
    <t>Bình thường</t>
  </si>
  <si>
    <t>عادي</t>
  </si>
  <si>
    <t>Обычный</t>
  </si>
  <si>
    <t>Quality2</t>
  </si>
  <si>
    <t>精良</t>
  </si>
  <si>
    <t>Fine</t>
  </si>
  <si>
    <t>고급</t>
  </si>
  <si>
    <t>Fein</t>
  </si>
  <si>
    <t>Fin</t>
  </si>
  <si>
    <t>Fino</t>
  </si>
  <si>
    <t>İnce</t>
  </si>
  <si>
    <t>Halus</t>
  </si>
  <si>
    <t>ดี</t>
  </si>
  <si>
    <t>Tốt</t>
  </si>
  <si>
    <t>جيد</t>
  </si>
  <si>
    <t>Отличный</t>
  </si>
  <si>
    <t>Quality3</t>
  </si>
  <si>
    <t>稀有</t>
  </si>
  <si>
    <t>Rare</t>
  </si>
  <si>
    <t>희귀</t>
  </si>
  <si>
    <t>Selten</t>
  </si>
  <si>
    <t>Raro</t>
  </si>
  <si>
    <t>Nadir</t>
  </si>
  <si>
    <t>Langka</t>
  </si>
  <si>
    <t>หายาก</t>
  </si>
  <si>
    <t>Hiếm</t>
  </si>
  <si>
    <t>نادر</t>
  </si>
  <si>
    <t>Редкий</t>
  </si>
  <si>
    <t>Quality4</t>
  </si>
  <si>
    <t>史诗</t>
  </si>
  <si>
    <t>史詩</t>
  </si>
  <si>
    <t>Epic</t>
  </si>
  <si>
    <t>서사시</t>
  </si>
  <si>
    <t>Episch</t>
  </si>
  <si>
    <t>Épique</t>
  </si>
  <si>
    <t>Épico</t>
  </si>
  <si>
    <t>Epico</t>
  </si>
  <si>
    <t>Destansı</t>
  </si>
  <si>
    <t>Epik</t>
  </si>
  <si>
    <t>มหากาพย์</t>
  </si>
  <si>
    <t>Sử thi</t>
  </si>
  <si>
    <t>ملحمي</t>
  </si>
  <si>
    <t>Эпический</t>
  </si>
  <si>
    <t>Quality5</t>
  </si>
  <si>
    <t>传说</t>
  </si>
  <si>
    <t>傳說</t>
  </si>
  <si>
    <t>Legendary</t>
  </si>
  <si>
    <t>伝説</t>
  </si>
  <si>
    <t>전설</t>
  </si>
  <si>
    <t>Legendär</t>
  </si>
  <si>
    <t>Légendaire</t>
  </si>
  <si>
    <t>Legendario</t>
  </si>
  <si>
    <t>Leggendario</t>
  </si>
  <si>
    <t>Lendário</t>
  </si>
  <si>
    <t>Efsanevi</t>
  </si>
  <si>
    <t>Legendaris</t>
  </si>
  <si>
    <t>ตำนาน</t>
  </si>
  <si>
    <t>Huyền thoại</t>
  </si>
  <si>
    <t>أسطوري</t>
  </si>
  <si>
    <t>Легендарный</t>
  </si>
  <si>
    <t>Common_%</t>
  </si>
  <si>
    <t>{0}%</t>
  </si>
  <si>
    <t>Common_/s</t>
  </si>
  <si>
    <t>{0}/s</t>
  </si>
  <si>
    <t>Common_s</t>
  </si>
  <si>
    <t>Common_Max</t>
  </si>
  <si>
    <t>Max</t>
  </si>
  <si>
    <t>Common_/</t>
  </si>
  <si>
    <t>{0}/{1}</t>
  </si>
  <si>
    <t>Common_Cancel</t>
  </si>
  <si>
    <t>取消</t>
  </si>
  <si>
    <t>Cancel</t>
  </si>
  <si>
    <t>キャンセル</t>
  </si>
  <si>
    <t>취소</t>
  </si>
  <si>
    <t>Abbrechen</t>
  </si>
  <si>
    <t>Annuler</t>
  </si>
  <si>
    <t>Cancelar</t>
  </si>
  <si>
    <t>Annulla</t>
  </si>
  <si>
    <t>İptal</t>
  </si>
  <si>
    <t>Batal</t>
  </si>
  <si>
    <t>ยกเลิก</t>
  </si>
  <si>
    <t>Hủy</t>
  </si>
  <si>
    <t>إلغاء</t>
  </si>
  <si>
    <t>Отмена</t>
  </si>
  <si>
    <t>Common_Confirm</t>
  </si>
  <si>
    <t>确定</t>
  </si>
  <si>
    <t>確定</t>
  </si>
  <si>
    <t>Confirm</t>
  </si>
  <si>
    <t>확인</t>
  </si>
  <si>
    <t>Bestätigen</t>
  </si>
  <si>
    <t>Confirmer</t>
  </si>
  <si>
    <t>Confirmar</t>
  </si>
  <si>
    <t>Conferma</t>
  </si>
  <si>
    <t>Onayla</t>
  </si>
  <si>
    <t>Konfirmasi</t>
  </si>
  <si>
    <t>ยืนยัน</t>
  </si>
  <si>
    <t>Xác nhận</t>
  </si>
  <si>
    <t>تأكيد</t>
  </si>
  <si>
    <t>Подтвердить</t>
  </si>
  <si>
    <t>Common_Tip</t>
  </si>
  <si>
    <t>提示</t>
  </si>
  <si>
    <t>Hint</t>
  </si>
  <si>
    <t>ヒント</t>
  </si>
  <si>
    <t>힌트</t>
  </si>
  <si>
    <t>Hinweis</t>
  </si>
  <si>
    <t>Indice</t>
  </si>
  <si>
    <t>Pista</t>
  </si>
  <si>
    <t>Suggerimento</t>
  </si>
  <si>
    <t>Dica</t>
  </si>
  <si>
    <t>İpucu</t>
  </si>
  <si>
    <t>Petunjuk</t>
  </si>
  <si>
    <t>คำใบ้</t>
  </si>
  <si>
    <t>Gợi ý</t>
  </si>
  <si>
    <t>تلميح</t>
  </si>
  <si>
    <t>Подсказка</t>
  </si>
  <si>
    <t>Common_CanUnlock</t>
  </si>
  <si>
    <t>可解锁</t>
  </si>
  <si>
    <t>可解鎖</t>
  </si>
  <si>
    <t>Unlockable</t>
  </si>
  <si>
    <t>アンロック可能</t>
  </si>
  <si>
    <t>잠금 해제 가능</t>
  </si>
  <si>
    <t>Freischaltbar</t>
  </si>
  <si>
    <t>Déverrouillable</t>
  </si>
  <si>
    <t>Desbloqueable</t>
  </si>
  <si>
    <t>Sbloccabile</t>
  </si>
  <si>
    <t>Desbloqueável</t>
  </si>
  <si>
    <t>Kilidi açılabilir</t>
  </si>
  <si>
    <t>Dapat dibuka</t>
  </si>
  <si>
    <t>ปลดล็อคได้</t>
  </si>
  <si>
    <t>Có thể mở khóa</t>
  </si>
  <si>
    <t>قابل للفتح</t>
  </si>
  <si>
    <t>Можно разблокировать</t>
  </si>
  <si>
    <t>Common_Locked</t>
  </si>
  <si>
    <t>未解锁</t>
  </si>
  <si>
    <t>未解鎖</t>
  </si>
  <si>
    <t>Locked</t>
  </si>
  <si>
    <t>ロック済み</t>
  </si>
  <si>
    <t>잠김</t>
  </si>
  <si>
    <t>Gesperrt</t>
  </si>
  <si>
    <t>Verrouillé</t>
  </si>
  <si>
    <t>Bloqueado</t>
  </si>
  <si>
    <t>Bloccato</t>
  </si>
  <si>
    <t>Kilitli</t>
  </si>
  <si>
    <t>Terkunci</t>
  </si>
  <si>
    <t>ถูกล็อค</t>
  </si>
  <si>
    <t>Đã khóa</t>
  </si>
  <si>
    <t>مقفل</t>
  </si>
  <si>
    <t>Заблокировано</t>
  </si>
  <si>
    <t>Common_Unlock</t>
  </si>
  <si>
    <t>解锁</t>
  </si>
  <si>
    <t>解鎖</t>
  </si>
  <si>
    <t>Unlock</t>
  </si>
  <si>
    <t>アンロック</t>
  </si>
  <si>
    <t>잠금 해제</t>
  </si>
  <si>
    <t>Freischalten</t>
  </si>
  <si>
    <t>Déverrouiller</t>
  </si>
  <si>
    <t>Desbloquear</t>
  </si>
  <si>
    <t>Sbloccare</t>
  </si>
  <si>
    <t>Kilidi aç</t>
  </si>
  <si>
    <t>Buka kunci</t>
  </si>
  <si>
    <t>ปลดล็อค</t>
  </si>
  <si>
    <t>Mở khóa</t>
  </si>
  <si>
    <t>فتح</t>
  </si>
  <si>
    <t>Разблокировать</t>
  </si>
  <si>
    <t>Common_lv</t>
  </si>
  <si>
    <t>Lv.{0}</t>
  </si>
  <si>
    <t>Lv. {0}</t>
  </si>
  <si>
    <t>Nivel {0}</t>
  </si>
  <si>
    <t>Livello {0}</t>
  </si>
  <si>
    <t>Portuguese Lv.{0}</t>
  </si>
  <si>
    <t>Turkish Lv.{0}</t>
  </si>
  <si>
    <t>Indonesian Lv.{0}</t>
  </si>
  <si>
    <t>Thai Lv.{0}</t>
  </si>
  <si>
    <t>Vietnamese Lv.{0}</t>
  </si>
  <si>
    <t>Arabic Lv.{0}</t>
  </si>
  <si>
    <t>Russian Lv.{0}</t>
  </si>
  <si>
    <t>Common_lv_/</t>
  </si>
  <si>
    <t>Lv.{0}/{1}</t>
  </si>
  <si>
    <t>Common_lv_1</t>
  </si>
  <si>
    <t>{0}级</t>
  </si>
  <si>
    <t>{0}級</t>
  </si>
  <si>
    <t>lv.{0}</t>
  </si>
  <si>
    <t>Common_/TimeS</t>
  </si>
  <si>
    <t>{0}/秒</t>
  </si>
  <si>
    <t>{0}/sec</t>
  </si>
  <si>
    <t>{0}/초</t>
  </si>
  <si>
    <t>{0}/Sek.</t>
  </si>
  <si>
    <t>{0}/sn</t>
  </si>
  <si>
    <t>{0}/dtk</t>
  </si>
  <si>
    <t>{0}/วิ</t>
  </si>
  <si>
    <t>{0}/giây</t>
  </si>
  <si>
    <t>{0}/ثانية</t>
  </si>
  <si>
    <t>{0}/сек</t>
  </si>
  <si>
    <t>Common_+</t>
  </si>
  <si>
    <t>+{0}</t>
  </si>
  <si>
    <t>Common_-</t>
  </si>
  <si>
    <t>-{0}</t>
  </si>
  <si>
    <t>Common1-2</t>
  </si>
  <si>
    <t>{0}-{1}</t>
  </si>
  <si>
    <t>Common_×</t>
  </si>
  <si>
    <t>×{0}</t>
  </si>
  <si>
    <t>Common_x</t>
  </si>
  <si>
    <t>x{0}</t>
  </si>
  <si>
    <t>Common_x%</t>
  </si>
  <si>
    <t>x{0}%</t>
  </si>
  <si>
    <t>Common_+%</t>
  </si>
  <si>
    <t>+{0}%</t>
  </si>
  <si>
    <t>Common_maxLv</t>
  </si>
  <si>
    <t>最大等级</t>
  </si>
  <si>
    <t>最大等級</t>
  </si>
  <si>
    <t>Max Level</t>
  </si>
  <si>
    <t>最大レベル</t>
  </si>
  <si>
    <t>최대 레벨</t>
  </si>
  <si>
    <t>Maximalstufe</t>
  </si>
  <si>
    <t>Niveau max</t>
  </si>
  <si>
    <t>Nivel máximo</t>
  </si>
  <si>
    <t>Livello max</t>
  </si>
  <si>
    <t>Nível máximo</t>
  </si>
  <si>
    <t>Maks. Seviye</t>
  </si>
  <si>
    <t>Level Maks</t>
  </si>
  <si>
    <t>ระดับสูงสุด</t>
  </si>
  <si>
    <t>Cấp tối đa</t>
  </si>
  <si>
    <t>أقصى مستوى</t>
  </si>
  <si>
    <t>Макс. уровень</t>
  </si>
  <si>
    <t>Common_max_1</t>
  </si>
  <si>
    <t>最大</t>
  </si>
  <si>
    <t>Common_alreadyHave</t>
  </si>
  <si>
    <t>已拥有</t>
  </si>
  <si>
    <t>已擁有</t>
  </si>
  <si>
    <t>Owned</t>
  </si>
  <si>
    <t>所有済み</t>
  </si>
  <si>
    <t>보유 중</t>
  </si>
  <si>
    <t>Besessen</t>
  </si>
  <si>
    <t>Possédé</t>
  </si>
  <si>
    <t>Poseído</t>
  </si>
  <si>
    <t>Posseduto</t>
  </si>
  <si>
    <t>Possuído</t>
  </si>
  <si>
    <t>Sahip olunan</t>
  </si>
  <si>
    <t>Dimiliki</t>
  </si>
  <si>
    <t>เป็นเจ้าของแล้ว</t>
  </si>
  <si>
    <t>Đã sở hữu</t>
  </si>
  <si>
    <t>مملوك</t>
  </si>
  <si>
    <t>Владею</t>
  </si>
  <si>
    <t>Common_alreadyHave_/</t>
  </si>
  <si>
    <t>已拥有{0}/{1}</t>
  </si>
  <si>
    <t>已擁有{0}/{1}</t>
  </si>
  <si>
    <t>Owned{0}/{1}</t>
  </si>
  <si>
    <t>所有済み{0}/{1}</t>
  </si>
  <si>
    <t>보유 중{0}/{1}</t>
  </si>
  <si>
    <t>Besessen{0}/{1}</t>
  </si>
  <si>
    <t>Possédé{0}/{1}</t>
  </si>
  <si>
    <t>Poseído{0}/{1}</t>
  </si>
  <si>
    <t>Posseduto{0}/{1}</t>
  </si>
  <si>
    <t>Possuído{0}/{1}</t>
  </si>
  <si>
    <t>Sahip olunan{0}/{1}</t>
  </si>
  <si>
    <t>Dimiliki{0}/{1}</t>
  </si>
  <si>
    <t>เป็นเจ้าของแล้ว{0}/{1}</t>
  </si>
  <si>
    <t>Đã sở hữu{0}/{1}</t>
  </si>
  <si>
    <t>مملوك{0}/{1}</t>
  </si>
  <si>
    <t>Владею{0}/{1}</t>
  </si>
  <si>
    <t>Common_notHave</t>
  </si>
  <si>
    <t>未拥有</t>
  </si>
  <si>
    <t>未擁有</t>
  </si>
  <si>
    <t>Not Owned</t>
  </si>
  <si>
    <t>未所有</t>
  </si>
  <si>
    <t>미보유</t>
  </si>
  <si>
    <t>Nicht besessen</t>
  </si>
  <si>
    <t>Non possédé</t>
  </si>
  <si>
    <t>No poseído</t>
  </si>
  <si>
    <t>Non posseduto</t>
  </si>
  <si>
    <t>Não possuído</t>
  </si>
  <si>
    <t>Sahip değil</t>
  </si>
  <si>
    <t>Tidak dimiliki</t>
  </si>
  <si>
    <t>ไม่ได้เป็นเจ้าของ</t>
  </si>
  <si>
    <t>Chưa sở hữu</t>
  </si>
  <si>
    <t>غير مملوك</t>
  </si>
  <si>
    <t>Не владею</t>
  </si>
  <si>
    <t>Common_notHave_/</t>
  </si>
  <si>
    <t>未拥有{0}/{1}</t>
  </si>
  <si>
    <t>未擁有{0}/{1}</t>
  </si>
  <si>
    <t>Not Owned{0}/{1}</t>
  </si>
  <si>
    <t>未所有{0}/{1}</t>
  </si>
  <si>
    <t>미보유{0}/{1}</t>
  </si>
  <si>
    <t>Nicht besessen{0}/{1}</t>
  </si>
  <si>
    <t>Non possédé{0}/{1}</t>
  </si>
  <si>
    <t>No poseído{0}/{1}</t>
  </si>
  <si>
    <t>Non posseduto{0}/{1}</t>
  </si>
  <si>
    <t>Não possuído{0}/{1}</t>
  </si>
  <si>
    <t>Sahip değil{0}/{1}</t>
  </si>
  <si>
    <t>Tidak dimiliki{0}/{1}</t>
  </si>
  <si>
    <t>ไม่ได้เป็นเจ้าของ{0}/{1}</t>
  </si>
  <si>
    <t>Chưa sở hữu{0}/{1}</t>
  </si>
  <si>
    <t>غير مملوك{0}/{1}</t>
  </si>
  <si>
    <t>Не владею{0}/{1}</t>
  </si>
  <si>
    <t>Common_received</t>
  </si>
  <si>
    <t>已领取</t>
  </si>
  <si>
    <t>已領取</t>
  </si>
  <si>
    <t>Received</t>
  </si>
  <si>
    <t>受取済み</t>
  </si>
  <si>
    <t>수령 완료</t>
  </si>
  <si>
    <t>Bereits erhalten</t>
  </si>
  <si>
    <t>Déjà reçu</t>
  </si>
  <si>
    <t>Ya recibido</t>
  </si>
  <si>
    <t>Già ricevuto</t>
  </si>
  <si>
    <t>Já recebido</t>
  </si>
  <si>
    <t>Zaten alındı</t>
  </si>
  <si>
    <t>Sudah diterima</t>
  </si>
  <si>
    <t>รับแล้ว</t>
  </si>
  <si>
    <t>Đã nhận</t>
  </si>
  <si>
    <t>تم الاستلام</t>
  </si>
  <si>
    <t>Уже получено</t>
  </si>
  <si>
    <t>Common_tripleClaim</t>
  </si>
  <si>
    <t>双倍领取</t>
  </si>
  <si>
    <t>雙倍領取</t>
  </si>
  <si>
    <t>Double Claim</t>
  </si>
  <si>
    <t>ダブル受け取り</t>
  </si>
  <si>
    <t>더블 수령</t>
  </si>
  <si>
    <t>Doppelte Auszahlung</t>
  </si>
  <si>
    <t>Double réclamation</t>
  </si>
  <si>
    <t>Reclamación doble</t>
  </si>
  <si>
    <t>Doppia riscossione</t>
  </si>
  <si>
    <t>Reivindicação dupla</t>
  </si>
  <si>
    <t>Çifte talep</t>
  </si>
  <si>
    <t>Klaim ganda</t>
  </si>
  <si>
    <t>รับสองเท่า</t>
  </si>
  <si>
    <t>Nhận đôi</t>
  </si>
  <si>
    <t>المطالبة المزدوجة</t>
  </si>
  <si>
    <t>Двойное получение</t>
  </si>
  <si>
    <t>Common_waitReceive</t>
  </si>
  <si>
    <t>待领取</t>
  </si>
  <si>
    <t>待領取</t>
  </si>
  <si>
    <t>Waiting to be received</t>
  </si>
  <si>
    <t>受取待ち</t>
  </si>
  <si>
    <t>수령 대기</t>
  </si>
  <si>
    <t>Warte auf Erhalt</t>
  </si>
  <si>
    <t>En attente de réception</t>
  </si>
  <si>
    <t>Pendiente de recibir</t>
  </si>
  <si>
    <t>In attesa di ricezione</t>
  </si>
  <si>
    <t>Aguardando recebimento</t>
  </si>
  <si>
    <t>Beklemede</t>
  </si>
  <si>
    <t>Menunggu penerimaan</t>
  </si>
  <si>
    <t>รอรับ</t>
  </si>
  <si>
    <t>Đang chờ nhận</t>
  </si>
  <si>
    <t>في انتظار الاستلام</t>
  </si>
  <si>
    <t>Ожидает получения</t>
  </si>
  <si>
    <t>Common_receive</t>
  </si>
  <si>
    <t>领取</t>
  </si>
  <si>
    <t>領取</t>
  </si>
  <si>
    <t>Receive</t>
  </si>
  <si>
    <t>受け取る</t>
  </si>
  <si>
    <t>수령</t>
  </si>
  <si>
    <t>Erhalten</t>
  </si>
  <si>
    <t>Recevoir</t>
  </si>
  <si>
    <t>Reclamar</t>
  </si>
  <si>
    <t>Ricevere</t>
  </si>
  <si>
    <t>Receber</t>
  </si>
  <si>
    <t>Al</t>
  </si>
  <si>
    <t>Klaim</t>
  </si>
  <si>
    <t>รับ</t>
  </si>
  <si>
    <t>Nhận</t>
  </si>
  <si>
    <t>استلام</t>
  </si>
  <si>
    <t>Получить</t>
  </si>
  <si>
    <t>Common_free</t>
  </si>
  <si>
    <t>免费</t>
  </si>
  <si>
    <t>免費</t>
  </si>
  <si>
    <t>Free</t>
  </si>
  <si>
    <t>無料</t>
  </si>
  <si>
    <t>무료</t>
  </si>
  <si>
    <t>Kostenlos</t>
  </si>
  <si>
    <t>Gratuit</t>
  </si>
  <si>
    <t>Gratis</t>
  </si>
  <si>
    <t>Gratuito</t>
  </si>
  <si>
    <t>Grátis</t>
  </si>
  <si>
    <t>Ücretsiz</t>
  </si>
  <si>
    <t>ฟรี</t>
  </si>
  <si>
    <t>Miễn phí</t>
  </si>
  <si>
    <t>مجاني</t>
  </si>
  <si>
    <t>Бесплатно</t>
  </si>
  <si>
    <t>Common_notAchieved</t>
  </si>
  <si>
    <t>未达成</t>
  </si>
  <si>
    <t>未達成</t>
  </si>
  <si>
    <t>Not achieved</t>
  </si>
  <si>
    <t>미달성</t>
  </si>
  <si>
    <t>Nicht erreicht</t>
  </si>
  <si>
    <t>Non atteint</t>
  </si>
  <si>
    <t>No alcanzado</t>
  </si>
  <si>
    <t>Non raggiunto</t>
  </si>
  <si>
    <t>Não alcançado</t>
  </si>
  <si>
    <t>Başarılamadı</t>
  </si>
  <si>
    <t>Tidak tercapai</t>
  </si>
  <si>
    <t>ไม่สำเร็จ</t>
  </si>
  <si>
    <t>Chưa đạt</t>
  </si>
  <si>
    <t>غير محقق</t>
  </si>
  <si>
    <t>Не достигнуто</t>
  </si>
  <si>
    <t>Common_upReward</t>
  </si>
  <si>
    <t>升级奖励</t>
  </si>
  <si>
    <t>升級獎勵</t>
  </si>
  <si>
    <t>Upgrade reward</t>
  </si>
  <si>
    <t>レベルアップ報酬</t>
  </si>
  <si>
    <t>레벨업 보상</t>
  </si>
  <si>
    <t>Belohnung für Levelaufstieg</t>
  </si>
  <si>
    <t>Récompense de niveau</t>
  </si>
  <si>
    <t>Recompensa de nivel</t>
  </si>
  <si>
    <t>Ricompensa di livello</t>
  </si>
  <si>
    <t>Recompensa de nível</t>
  </si>
  <si>
    <t>Seviye ödülü</t>
  </si>
  <si>
    <t>Hadiah naik level</t>
  </si>
  <si>
    <t>รางวัลเลเวลอัพ</t>
  </si>
  <si>
    <t>Phần thưởng tăng cấp</t>
  </si>
  <si>
    <t>مكافأة الترقية</t>
  </si>
  <si>
    <t>Награда за повышение уровня</t>
  </si>
  <si>
    <t>Common_ultimate</t>
  </si>
  <si>
    <t>终极</t>
  </si>
  <si>
    <t>終極</t>
  </si>
  <si>
    <t>Ultimate</t>
  </si>
  <si>
    <t>究極</t>
  </si>
  <si>
    <t>궁극</t>
  </si>
  <si>
    <t>Ultimativ</t>
  </si>
  <si>
    <t>Ultime</t>
  </si>
  <si>
    <t>Definitivo</t>
  </si>
  <si>
    <t>Ultimo</t>
  </si>
  <si>
    <t>Nihai</t>
  </si>
  <si>
    <t>สุดยอด</t>
  </si>
  <si>
    <t>Tối thượng</t>
  </si>
  <si>
    <t>نهائي</t>
  </si>
  <si>
    <t>Абсолютный</t>
  </si>
  <si>
    <t>Common_details</t>
  </si>
  <si>
    <t>详情</t>
  </si>
  <si>
    <t>詳情</t>
  </si>
  <si>
    <t>Details</t>
  </si>
  <si>
    <t>詳細</t>
  </si>
  <si>
    <t>상세</t>
  </si>
  <si>
    <t>Détails</t>
  </si>
  <si>
    <t>Detalles</t>
  </si>
  <si>
    <t>Dettagli</t>
  </si>
  <si>
    <t>Detalhes</t>
  </si>
  <si>
    <t>Detaylar</t>
  </si>
  <si>
    <t>Detail</t>
  </si>
  <si>
    <t>รายละเอียด</t>
  </si>
  <si>
    <t>Chi tiết</t>
  </si>
  <si>
    <t>التفاصيل</t>
  </si>
  <si>
    <t>Подробности</t>
  </si>
  <si>
    <t>Common_NotEnough</t>
  </si>
  <si>
    <t>消耗不足</t>
  </si>
  <si>
    <t>Insufficient consumption</t>
  </si>
  <si>
    <t>소모 부족</t>
  </si>
  <si>
    <t>Nicht genug Ressourcen</t>
  </si>
  <si>
    <t>Consommation insuffisante</t>
  </si>
  <si>
    <t>Consumo insuficiente</t>
  </si>
  <si>
    <t>Consumo insufficiente</t>
  </si>
  <si>
    <t>Yetersiz tüketim</t>
  </si>
  <si>
    <t>Konsumsi tidak cukup</t>
  </si>
  <si>
    <t>การบริโภคไม่เพียงพอ</t>
  </si>
  <si>
    <t>Tiêu thụ không đủ</t>
  </si>
  <si>
    <t>استهلاك غير كافٍ</t>
  </si>
  <si>
    <t>Недостаточное потребление</t>
  </si>
  <si>
    <t>Common_rewardsFull</t>
  </si>
  <si>
    <t>奖励已满</t>
  </si>
  <si>
    <t>獎勵已滿</t>
  </si>
  <si>
    <t>Rewards are full</t>
  </si>
  <si>
    <t>報酬がいっぱいです</t>
  </si>
  <si>
    <t>보상이 가득 찼습니다</t>
  </si>
  <si>
    <t>Belohnung voll</t>
  </si>
  <si>
    <t>Récompense pleine</t>
  </si>
  <si>
    <t>Recompensa llena</t>
  </si>
  <si>
    <t>Ricompensa piena</t>
  </si>
  <si>
    <t>Recompensa cheia</t>
  </si>
  <si>
    <t>Ödül dolu</t>
  </si>
  <si>
    <t>Hadiah penuh</t>
  </si>
  <si>
    <t>รางวัลเต็ม</t>
  </si>
  <si>
    <t>Phần thưởng đầy</t>
  </si>
  <si>
    <t>المكافأة ممتلئة</t>
  </si>
  <si>
    <t>Награда заполнена</t>
  </si>
  <si>
    <t>Common_Hours</t>
  </si>
  <si>
    <t>{0}/h</t>
  </si>
  <si>
    <t>Common_Min</t>
  </si>
  <si>
    <t>{0}/min</t>
  </si>
  <si>
    <t>{0}/分</t>
  </si>
  <si>
    <t>{0}/분</t>
  </si>
  <si>
    <t>{0}/dk</t>
  </si>
  <si>
    <t>{0}/menit</t>
  </si>
  <si>
    <t>{0}/นาที</t>
  </si>
  <si>
    <t>{0}/phút</t>
  </si>
  <si>
    <t>{0}/دقيقة</t>
  </si>
  <si>
    <t>{0}/мин</t>
  </si>
  <si>
    <t>Common_Second</t>
  </si>
  <si>
    <t>{0}/с</t>
  </si>
  <si>
    <t>Common_backpack</t>
  </si>
  <si>
    <t>背包</t>
  </si>
  <si>
    <t>Backpack</t>
  </si>
  <si>
    <t>バックパック</t>
  </si>
  <si>
    <t>배낭</t>
  </si>
  <si>
    <t>Rucksack</t>
  </si>
  <si>
    <t>Sac à dos</t>
  </si>
  <si>
    <t>Mochila</t>
  </si>
  <si>
    <t>Zaino</t>
  </si>
  <si>
    <t>Sırt çantası</t>
  </si>
  <si>
    <t>Tas punggung</t>
  </si>
  <si>
    <t>กระเป๋าเป้</t>
  </si>
  <si>
    <t>Ba lô</t>
  </si>
  <si>
    <t>حقيبة ظهر</t>
  </si>
  <si>
    <t>Рюкзак</t>
  </si>
  <si>
    <t>Common_use</t>
  </si>
  <si>
    <t>使用</t>
  </si>
  <si>
    <t>Use</t>
  </si>
  <si>
    <t>사용</t>
  </si>
  <si>
    <t>Verwenden</t>
  </si>
  <si>
    <t>Utiliser</t>
  </si>
  <si>
    <t>Usar</t>
  </si>
  <si>
    <t>Usare</t>
  </si>
  <si>
    <t>Kullan</t>
  </si>
  <si>
    <t>Gunakan</t>
  </si>
  <si>
    <t>ใช้</t>
  </si>
  <si>
    <t>Sử dụng</t>
  </si>
  <si>
    <t>استخدام</t>
  </si>
  <si>
    <t>Использовать</t>
  </si>
  <si>
    <t>Common_useProp</t>
  </si>
  <si>
    <t>使用道具</t>
  </si>
  <si>
    <t>Use item</t>
  </si>
  <si>
    <t>アイテムを使用</t>
  </si>
  <si>
    <t>아이템 사용</t>
  </si>
  <si>
    <t>Gegenstand verwenden</t>
  </si>
  <si>
    <t>Utiliser l'objet</t>
  </si>
  <si>
    <t>Usar objeto</t>
  </si>
  <si>
    <t>Usa oggetto</t>
  </si>
  <si>
    <t>Usar item</t>
  </si>
  <si>
    <t>Eşya kullan</t>
  </si>
  <si>
    <t>Gunakan item</t>
  </si>
  <si>
    <t>ใช้ไอเทม</t>
  </si>
  <si>
    <t>Sử dụng vật phẩm</t>
  </si>
  <si>
    <t>استخدام العنصر</t>
  </si>
  <si>
    <t>Использовать предмет</t>
  </si>
  <si>
    <t>Common_access</t>
  </si>
  <si>
    <t>获取途径</t>
  </si>
  <si>
    <t>獲取途徑</t>
  </si>
  <si>
    <t>Acquisition method</t>
  </si>
  <si>
    <t>入手方法</t>
  </si>
  <si>
    <t>획득 방법</t>
  </si>
  <si>
    <t>Beschaffungsmethode</t>
  </si>
  <si>
    <t>Méthode d'acquisition</t>
  </si>
  <si>
    <t>Método de adquisición</t>
  </si>
  <si>
    <t>Metodo di acquisizione</t>
  </si>
  <si>
    <t>Método de aquisição</t>
  </si>
  <si>
    <t>Edinme yöntemi</t>
  </si>
  <si>
    <t>Metode perolehan</t>
  </si>
  <si>
    <t>วิธีการได้มา</t>
  </si>
  <si>
    <t>Phương thức nhận</t>
  </si>
  <si>
    <t>طريقة الحصول</t>
  </si>
  <si>
    <t>Способ получения</t>
  </si>
  <si>
    <t>Common_congratulationGet</t>
  </si>
  <si>
    <t>恭喜获得</t>
  </si>
  <si>
    <t>恭喜獲得</t>
  </si>
  <si>
    <t>Congratulations on obtaining</t>
  </si>
  <si>
    <t>獲得おめでとう</t>
  </si>
  <si>
    <t>획득을 축하합니다</t>
  </si>
  <si>
    <t>Glückwunsch zum Erhalt</t>
  </si>
  <si>
    <t>Félicitations pour l'obtention</t>
  </si>
  <si>
    <t>Felicidades por obtener</t>
  </si>
  <si>
    <t>Congratulazioni per l'ottenimento</t>
  </si>
  <si>
    <t>Parabéns por obter</t>
  </si>
  <si>
    <t>Kazandığınız için tebrikler</t>
  </si>
  <si>
    <t>Selamat atas perolehan</t>
  </si>
  <si>
    <t>ขอแสดงความยินดีกับที่ได้รับ</t>
  </si>
  <si>
    <t>Chúc mừng nhận được</t>
  </si>
  <si>
    <t>تهانينا على الحصول</t>
  </si>
  <si>
    <t>Поздравляем с получением</t>
  </si>
  <si>
    <t>Common_None</t>
  </si>
  <si>
    <t>无</t>
  </si>
  <si>
    <t>無</t>
  </si>
  <si>
    <t>None</t>
  </si>
  <si>
    <t>無し</t>
  </si>
  <si>
    <t>없음</t>
  </si>
  <si>
    <t>Keine</t>
  </si>
  <si>
    <t>Aucun</t>
  </si>
  <si>
    <t>Ninguno</t>
  </si>
  <si>
    <t>Nessuno</t>
  </si>
  <si>
    <t>Nenhum</t>
  </si>
  <si>
    <t>Yok</t>
  </si>
  <si>
    <t>Tidak ada</t>
  </si>
  <si>
    <t>ไม่มี</t>
  </si>
  <si>
    <t>Không có</t>
  </si>
  <si>
    <t>لا شيء</t>
  </si>
  <si>
    <t>Нет</t>
  </si>
  <si>
    <t>Common_Loading</t>
  </si>
  <si>
    <t>加载中...</t>
  </si>
  <si>
    <t>加載中...</t>
  </si>
  <si>
    <t>Loading...</t>
  </si>
  <si>
    <t>読み込み中...</t>
  </si>
  <si>
    <t>로딩 중...</t>
  </si>
  <si>
    <t>Wird geladen...</t>
  </si>
  <si>
    <t>Chargement...</t>
  </si>
  <si>
    <t>Cargando...</t>
  </si>
  <si>
    <t>Caricamento...</t>
  </si>
  <si>
    <t>Carregando...</t>
  </si>
  <si>
    <t>Yükleniyor...</t>
  </si>
  <si>
    <t>Memuat...</t>
  </si>
  <si>
    <t>กำลังโหลด...</t>
  </si>
  <si>
    <t>Đang tải...</t>
  </si>
  <si>
    <t>جاري التحميل...</t>
  </si>
  <si>
    <t>Загрузка...</t>
  </si>
  <si>
    <t>Common_Semicolon</t>
  </si>
  <si>
    <t>{0}:</t>
  </si>
  <si>
    <t>Common_Metre</t>
  </si>
  <si>
    <t>{0}M</t>
  </si>
  <si>
    <t>Common_Reset</t>
  </si>
  <si>
    <t>重置</t>
  </si>
  <si>
    <t>Reset</t>
  </si>
  <si>
    <t>リセット</t>
  </si>
  <si>
    <t>재설정</t>
  </si>
  <si>
    <t>Zurücksetzen</t>
  </si>
  <si>
    <t>Réinitialiser</t>
  </si>
  <si>
    <t>Reiniciar</t>
  </si>
  <si>
    <t>Ripristina</t>
  </si>
  <si>
    <t>Redefinir</t>
  </si>
  <si>
    <t>Sıfırla</t>
  </si>
  <si>
    <t>Atur ulang</t>
  </si>
  <si>
    <t>รีเซ็ต</t>
  </si>
  <si>
    <t>Đặt lại</t>
  </si>
  <si>
    <t>إعادة تعيين</t>
  </si>
  <si>
    <t>Сброс</t>
  </si>
  <si>
    <t>Common_Go</t>
  </si>
  <si>
    <t>前往</t>
  </si>
  <si>
    <t>Go to</t>
  </si>
  <si>
    <t>移動</t>
  </si>
  <si>
    <t>이동</t>
  </si>
  <si>
    <t>Gehe zu</t>
  </si>
  <si>
    <t>Aller à</t>
  </si>
  <si>
    <t>Ir a</t>
  </si>
  <si>
    <t>Vai a</t>
  </si>
  <si>
    <t>Ir para</t>
  </si>
  <si>
    <t>Git</t>
  </si>
  <si>
    <t>Pergi ke</t>
  </si>
  <si>
    <t>ไปที่</t>
  </si>
  <si>
    <t>Đi đến</t>
  </si>
  <si>
    <t>انتقل إلى</t>
  </si>
  <si>
    <t>Перейти</t>
  </si>
  <si>
    <t>Common_+S</t>
  </si>
  <si>
    <t>+{0}/s</t>
  </si>
  <si>
    <t>+{0}/dtk</t>
  </si>
  <si>
    <t>+{0}/วิ</t>
  </si>
  <si>
    <t>+{0}/giây</t>
  </si>
  <si>
    <t>+{0}/ثانية</t>
  </si>
  <si>
    <t>+{0}/сек</t>
  </si>
  <si>
    <t>Common_HOT</t>
  </si>
  <si>
    <t>热销</t>
  </si>
  <si>
    <t>熱銷</t>
  </si>
  <si>
    <t>Bestseller</t>
  </si>
  <si>
    <t>ベストセラー</t>
  </si>
  <si>
    <t>베스트셀러</t>
  </si>
  <si>
    <t>Best-seller</t>
  </si>
  <si>
    <t>Más vendido</t>
  </si>
  <si>
    <t>Più venduti</t>
  </si>
  <si>
    <t>Mais vendidos</t>
  </si>
  <si>
    <t>Çok Satanlar</t>
  </si>
  <si>
    <t>Terlaris</t>
  </si>
  <si>
    <t>ขายดี</t>
  </si>
  <si>
    <t>Bán chạy</t>
  </si>
  <si>
    <t>الأكثر مبيعًا</t>
  </si>
  <si>
    <t>Хит продаж</t>
  </si>
  <si>
    <t>Common_All</t>
  </si>
  <si>
    <t>所有</t>
  </si>
  <si>
    <t>All</t>
  </si>
  <si>
    <t>すべて</t>
  </si>
  <si>
    <t>전체</t>
  </si>
  <si>
    <t>Alle</t>
  </si>
  <si>
    <t>Tous</t>
  </si>
  <si>
    <t>Todos</t>
  </si>
  <si>
    <t>Tutti</t>
  </si>
  <si>
    <t>Tümü</t>
  </si>
  <si>
    <t>Semua</t>
  </si>
  <si>
    <t>ทั้งหมด</t>
  </si>
  <si>
    <t>Tất cả</t>
  </si>
  <si>
    <t>الكل</t>
  </si>
  <si>
    <t>Все</t>
  </si>
  <si>
    <t>Common_skip</t>
  </si>
  <si>
    <t>跳过</t>
  </si>
  <si>
    <t>跳過</t>
  </si>
  <si>
    <t>Skip</t>
  </si>
  <si>
    <t>スキップ</t>
  </si>
  <si>
    <t>건너뛰다</t>
  </si>
  <si>
    <t>Überspringen</t>
  </si>
  <si>
    <t>Sauter</t>
  </si>
  <si>
    <t>Saltar</t>
  </si>
  <si>
    <t>Saltare</t>
  </si>
  <si>
    <t>Ignorar</t>
  </si>
  <si>
    <t>Atlamak</t>
  </si>
  <si>
    <t>Melewati</t>
  </si>
  <si>
    <t>ข้าม</t>
  </si>
  <si>
    <t>Nhảy</t>
  </si>
  <si>
    <t>يتخطى</t>
  </si>
  <si>
    <t>Пропускать</t>
  </si>
  <si>
    <t>Common_reload</t>
  </si>
  <si>
    <t>语言切换完成，你需要重启游戏，是否继续？</t>
  </si>
  <si>
    <t>語言切換完成，你需要重啟遊戲，是否繼續？</t>
  </si>
  <si>
    <t>The language has been switched, you need to restart the game, continue?</t>
  </si>
  <si>
    <t>言語が切り替えられました、ゲームを再起動する必要があります、続けますか？</t>
  </si>
  <si>
    <t>언어 전환이 완료되었습니다, 게임을 재시작해야 합니다, 계속하시겠습니까?</t>
  </si>
  <si>
    <t>Die Sprache wurde gewechselt, Sie müssen das Spiel neu starten, fortfahren?</t>
  </si>
  <si>
    <t>La langue a été changée, vous devez redémarrer le jeu, continuer?</t>
  </si>
  <si>
    <t>El idioma ha sido cambiado, necesitas reiniciar el juego, ¿continuar?</t>
  </si>
  <si>
    <t>La lingua è stata cambiata, devi riavviare il gioco, continuare?</t>
  </si>
  <si>
    <t>O idioma foi alterado, você precisa reiniciar o jogo, continuar?</t>
  </si>
  <si>
    <t>Dil değiştirildi, oyunu yeniden başlatmanız gerekiyor, devam etmek istiyor musunuz?</t>
  </si>
  <si>
    <t>Bahasa telah diganti, Anda perlu me-restart game, lanjutkan?</t>
  </si>
  <si>
    <t>เปลี่ยนภาษาเสร็จสิ้น คุณต้องรีสตาร์ทเกม ต้องการดำเนินการต่อหรือไม่?</t>
  </si>
  <si>
    <t>Đã chuyển đổi ngôn ngữ, bạn cần khởi động lại trò chơi, tiếp tục chứ?</t>
  </si>
  <si>
    <t>تم تغيير اللغة، تحتاج إلى إعادة تشغيل اللعبة، هل تريد المتابعة؟</t>
  </si>
  <si>
    <t>Язык изменен, вам необходимо перезапустить игру, продолжить?</t>
  </si>
  <si>
    <t>Common_Continue</t>
  </si>
  <si>
    <t>继续</t>
  </si>
  <si>
    <t>繼續</t>
  </si>
  <si>
    <t>Continue</t>
  </si>
  <si>
    <t>続ける</t>
  </si>
  <si>
    <t>계속</t>
  </si>
  <si>
    <t>Weiter</t>
  </si>
  <si>
    <t>Continuer</t>
  </si>
  <si>
    <t>Continuar</t>
  </si>
  <si>
    <t>Continua</t>
  </si>
  <si>
    <t>Devam</t>
  </si>
  <si>
    <t>Lanjutkan</t>
  </si>
  <si>
    <t>ดำเนินการต่อ</t>
  </si>
  <si>
    <t>Tiếp tục</t>
  </si>
  <si>
    <t>تابع</t>
  </si>
  <si>
    <t>Продолжить</t>
  </si>
  <si>
    <t>Common_Exp</t>
  </si>
  <si>
    <t>经验</t>
  </si>
  <si>
    <t>經驗</t>
  </si>
  <si>
    <t>EXP</t>
  </si>
  <si>
    <t>経験値</t>
  </si>
  <si>
    <t>경험치</t>
  </si>
  <si>
    <t>EP</t>
  </si>
  <si>
    <t>ESP</t>
  </si>
  <si>
    <t>ค่าประสบการณ์</t>
  </si>
  <si>
    <t>خبرة</t>
  </si>
  <si>
    <t>Опыт</t>
  </si>
  <si>
    <t>Common_New</t>
  </si>
  <si>
    <t>新</t>
  </si>
  <si>
    <t>New</t>
  </si>
  <si>
    <t>새</t>
  </si>
  <si>
    <t>Neu</t>
  </si>
  <si>
    <t>Nouveau</t>
  </si>
  <si>
    <t>Nuevo</t>
  </si>
  <si>
    <t>Nuovo</t>
  </si>
  <si>
    <t>Novo</t>
  </si>
  <si>
    <t>Yeni</t>
  </si>
  <si>
    <t>Baru</t>
  </si>
  <si>
    <t>ใหม่</t>
  </si>
  <si>
    <t>Mới</t>
  </si>
  <si>
    <t>جديد</t>
  </si>
  <si>
    <t>Новый</t>
  </si>
  <si>
    <t>Common_TicketMax</t>
  </si>
  <si>
    <t>无穷广告券∞</t>
  </si>
  <si>
    <t>無窮廣告券∞</t>
  </si>
  <si>
    <t>Infinite Ad Coupon∞</t>
  </si>
  <si>
    <t>無限広告券∞</t>
  </si>
  <si>
    <t>무한 광고 쿠폰∞</t>
  </si>
  <si>
    <t>Unendliche Werbegutscheine∞</t>
  </si>
  <si>
    <t>Coupon de publicité infini∞</t>
  </si>
  <si>
    <t>Cupón de publicidad infinito∞</t>
  </si>
  <si>
    <t>Coupon pubblicitari infiniti∞</t>
  </si>
  <si>
    <t>Cupom de publicidade infinito∞</t>
  </si>
  <si>
    <t>Sonsuz Reklam Kuponu∞</t>
  </si>
  <si>
    <t>Kupon Iklan Tak Terbatas∞</t>
  </si>
  <si>
    <t>คูปองโฆษณาอนันต์∞</t>
  </si>
  <si>
    <t>Phiếu Quảng Cáo Vô Hạn∞</t>
  </si>
  <si>
    <t>قسيمة إعلان لا نهائية∞</t>
  </si>
  <si>
    <t>Бесконечный рекламный купон∞</t>
  </si>
  <si>
    <t>Common_AdMaxLimit</t>
  </si>
  <si>
    <t>明日再来</t>
  </si>
  <si>
    <t>明日再來</t>
  </si>
  <si>
    <t>Come Back Tomorrow</t>
  </si>
  <si>
    <t>明日また来て</t>
  </si>
  <si>
    <t>내일 다시 오세요</t>
  </si>
  <si>
    <t>Komm morgen wieder</t>
  </si>
  <si>
    <t>Revenez demain</t>
  </si>
  <si>
    <t>Vuelve mañana</t>
  </si>
  <si>
    <t>Torna domani</t>
  </si>
  <si>
    <t>Volte amanhã</t>
  </si>
  <si>
    <t>Yarın Tekrar Gel</t>
  </si>
  <si>
    <t>Kembali Besok</t>
  </si>
  <si>
    <t>กลับมาพรุ่งนี้</t>
  </si>
  <si>
    <t>Quay Lại Ngày Mai</t>
  </si>
  <si>
    <t>عد غداً</t>
  </si>
  <si>
    <t>Вернись завтра</t>
  </si>
  <si>
    <t>Common_Buy</t>
  </si>
  <si>
    <t>购买</t>
  </si>
  <si>
    <t>購買</t>
  </si>
  <si>
    <t>Purchase</t>
  </si>
  <si>
    <t>購入</t>
  </si>
  <si>
    <t>구매</t>
  </si>
  <si>
    <t>Kaufen</t>
  </si>
  <si>
    <t>Acheter</t>
  </si>
  <si>
    <t>Comprar</t>
  </si>
  <si>
    <t>Acquista</t>
  </si>
  <si>
    <t>Satın Al</t>
  </si>
  <si>
    <t>Beli</t>
  </si>
  <si>
    <t>ซื้อ</t>
  </si>
  <si>
    <t>Mua</t>
  </si>
  <si>
    <t>شراء</t>
  </si>
  <si>
    <t>Покупка</t>
  </si>
  <si>
    <t>Common_GetAll</t>
  </si>
  <si>
    <t>领取所有</t>
  </si>
  <si>
    <t>領取所有</t>
  </si>
  <si>
    <t>Claim All</t>
  </si>
  <si>
    <t>すべて受け取る</t>
  </si>
  <si>
    <t>모두 받기</t>
  </si>
  <si>
    <t>Alle einfordern</t>
  </si>
  <si>
    <t>Tout récupérer</t>
  </si>
  <si>
    <t>Reclamar todo</t>
  </si>
  <si>
    <t>Riscuoti tutto</t>
  </si>
  <si>
    <t>Reivindicar tudo</t>
  </si>
  <si>
    <t>Tümünü Al</t>
  </si>
  <si>
    <t>Klaim Semua</t>
  </si>
  <si>
    <t>รับทั้งหมด</t>
  </si>
  <si>
    <t>Nhận Tất Cả</t>
  </si>
  <si>
    <t>استلام الكل</t>
  </si>
  <si>
    <t>Забрать все</t>
  </si>
  <si>
    <t>Common_End</t>
  </si>
  <si>
    <t>已结束</t>
  </si>
  <si>
    <t>已結束</t>
  </si>
  <si>
    <t>Ended</t>
  </si>
  <si>
    <t>終了</t>
  </si>
  <si>
    <t>종료됨</t>
  </si>
  <si>
    <t>Beendet</t>
  </si>
  <si>
    <t>Terminé</t>
  </si>
  <si>
    <t>Finalizado</t>
  </si>
  <si>
    <t>Terminato</t>
  </si>
  <si>
    <t>Terminado</t>
  </si>
  <si>
    <t>Sonlandı</t>
  </si>
  <si>
    <t>Berakhir</t>
  </si>
  <si>
    <t>จบแล้ว</t>
  </si>
  <si>
    <t>Đã Kết Thúc</t>
  </si>
  <si>
    <t>انتهى</t>
  </si>
  <si>
    <t>Завершено</t>
  </si>
  <si>
    <t>Common_Purchased</t>
  </si>
  <si>
    <t>已购买</t>
  </si>
  <si>
    <t>已購買</t>
  </si>
  <si>
    <t>Purchased</t>
  </si>
  <si>
    <t>購入済み</t>
  </si>
  <si>
    <t>구매 완료</t>
  </si>
  <si>
    <t>Gekauft</t>
  </si>
  <si>
    <t>Acheté</t>
  </si>
  <si>
    <t>Comprado</t>
  </si>
  <si>
    <t>Acquistato</t>
  </si>
  <si>
    <t>Satın Alındı</t>
  </si>
  <si>
    <t>Telah Dibeli</t>
  </si>
  <si>
    <t>ซื้อแล้ว</t>
  </si>
  <si>
    <t>Đã Mua</t>
  </si>
  <si>
    <t>تم الشراء</t>
  </si>
  <si>
    <t>Куплено</t>
  </si>
  <si>
    <t>Common_Infinite</t>
  </si>
  <si>
    <t>无限</t>
  </si>
  <si>
    <t>無限</t>
  </si>
  <si>
    <t>Unlimited</t>
  </si>
  <si>
    <t>無制限</t>
  </si>
  <si>
    <t>무제한</t>
  </si>
  <si>
    <t>Unbegrenzt</t>
  </si>
  <si>
    <t>Illimité</t>
  </si>
  <si>
    <t>Ilimitado</t>
  </si>
  <si>
    <t>Illimitato</t>
  </si>
  <si>
    <t>Sınırsız</t>
  </si>
  <si>
    <t>Tak Terbatas</t>
  </si>
  <si>
    <t>ไม่จำกัด</t>
  </si>
  <si>
    <t>Không Giới Hạn</t>
  </si>
  <si>
    <t>غير محدود</t>
  </si>
  <si>
    <t>Безлимитный</t>
  </si>
  <si>
    <t>Common_Best</t>
  </si>
  <si>
    <t>最好的</t>
  </si>
  <si>
    <t>Best</t>
  </si>
  <si>
    <t>最高</t>
  </si>
  <si>
    <t>최고</t>
  </si>
  <si>
    <t>Beste</t>
  </si>
  <si>
    <t>Meilleur</t>
  </si>
  <si>
    <t>Mejor</t>
  </si>
  <si>
    <t>Migliore</t>
  </si>
  <si>
    <t>Melhor</t>
  </si>
  <si>
    <t>En iyi</t>
  </si>
  <si>
    <t>Terbaik</t>
  </si>
  <si>
    <t>ดีที่สุด</t>
  </si>
  <si>
    <t>Tốt nhất</t>
  </si>
  <si>
    <t>الأفضل</t>
  </si>
  <si>
    <t>Лучший</t>
  </si>
  <si>
    <t>Common_Watch</t>
  </si>
  <si>
    <t>观看</t>
  </si>
  <si>
    <t>Watch</t>
  </si>
  <si>
    <t>視聴</t>
  </si>
  <si>
    <t>시청</t>
  </si>
  <si>
    <t>Ansehen</t>
  </si>
  <si>
    <t>Regarder</t>
  </si>
  <si>
    <t>Ver</t>
  </si>
  <si>
    <t>Guardare</t>
  </si>
  <si>
    <t>Assistir</t>
  </si>
  <si>
    <t>İzle</t>
  </si>
  <si>
    <t>Tonton</t>
  </si>
  <si>
    <t>รับชม</t>
  </si>
  <si>
    <t>Xem</t>
  </si>
  <si>
    <t>شاهد</t>
  </si>
  <si>
    <t>Смотреть</t>
  </si>
  <si>
    <t>Common_Power</t>
  </si>
  <si>
    <t>战力：</t>
  </si>
  <si>
    <t>Common_fire</t>
  </si>
  <si>
    <t>fire</t>
  </si>
  <si>
    <t>Common_water</t>
  </si>
  <si>
    <t>water</t>
  </si>
  <si>
    <t>Common_wood</t>
  </si>
  <si>
    <t>wood</t>
  </si>
  <si>
    <t>Common_Weekly</t>
  </si>
  <si>
    <t>每周</t>
  </si>
  <si>
    <t>Common_Daily</t>
  </si>
  <si>
    <t>每日</t>
  </si>
  <si>
    <t>ChapterTip_1</t>
  </si>
  <si>
    <t>章节{0}未解锁</t>
  </si>
  <si>
    <t>ChapterTip_2</t>
  </si>
  <si>
    <t>章节{0}已设置</t>
  </si>
  <si>
    <t>ChapterTip_3</t>
  </si>
  <si>
    <t>完成章节{0}波次{1}领取奖励</t>
  </si>
  <si>
    <t>ChapterTip_4</t>
  </si>
  <si>
    <t>章节{0}波次{1}奖励已领取</t>
  </si>
  <si>
    <t>UIChapter_1</t>
  </si>
  <si>
    <t>第{0}波</t>
  </si>
  <si>
    <t>UIChapter_4</t>
  </si>
  <si>
    <t>普通怪</t>
  </si>
  <si>
    <t>UIChapter_5</t>
  </si>
  <si>
    <t>精英怪</t>
  </si>
  <si>
    <t>UIChapter_6</t>
  </si>
  <si>
    <t>Start</t>
  </si>
  <si>
    <t>UIChapterFight_1</t>
  </si>
  <si>
    <t>Stage {0}</t>
  </si>
  <si>
    <t>UIChapterFight_2</t>
  </si>
  <si>
    <t>Wave {0}/{1}</t>
  </si>
  <si>
    <t>UIChapterFight_3</t>
  </si>
  <si>
    <t>Battle</t>
  </si>
  <si>
    <t>UIChapterFightSuccess_1</t>
  </si>
  <si>
    <t>VICTORY</t>
  </si>
  <si>
    <t>UIChapterFightSuccess_2</t>
  </si>
  <si>
    <t>Level {0}</t>
  </si>
  <si>
    <t>UIChapterFightSuccess_3</t>
  </si>
  <si>
    <t>Reward</t>
  </si>
  <si>
    <t>UIChapterFightSuccess_4</t>
  </si>
  <si>
    <t>COMFIRM</t>
  </si>
  <si>
    <t>UIChapterFightSuccess_5</t>
  </si>
  <si>
    <t>GETX{0}</t>
  </si>
  <si>
    <t>UIChapterFightFail_1</t>
  </si>
  <si>
    <t>defeat</t>
  </si>
  <si>
    <t>UIChapterFightFail_2</t>
  </si>
  <si>
    <t>Recommend</t>
  </si>
  <si>
    <t>UIChapterFightFail_3</t>
  </si>
  <si>
    <t>Recruit Heroes</t>
  </si>
  <si>
    <t>UIChapterFightFail_4</t>
  </si>
  <si>
    <t>Finish the phase:{0}/{1}</t>
  </si>
  <si>
    <t>UIDialog_Pasue1</t>
  </si>
  <si>
    <t>游戏暂停</t>
  </si>
  <si>
    <t>UIDialog_Pasue2</t>
  </si>
  <si>
    <t>是否要继续？</t>
  </si>
  <si>
    <t>UIDialog_Pasue3</t>
  </si>
  <si>
    <t>回到主页</t>
  </si>
  <si>
    <t>UIDialog_Pasue4</t>
  </si>
  <si>
    <t>UIDialog_ExitChapter1</t>
  </si>
  <si>
    <t>退出</t>
  </si>
  <si>
    <t>UIDialog_ExitChapter2</t>
  </si>
  <si>
    <t>退出游戏将失去关卡进度和体力，是否继续？</t>
  </si>
  <si>
    <t>UIDialog_BuyDiamond1</t>
  </si>
  <si>
    <t>钻石购买</t>
  </si>
  <si>
    <t>UIDialog_BuyDiamond2</t>
  </si>
  <si>
    <t>是否花费50钻石激活</t>
  </si>
  <si>
    <t>UIDialog_Yes</t>
  </si>
  <si>
    <t>是</t>
  </si>
  <si>
    <t>UIDialog_No</t>
  </si>
  <si>
    <t>否</t>
  </si>
  <si>
    <t>UIChapterFightStatistics_1</t>
  </si>
  <si>
    <t>伤害统计</t>
  </si>
  <si>
    <t>UISkillGearDetail_Title</t>
  </si>
  <si>
    <t>齿轮详情</t>
  </si>
  <si>
    <t>UISkillGearDetail_Global_Txt</t>
  </si>
  <si>
    <t>升级奖励：{0}增幅+{1}%</t>
  </si>
  <si>
    <t>GearCom_GearPurchase</t>
  </si>
  <si>
    <t>齿轮价格</t>
  </si>
  <si>
    <t>GearCom_GearProductionSpeed</t>
  </si>
  <si>
    <t>生产速度</t>
  </si>
  <si>
    <t>GearCom_GearSkillCD</t>
  </si>
  <si>
    <t>技能CD</t>
  </si>
  <si>
    <t>PurchasePriceCurAndNextTextKey</t>
  </si>
  <si>
    <t>{0}&lt;color=#00FF36&gt;({1})&lt;/color&gt;</t>
  </si>
  <si>
    <t>CDTextCurAndNextTextKey</t>
  </si>
  <si>
    <t>{0}s&lt;color=#00FF36&gt;({1}s)&lt;/color&gt;</t>
  </si>
  <si>
    <t>SpeedTextCurAndNextTextKey</t>
  </si>
  <si>
    <t>{0}/s&lt;color=#00FF36&gt;({1}/s)&lt;/color&gt;</t>
  </si>
  <si>
    <t>CDTextZeroTextKey</t>
  </si>
  <si>
    <t>---</t>
  </si>
  <si>
    <t>SpeedTextZeroTextKey</t>
  </si>
  <si>
    <t>SkillGearName_1</t>
  </si>
  <si>
    <t>增加生产进度-上</t>
  </si>
  <si>
    <t>SkillGearName_2</t>
  </si>
  <si>
    <t>增加效率</t>
  </si>
  <si>
    <t>SkillGearName_3</t>
  </si>
  <si>
    <t>升阶-上</t>
  </si>
  <si>
    <t>SkillGearName_4</t>
  </si>
  <si>
    <t>道具增加</t>
  </si>
  <si>
    <t>SkillGearName_5</t>
  </si>
  <si>
    <t>士兵齿轮上限增加-上</t>
  </si>
  <si>
    <t>SkillGearName_6</t>
  </si>
  <si>
    <t>士兵复制-上</t>
  </si>
  <si>
    <t>UISkillGearUnlock_Title</t>
  </si>
  <si>
    <t>解锁新齿轮</t>
  </si>
  <si>
    <t>UIGearUpgrade_1</t>
  </si>
  <si>
    <t>soldier</t>
  </si>
  <si>
    <t>UIGearUpgrade_2</t>
  </si>
  <si>
    <t>functional gear</t>
  </si>
  <si>
    <t>ItemHeroGearUpgeade_1</t>
  </si>
  <si>
    <t>已出战</t>
  </si>
  <si>
    <t>ItemHeroGearUpgeade_2</t>
  </si>
  <si>
    <t>unlock</t>
  </si>
  <si>
    <t>GearUpgeade_AttrAdd</t>
  </si>
  <si>
    <t>Crit Dmg Amp:&lt;color=#00FF36FF&gt;&lt;size=40&gt;{0}%&lt;/size&gt;&lt;/color&gt;</t>
  </si>
  <si>
    <t>Tip_HeroInFormation</t>
  </si>
  <si>
    <t>英雄已上阵</t>
  </si>
  <si>
    <t>Tip_CritDmgAmpDesc</t>
  </si>
  <si>
    <t>伤害加成？？？？？</t>
  </si>
  <si>
    <t>Tip_CritDmgAmpTitle</t>
  </si>
  <si>
    <t>Crit Dmg Amp</t>
  </si>
  <si>
    <t>Tip_HeroGearFormationNotUnlock</t>
  </si>
  <si>
    <t>英雄上阵位未解锁</t>
  </si>
  <si>
    <t/>
  </si>
  <si>
    <t>Tip_NoHeroGear</t>
  </si>
  <si>
    <t>没有产兵齿轮</t>
  </si>
  <si>
    <t>Tip_BattlePassInfoDesc</t>
  </si>
  <si>
    <t>通行证提示描述 通行证提示描述 通行证提示描述 通行证提示描述 通行证提示描述 通行证提示描述 通行证提示描述 通行证提示描述 通行证提示描述 通行证提示描述 通行证提示描述 通行证提示描述 通行证提示描述 通行证提示描述</t>
  </si>
  <si>
    <t>Tip_BattlePassInfoTitle</t>
  </si>
  <si>
    <t>通行证提示标题</t>
  </si>
  <si>
    <t>Tip_BattlePassPreView</t>
  </si>
  <si>
    <t>通行证预告中</t>
  </si>
  <si>
    <t>Tip_Dustbin</t>
  </si>
  <si>
    <t>拖拽齿轮到此处售卖</t>
  </si>
  <si>
    <t>UIGearRestraint_1</t>
  </si>
  <si>
    <t>Elemental counteraction will cause an additional &lt;color=#DF5900&gt;{0}%&lt;/color&gt; damage.</t>
  </si>
  <si>
    <t>UIGearRestraint_2</t>
  </si>
  <si>
    <t>属性克制</t>
  </si>
  <si>
    <t>UIGearRestraint_3</t>
  </si>
  <si>
    <t>点击空白区域关闭</t>
  </si>
  <si>
    <t>UIGearRestraint_4</t>
  </si>
  <si>
    <t>属性加成</t>
  </si>
  <si>
    <t>UIGearRestraint_5</t>
  </si>
  <si>
    <t>Deploy {0} units of the same element</t>
  </si>
  <si>
    <t>UIGearRestraint_6</t>
  </si>
  <si>
    <t>attack +{0}%</t>
  </si>
  <si>
    <t>UIGearRestraint_7</t>
  </si>
  <si>
    <t>life +{0}%</t>
  </si>
  <si>
    <t>UIGearRestraint_8</t>
  </si>
  <si>
    <t>Deploy &lt;color=#40A50F&gt;{0}&lt;/color&gt; units of the same element</t>
  </si>
  <si>
    <t>UIGearRestraint_9</t>
  </si>
  <si>
    <t>attack &lt;color=#40A50F&gt;+{0}%&lt;/color&gt;</t>
  </si>
  <si>
    <t>UIGearRestraint_10</t>
  </si>
  <si>
    <t>life &lt;color=#40A50F&gt;+{0}%&lt;/color&gt;</t>
  </si>
  <si>
    <t>UIGearRestraint_11</t>
  </si>
  <si>
    <t>Elemental counteraction will cause an additional &lt;color=#40A50F&gt;{0}%&lt;/color&gt; damage.</t>
  </si>
  <si>
    <t>UIGearRestraint_12</t>
  </si>
  <si>
    <t>克制关系</t>
  </si>
  <si>
    <t>UIGearRestraint_13</t>
  </si>
  <si>
    <t>阵容加成</t>
  </si>
  <si>
    <t>UIGearHeroInfo_1</t>
  </si>
  <si>
    <t>上阵</t>
  </si>
  <si>
    <t>UIGearHeroInfo_2</t>
  </si>
  <si>
    <t>升级</t>
  </si>
  <si>
    <t>UIGearHeroInfo_3</t>
  </si>
  <si>
    <t>LV.{0}</t>
  </si>
  <si>
    <t>UIGearHeroInfo_5</t>
  </si>
  <si>
    <t>属性</t>
  </si>
  <si>
    <t>UIGearHeroInfo_6</t>
  </si>
  <si>
    <t>生产效率</t>
  </si>
  <si>
    <t>UIGearHeroInfo_7</t>
  </si>
  <si>
    <t>{0}/s &lt;color=#00FF36&gt;(-{1}/s)&lt;/color&gt;</t>
  </si>
  <si>
    <t>UIGearHeroInfo_8</t>
  </si>
  <si>
    <t>{0}&lt;color=#00FF36&gt;(+{1})&lt;/color&gt;</t>
  </si>
  <si>
    <t>UIGearHeroInfo_9</t>
  </si>
  <si>
    <t>攻击</t>
  </si>
  <si>
    <t>UIGearHeroInfo_10</t>
  </si>
  <si>
    <t>血量</t>
  </si>
  <si>
    <t>UIGearHeroInfo_11</t>
  </si>
  <si>
    <t>Lv. 5&lt;color=#FFFFFF&gt;/20&lt;/color&gt;</t>
  </si>
  <si>
    <t>UIGearHeroInfo_12</t>
  </si>
  <si>
    <t>升级奖励：暴击伤害增幅+{0}%</t>
  </si>
  <si>
    <t>UIGearHeroNewEntryTip_1</t>
  </si>
  <si>
    <t>点击空白处关闭</t>
  </si>
  <si>
    <t>UIGearHeroNewEntryTip_2</t>
  </si>
  <si>
    <t>技能强化</t>
  </si>
  <si>
    <t>UIGearHeroNewEntryTip_3</t>
  </si>
  <si>
    <t>普通形态升级</t>
  </si>
  <si>
    <t>UIGearHeroNewEntryTip_4</t>
  </si>
  <si>
    <t>新效果解锁</t>
  </si>
  <si>
    <t>UIGearHeroNewEntryTip_5</t>
  </si>
  <si>
    <t>英雄提升</t>
  </si>
  <si>
    <t>EntryDesc_UnlockSkill</t>
  </si>
  <si>
    <t>解锁技能&lt;color=#51FF59&gt;{0}&lt;/color&gt;</t>
  </si>
  <si>
    <t>EntryDesc_UpgradeAttr</t>
  </si>
  <si>
    <t>所有的{0}&lt;color=#51FF59&gt;+{1}%&lt;/color&gt;</t>
  </si>
  <si>
    <t>EntryDesc_UpgradeSkill</t>
  </si>
  <si>
    <t>升级技能&lt;color=#51FF59&gt;{0}&lt;/color&gt;到&lt;color=#51FF59&gt;{1}&lt;/color&gt;级</t>
  </si>
  <si>
    <t>EntryDesc_UnlockGearSkin</t>
  </si>
  <si>
    <t>解锁皮肤&lt;color=#51FF59&gt;{0}&lt;/color&gt;</t>
  </si>
  <si>
    <t>Store_DrawHero</t>
  </si>
  <si>
    <t>英雄抽卡</t>
  </si>
  <si>
    <t>UIHeroDrawCardPreviewWindow_Title</t>
  </si>
  <si>
    <t>招募预览</t>
  </si>
  <si>
    <t>UIHeroDrawCardPreviewWindow_Desc</t>
  </si>
  <si>
    <t>招募时有概率获得完整英雄或英雄碎片， 具体概率如下：</t>
  </si>
  <si>
    <t>UIHeroDrawCardPreviewWindow_HeroTip</t>
  </si>
  <si>
    <t>有{0}的概率获得完整英雄</t>
  </si>
  <si>
    <t>Recruit_Count</t>
  </si>
  <si>
    <t>招募{0}次</t>
  </si>
  <si>
    <t>HeroDrawSmallGuaranteeTip</t>
  </si>
  <si>
    <t>再抽{0}次，必得{1}英雄</t>
  </si>
  <si>
    <t>UIHeroDrawCardResultWindow_ButtomTip</t>
  </si>
  <si>
    <t>重复的英雄已被转换为{0}个碎片。</t>
  </si>
  <si>
    <t>DrawHeroItem_ConvertedToPieceTips</t>
  </si>
  <si>
    <t>已转化为碎片</t>
  </si>
  <si>
    <t>UIHeroUnlockWindow_Title</t>
  </si>
  <si>
    <t>解锁新英雄</t>
  </si>
  <si>
    <t>RestraintAttrName_1</t>
  </si>
  <si>
    <t>水系</t>
  </si>
  <si>
    <t>RestraintAttrName_2</t>
  </si>
  <si>
    <t>火系</t>
  </si>
  <si>
    <t>RestraintAttrName_3</t>
  </si>
  <si>
    <t>木系</t>
  </si>
  <si>
    <t>TaskType_Desc_Prop_cost</t>
  </si>
  <si>
    <t>消耗{0}道具</t>
  </si>
  <si>
    <t>TaskType_Desc_Prop_get</t>
  </si>
  <si>
    <t>收集{0}道具</t>
  </si>
  <si>
    <t>TaskType_Desc_Prop_count</t>
  </si>
  <si>
    <t>拥有{0}道具</t>
  </si>
  <si>
    <t>UIBattlePassWindow_1</t>
  </si>
  <si>
    <t>{0}后结束</t>
  </si>
  <si>
    <t>UIBattlePassWindow_2</t>
  </si>
  <si>
    <t>Highest rebate &lt;color=#00FF36FF&gt;&lt;size=60&gt;2000%&lt;/size&gt;&lt;/color&gt;</t>
  </si>
  <si>
    <t>UIBattlePassWindow_3</t>
  </si>
  <si>
    <t>今日：{0}/{1}</t>
  </si>
  <si>
    <t>UIBattlePassWindow_4</t>
  </si>
  <si>
    <t>参与消耗体力提升等级</t>
  </si>
  <si>
    <t>UIBattlePassWindow_5</t>
  </si>
  <si>
    <t>豪华</t>
  </si>
  <si>
    <t>UIBattlePassWindow_6</t>
  </si>
  <si>
    <t>高级</t>
  </si>
  <si>
    <t>UIBattlePassWindow_7</t>
  </si>
  <si>
    <t>已领取全部奖励</t>
  </si>
  <si>
    <t>UIBattlePassWindow_8</t>
  </si>
  <si>
    <t>一键领取</t>
  </si>
  <si>
    <t>UIBattlePassWindow_9</t>
  </si>
  <si>
    <t>激活高级令牌</t>
  </si>
  <si>
    <t>UIBattlePassWindow_10</t>
  </si>
  <si>
    <t>超值</t>
  </si>
  <si>
    <t>UIBattlePassWindow_11</t>
  </si>
  <si>
    <t>激活豪华令牌</t>
  </si>
  <si>
    <t>UIBattlePassBuyLevelWindow_1</t>
  </si>
  <si>
    <t>购买&lt;color=#00A326&gt;{0}&lt;/color&gt;级</t>
  </si>
  <si>
    <t>UIBattlePassBuyLevelWindow_2</t>
  </si>
  <si>
    <t>购买等级</t>
  </si>
  <si>
    <t>UIBattlePassExpiredWindow_1</t>
  </si>
  <si>
    <t>激活进阶令牌</t>
  </si>
  <si>
    <t>UIBattlePassExpiredWindow_2</t>
  </si>
  <si>
    <t>最终机会</t>
  </si>
  <si>
    <t>Perk_HQHealth_Name</t>
  </si>
  <si>
    <t>基地生命</t>
  </si>
  <si>
    <t>Perk_LaunchCoins_Name</t>
  </si>
  <si>
    <t>启动资金</t>
  </si>
  <si>
    <t>Perk_Torque_Name</t>
  </si>
  <si>
    <t>动力扭矩</t>
  </si>
  <si>
    <t>Perk_GearCD_Name</t>
  </si>
  <si>
    <t>齿轮冷却</t>
  </si>
  <si>
    <t>Perk_GlobalHeroAtk_Name</t>
  </si>
  <si>
    <t>全局攻击</t>
  </si>
  <si>
    <t>Perk_GlobalHeroHp_Name</t>
  </si>
  <si>
    <t>全局生命</t>
  </si>
  <si>
    <t>Perk_HQHealth_Desc</t>
  </si>
  <si>
    <t>基地的生命值增加{0}</t>
  </si>
  <si>
    <t>Perk_LaunchCoins_Desc</t>
  </si>
  <si>
    <t>对局初始资金增加{0}</t>
  </si>
  <si>
    <t>Perk_Torque_Desc</t>
  </si>
  <si>
    <t>动力齿轮的扭矩增加{0}</t>
  </si>
  <si>
    <t>Perk_GearCD_Desc</t>
  </si>
  <si>
    <t>功能齿轮的冷却时间降低{0}</t>
  </si>
  <si>
    <t>Perk_GlobalHeroAtk_Desc</t>
  </si>
  <si>
    <t>所有英雄攻击力增加{0}</t>
  </si>
  <si>
    <t>Perk_GlobalHeroHp_Desc</t>
  </si>
  <si>
    <t>所有英雄生命值增加{0}</t>
  </si>
  <si>
    <t>AchievementSubUI_1</t>
  </si>
  <si>
    <t>成就点数</t>
  </si>
  <si>
    <t>Task_DailyTask_Title</t>
  </si>
  <si>
    <t>任务</t>
  </si>
  <si>
    <t>Task_AchievementTask_Title</t>
  </si>
  <si>
    <t>成就</t>
  </si>
  <si>
    <t>UIHomeBase_1</t>
  </si>
  <si>
    <t>Territory HP</t>
  </si>
  <si>
    <t>UIHomeBase_2</t>
  </si>
  <si>
    <t>{0}   &lt;color=#00FF00FF&gt;&lt;size=60&gt;+{1}&lt;/size&gt;&lt;/color&gt;</t>
  </si>
  <si>
    <t>UIHomeBase_3</t>
  </si>
  <si>
    <t>My territory</t>
  </si>
  <si>
    <t>UIPlayerLvlUpgradeWindow_1</t>
  </si>
  <si>
    <t>等级提升！</t>
  </si>
  <si>
    <t>UIPlayerLvlUpgradeWindow_2</t>
  </si>
  <si>
    <t>解锁新功能</t>
  </si>
  <si>
    <t>UIPlayerLvlUpgradeWindow_3</t>
  </si>
  <si>
    <t>新功能</t>
  </si>
  <si>
    <t>SysLock_Desc_PlayerLvl</t>
  </si>
  <si>
    <t>需要玩家等级达到{0}级</t>
  </si>
  <si>
    <t>LeaderBoard_Level_Name</t>
  </si>
  <si>
    <t>关卡排行榜</t>
  </si>
  <si>
    <t>LeaderBoard_Power_Name</t>
  </si>
  <si>
    <t>战力排行榜</t>
  </si>
  <si>
    <t>NetworkError_1</t>
  </si>
  <si>
    <t>无法连接到服务器，请在检查网络连接</t>
  </si>
  <si>
    <t>NotInLeaderBoard</t>
  </si>
  <si>
    <t>未上榜</t>
  </si>
  <si>
    <t>ButtonName_Level</t>
  </si>
  <si>
    <t>关卡</t>
  </si>
  <si>
    <t>ButtonName_Power</t>
  </si>
  <si>
    <t>战力</t>
  </si>
  <si>
    <t>Offline</t>
  </si>
  <si>
    <t>离线收益</t>
  </si>
  <si>
    <t>UIAFKReward_1</t>
  </si>
  <si>
    <t>关卡：{0}</t>
  </si>
  <si>
    <t>UIAFKTitle_1</t>
  </si>
  <si>
    <t>已获得奖励</t>
  </si>
  <si>
    <t>UIAFKTip4</t>
  </si>
  <si>
    <t>累计时长</t>
  </si>
  <si>
    <t>ExtraIncome</t>
  </si>
  <si>
    <t>额外收益：（{0}/{1}）</t>
  </si>
  <si>
    <t>ExtraIncome_Tip</t>
  </si>
  <si>
    <t>额外收益可获得{0}小时收益</t>
  </si>
  <si>
    <t>UIAFKReward_2</t>
  </si>
  <si>
    <t>距离可领取挂机奖励还有{0}秒</t>
  </si>
  <si>
    <t>UISetting_Title</t>
  </si>
  <si>
    <t>设置</t>
  </si>
  <si>
    <t>設置</t>
  </si>
  <si>
    <t>Settings</t>
  </si>
  <si>
    <t>設定</t>
  </si>
  <si>
    <t>설정</t>
  </si>
  <si>
    <t>Einstellungen</t>
  </si>
  <si>
    <t>Paramètres</t>
  </si>
  <si>
    <t>Configuración</t>
  </si>
  <si>
    <t>Impostazioni</t>
  </si>
  <si>
    <t>Configurações</t>
  </si>
  <si>
    <t>Ayarlar</t>
  </si>
  <si>
    <t>Pengaturan</t>
  </si>
  <si>
    <t>การตั้งค่า</t>
  </si>
  <si>
    <t>Cài đặt</t>
  </si>
  <si>
    <t>الإعدادات</t>
  </si>
  <si>
    <t>Настройки</t>
  </si>
  <si>
    <t>UISetting_Music</t>
  </si>
  <si>
    <t>音乐</t>
  </si>
  <si>
    <t>音樂</t>
  </si>
  <si>
    <t>Music</t>
  </si>
  <si>
    <t>音楽</t>
  </si>
  <si>
    <t>음악</t>
  </si>
  <si>
    <t>Musik</t>
  </si>
  <si>
    <t>Musique</t>
  </si>
  <si>
    <t>Música</t>
  </si>
  <si>
    <t>Musica</t>
  </si>
  <si>
    <t>Müzik</t>
  </si>
  <si>
    <t>ดนตรี</t>
  </si>
  <si>
    <t>Âm nhạc</t>
  </si>
  <si>
    <t>موسيقى</t>
  </si>
  <si>
    <t>Музыка</t>
  </si>
  <si>
    <t>UISetting_Sound</t>
  </si>
  <si>
    <t>音效</t>
  </si>
  <si>
    <t>Sound Effects</t>
  </si>
  <si>
    <t>効果音</t>
  </si>
  <si>
    <t>효과음</t>
  </si>
  <si>
    <t>Soundeffekte</t>
  </si>
  <si>
    <t>Effets sonores</t>
  </si>
  <si>
    <t>Efectos de sonido</t>
  </si>
  <si>
    <t>Effetti sonori</t>
  </si>
  <si>
    <t>Efeitos sonoros</t>
  </si>
  <si>
    <t>Ses efektleri</t>
  </si>
  <si>
    <t>Efek suara</t>
  </si>
  <si>
    <t>เอฟเฟกต์เสียง</t>
  </si>
  <si>
    <t>Hiệu ứng âm thanh</t>
  </si>
  <si>
    <t>المؤثرات الصوتية</t>
  </si>
  <si>
    <t>Звуковые эффекты</t>
  </si>
  <si>
    <t>UISetting_Vibrate</t>
  </si>
  <si>
    <t>震动</t>
  </si>
  <si>
    <t>震動</t>
  </si>
  <si>
    <t>Vibration</t>
  </si>
  <si>
    <t>振動</t>
  </si>
  <si>
    <t>진동</t>
  </si>
  <si>
    <t>Vibración</t>
  </si>
  <si>
    <t>Vibrazione</t>
  </si>
  <si>
    <t>Vibração</t>
  </si>
  <si>
    <t>Titreşim</t>
  </si>
  <si>
    <t>Getaran</t>
  </si>
  <si>
    <t>การสั่นสะเทือน</t>
  </si>
  <si>
    <t>Rung động</t>
  </si>
  <si>
    <t>اهتزاز</t>
  </si>
  <si>
    <t>Вибрация</t>
  </si>
  <si>
    <t>UISetting_Language</t>
  </si>
  <si>
    <t>语言</t>
  </si>
  <si>
    <t>語言</t>
  </si>
  <si>
    <t>Language</t>
  </si>
  <si>
    <t>言語</t>
  </si>
  <si>
    <t>언어</t>
  </si>
  <si>
    <t>Sprache</t>
  </si>
  <si>
    <t>Langue</t>
  </si>
  <si>
    <t>Idioma</t>
  </si>
  <si>
    <t>Lingua</t>
  </si>
  <si>
    <t>Língua</t>
  </si>
  <si>
    <t>Dil</t>
  </si>
  <si>
    <t>Bahasa</t>
  </si>
  <si>
    <t>ภาษา</t>
  </si>
  <si>
    <t>Ngôn ngữ</t>
  </si>
  <si>
    <t>اللغة</t>
  </si>
  <si>
    <t>Язык</t>
  </si>
  <si>
    <t>UISetting_CustomerService</t>
  </si>
  <si>
    <t>客服反馈</t>
  </si>
  <si>
    <t>客服回饋</t>
  </si>
  <si>
    <t>Customer Feedback</t>
  </si>
  <si>
    <t>カスタマーフィードバック</t>
  </si>
  <si>
    <t>고객 피드백</t>
  </si>
  <si>
    <t>Kundenfeedback</t>
  </si>
  <si>
    <t>Commentaires clients</t>
  </si>
  <si>
    <t>Comentarios de clientes</t>
  </si>
  <si>
    <t>Feedback del cliente</t>
  </si>
  <si>
    <t>Feedback do cliente</t>
  </si>
  <si>
    <t>Müşteri Geri Bildirimi</t>
  </si>
  <si>
    <t>Umpan Balik Pelanggan</t>
  </si>
  <si>
    <t>ข้อเสนอแนะจากลูกค้า</t>
  </si>
  <si>
    <t>Phản hồi khách hàng</t>
  </si>
  <si>
    <t>ملاحظات العملاء</t>
  </si>
  <si>
    <t>Отзывы клиентов</t>
  </si>
  <si>
    <t>UISetting_Ranking</t>
  </si>
  <si>
    <t>排行榜</t>
  </si>
  <si>
    <t>Leaderboard</t>
  </si>
  <si>
    <t>リーダーボード</t>
  </si>
  <si>
    <t>리더보드</t>
  </si>
  <si>
    <t>Bestenliste</t>
  </si>
  <si>
    <t>Classement</t>
  </si>
  <si>
    <t>Tabla de clasificación</t>
  </si>
  <si>
    <t>Classifica</t>
  </si>
  <si>
    <t>Tabela de classificação</t>
  </si>
  <si>
    <t>Liderlik Tablosu</t>
  </si>
  <si>
    <t>Papan Peringkat</t>
  </si>
  <si>
    <t>ตารางผู้นำ</t>
  </si>
  <si>
    <t>Bảng xếp hạng</t>
  </si>
  <si>
    <t>لوحة المتصدرين</t>
  </si>
  <si>
    <t>Таблица лидеров</t>
  </si>
  <si>
    <t>UISetting_CDK</t>
  </si>
  <si>
    <t>兑换码</t>
  </si>
  <si>
    <t>兌換碼</t>
  </si>
  <si>
    <t>Redeem Code</t>
  </si>
  <si>
    <t>引き換えコード</t>
  </si>
  <si>
    <t>교환 코드</t>
  </si>
  <si>
    <t>Einlösecode</t>
  </si>
  <si>
    <t>Code de rédemption</t>
  </si>
  <si>
    <t>Código de canje</t>
  </si>
  <si>
    <t>Codice di riscatto</t>
  </si>
  <si>
    <t>Código de resgate</t>
  </si>
  <si>
    <t>Kullanım Kodu</t>
  </si>
  <si>
    <t>Kode Penukaran</t>
  </si>
  <si>
    <t>รหัสแลก</t>
  </si>
  <si>
    <t>Mã đổi thưởng</t>
  </si>
  <si>
    <t>كود الاسترداد</t>
  </si>
  <si>
    <t>Код активации</t>
  </si>
  <si>
    <t>UISetting_Discord</t>
  </si>
  <si>
    <t>Discord</t>
  </si>
  <si>
    <t>UISetting_BindingTip</t>
  </si>
  <si>
    <t>绑定领取奖励</t>
  </si>
  <si>
    <t>綁定領取獎勵</t>
  </si>
  <si>
    <t>Bind to Claim Rewards</t>
  </si>
  <si>
    <t>バインドして報酬を受け取る</t>
  </si>
  <si>
    <t>바인딩하여 보상 받기</t>
  </si>
  <si>
    <t>Binden Sie sich an, um Belohnungen zu erhalten</t>
  </si>
  <si>
    <t>Liez-vous pour recevoir des récompenses</t>
  </si>
  <si>
    <t>Vincúlate para reclamar recompensas</t>
  </si>
  <si>
    <t>Collega per ricevere ricompense</t>
  </si>
  <si>
    <t>Vincule-se para reivindicar recompensas</t>
  </si>
  <si>
    <t>Ödülleri almak için bağlayın</t>
  </si>
  <si>
    <t>Ikat untuk Klaim Hadiah</t>
  </si>
  <si>
    <t>ผูกมัดเพื่อรับรางวัล</t>
  </si>
  <si>
    <t>Liên kết để nhận thưởng</t>
  </si>
  <si>
    <t>اربط لتحصل على المكافآت</t>
  </si>
  <si>
    <t>Привяжитесь, чтобы получить награды</t>
  </si>
  <si>
    <t>UISetting_Binding</t>
  </si>
  <si>
    <t>绑定账号</t>
  </si>
  <si>
    <t>綁定帳號</t>
  </si>
  <si>
    <t>Bind Account</t>
  </si>
  <si>
    <t>アカウントをバインド</t>
  </si>
  <si>
    <t>계정 바인딩</t>
  </si>
  <si>
    <t>Konto verbinden</t>
  </si>
  <si>
    <t>Lier le compte</t>
  </si>
  <si>
    <t>Vincular cuenta</t>
  </si>
  <si>
    <t>Collega account</t>
  </si>
  <si>
    <t>Vincular conta</t>
  </si>
  <si>
    <t>Hesabı Bağla</t>
  </si>
  <si>
    <t>Ikat Akun</t>
  </si>
  <si>
    <t>ผูกบัญชี</t>
  </si>
  <si>
    <t>Liên kết tài khoản</t>
  </si>
  <si>
    <t>ربط الحساب</t>
  </si>
  <si>
    <t>Привязать аккаунт</t>
  </si>
  <si>
    <t>UISetting_DeleteData</t>
  </si>
  <si>
    <t>删除数据</t>
  </si>
  <si>
    <t>刪除數據</t>
  </si>
  <si>
    <t>Delete Data</t>
  </si>
  <si>
    <t>データを削除</t>
  </si>
  <si>
    <t>데이터 삭제</t>
  </si>
  <si>
    <t>Daten löschen</t>
  </si>
  <si>
    <t>Supprimer les données</t>
  </si>
  <si>
    <t>Eliminar datos</t>
  </si>
  <si>
    <t>Elimina dati</t>
  </si>
  <si>
    <t>Excluir dados</t>
  </si>
  <si>
    <t>Verileri Sil</t>
  </si>
  <si>
    <t>Hapus Data</t>
  </si>
  <si>
    <t>ลบข้อมูล</t>
  </si>
  <si>
    <t>Xóa dữ liệu</t>
  </si>
  <si>
    <t>حذف البيانات</t>
  </si>
  <si>
    <t>Удалить данные</t>
  </si>
  <si>
    <t>UISetting_AlreadyBound</t>
  </si>
  <si>
    <t>已绑定</t>
  </si>
  <si>
    <t>已綁定</t>
  </si>
  <si>
    <t>Bound</t>
  </si>
  <si>
    <t>バインド済み</t>
  </si>
  <si>
    <t>바인딩됨</t>
  </si>
  <si>
    <t>Gebunden</t>
  </si>
  <si>
    <t>Lié</t>
  </si>
  <si>
    <t>Vinculado</t>
  </si>
  <si>
    <t>Collegato</t>
  </si>
  <si>
    <t>Bağlı</t>
  </si>
  <si>
    <t>Terikat</t>
  </si>
  <si>
    <t>ผูกมัดแล้ว</t>
  </si>
  <si>
    <t>Đã liên kết</t>
  </si>
  <si>
    <t>مرتبط</t>
  </si>
  <si>
    <t>Привязан</t>
  </si>
  <si>
    <t>UISetting_BindingFailTip</t>
  </si>
  <si>
    <t>Google Play账号绑定失败</t>
  </si>
  <si>
    <t>Google Play帳號綁定失敗</t>
  </si>
  <si>
    <t>Google Play Account Binding Failed</t>
  </si>
  <si>
    <t>Google Playアカウントのバインドに失敗しました</t>
  </si>
  <si>
    <t>Google Play 계정 바인딩 실패</t>
  </si>
  <si>
    <t>Google Play-Konto-Verbindung fehlgeschlagen</t>
  </si>
  <si>
    <t>Échec de la liaison du compte Google Play</t>
  </si>
  <si>
    <t>Error al vincular la cuenta de Google Play</t>
  </si>
  <si>
    <t>Collegamento account Google Play non riuscito</t>
  </si>
  <si>
    <t>Falha na vinculação da conta do Google Play</t>
  </si>
  <si>
    <t>Google Play Hesabı Bağlantısı Ba</t>
  </si>
  <si>
    <t>Gagal mengikat akun Google Play</t>
  </si>
  <si>
    <t>การผูกบัญชี Google Play ล้มเหลว</t>
  </si>
  <si>
    <t>Liên kết tài khoản Google Play thất bại</t>
  </si>
  <si>
    <t>فشل ربط حساب Google Play</t>
  </si>
  <si>
    <t>Не удалось привязать аккаунт Google Play</t>
  </si>
  <si>
    <t>UISetting_CopyToClipboard</t>
  </si>
  <si>
    <t>id已复制至剪切板</t>
  </si>
  <si>
    <t>UISetting_ID</t>
  </si>
  <si>
    <t>ID:{0}</t>
  </si>
  <si>
    <t>ID: {0}</t>
  </si>
  <si>
    <t>ClearData</t>
  </si>
  <si>
    <t>删除存档</t>
  </si>
  <si>
    <t>刪除存檔</t>
  </si>
  <si>
    <t>セーブデータを削除</t>
  </si>
  <si>
    <t>세이브 데이터 삭제</t>
  </si>
  <si>
    <t>Spielstand löschen</t>
  </si>
  <si>
    <t>Supprimer la sauvegarde</t>
  </si>
  <si>
    <t>Eliminar partida guardada</t>
  </si>
  <si>
    <t>Elimina salvataggio</t>
  </si>
  <si>
    <t>Apagar save</t>
  </si>
  <si>
    <t>Kaydı Sil</t>
  </si>
  <si>
    <t>Hapus Data Simpanan</t>
  </si>
  <si>
    <t>ลบบันทึกเกม</t>
  </si>
  <si>
    <t>Xóa dữ liệu đã lưu</t>
  </si>
  <si>
    <t>حذف ملف الحفظ</t>
  </si>
  <si>
    <t>Удалить сохранение</t>
  </si>
  <si>
    <t>UIDeleteData_Title</t>
  </si>
  <si>
    <t>删除账号</t>
  </si>
  <si>
    <t>刪除帳號</t>
  </si>
  <si>
    <t>Delete Account</t>
  </si>
  <si>
    <t>アカウントを削除</t>
  </si>
  <si>
    <t>계정 삭제</t>
  </si>
  <si>
    <t>Konto löschen</t>
  </si>
  <si>
    <t>Supprimer le compte</t>
  </si>
  <si>
    <t>Eliminar cuenta</t>
  </si>
  <si>
    <t>Elimina account</t>
  </si>
  <si>
    <t>Apagar conta</t>
  </si>
  <si>
    <t>Hesabı Sil</t>
  </si>
  <si>
    <t>Hapus Akun</t>
  </si>
  <si>
    <t>ลบบัญชี</t>
  </si>
  <si>
    <t>Xóa tài khoản</t>
  </si>
  <si>
    <t>حذف الحساب</t>
  </si>
  <si>
    <t>Удалить аккаунт</t>
  </si>
  <si>
    <t>UIDeleteData_Tip</t>
  </si>
  <si>
    <t>将删除当前的游戏存档且无法恢复，是否继续？</t>
  </si>
  <si>
    <t>將刪除當前的遊戲存檔且無法恢復，是否繼續？</t>
  </si>
  <si>
    <t>The current game save will be deleted and cannot be recovered. Continue?</t>
  </si>
  <si>
    <t>現在のゲームセーブデータを削除し、復元できなくなります。続行しますか？</t>
  </si>
  <si>
    <t>현재 게임 저장 데이터를 삭제하면 복구할 수 없습니다. 계속하시겠습니까?</t>
  </si>
  <si>
    <t>Der aktuelle Spielstand wird gelöscht und kann nicht wiederhergestellt werden. Fortfahren?</t>
  </si>
  <si>
    <t>La sauvegarde actuelle du jeu sera supprimée et ne pourra pas être récupérée. Continuer ?</t>
  </si>
  <si>
    <t>Se eliminará la partida guardada actual y no se podrá recuperar. ¿Continuar?</t>
  </si>
  <si>
    <t>Il salvataggio di gioco corrente verrà eliminato e non potrà essere recuperato. Continuare?</t>
  </si>
  <si>
    <t>O save do jogo atual será excluído e não poderá ser recuperado. Continuar?</t>
  </si>
  <si>
    <t>Mevcut oyun kaydı silinecek ve kurtarılamayacak. Devam edilsin mi?</t>
  </si>
  <si>
    <t>Save game saat ini akan dihapus dan tidak dapat dipulihkan. Lanjutkan?</t>
  </si>
  <si>
    <t>การบันทึกเกมปัจจุบันจะถูกลบและไม่สามารถกู้คืนได้ ดำเนินการต่อหรือไม่?</t>
  </si>
  <si>
    <t>Lưu game hiện tại sẽ bị xóa và không thể khôi phục. Tiếp tục?</t>
  </si>
  <si>
    <t>سيتم حذف حفظ اللعبة الحالي ولا يمكن استعادته. هل تتابع؟</t>
  </si>
  <si>
    <t>Текущее сохранение игры будет удалено и не может быть восстановлено. Продолжить?</t>
  </si>
  <si>
    <t>UIDeleteData_ConfirmTip</t>
  </si>
  <si>
    <t>按住确定按钮5秒钟以删除</t>
  </si>
  <si>
    <t>如要刪除帳號，請按住確定按鈕5秒鐘</t>
  </si>
  <si>
    <t>Hold the confirm button for 5s to delete</t>
  </si>
  <si>
    <t>確認ボタンを5秒間押し続けて削除します</t>
  </si>
  <si>
    <t>확인 버튼을 5초 동안 눌러 삭제합니다</t>
  </si>
  <si>
    <t>Halten Sie die Bestätigungstaste 5 Sekunden lang gedrückt, um zu löschen</t>
  </si>
  <si>
    <t>Maintenez le bouton de confirmation enfoncé pendant 5 secondes pour supprimer</t>
  </si>
  <si>
    <t>Mantenga presionado el botón de confirmación durante 5 segundos para eliminar</t>
  </si>
  <si>
    <t>Tieni premuto il pulsante di conferma per 5 secondi per eliminare</t>
  </si>
  <si>
    <t>Mantenha pressionado o botão de confirmação por 5 segundos para excluir</t>
  </si>
  <si>
    <t>Silmek için onay düğmesini 5 saniye basılı tutun</t>
  </si>
  <si>
    <t>Tahan tombol konfirmasi selama 5 detik untuk menghapus</t>
  </si>
  <si>
    <t>กดปุ่มยืนยันค้างไว้ 5 วินาทีเพื่อลบ</t>
  </si>
  <si>
    <t>Nhấn giữ nút xác nhận trong 5 giây để xóa</t>
  </si>
  <si>
    <t>اضغط باستمرار على زر التأكيد لمدة 5 ثوانٍ للحذف</t>
  </si>
  <si>
    <t>Удерживайте кнопку подтверждения в течение 5 секунд для удаления</t>
  </si>
  <si>
    <t>DeleteDataFailed1</t>
  </si>
  <si>
    <t>删档失败，是否重试</t>
  </si>
  <si>
    <t>刪檔失敗，是否重試</t>
  </si>
  <si>
    <t>Deletion failed, retry?</t>
  </si>
  <si>
    <t>削除に失敗しました。再試行しますか？</t>
  </si>
  <si>
    <t>삭제 실패, 다시 시도하시겠습니까?</t>
  </si>
  <si>
    <t>Löschung fehlgeschlagen, erneut versuchen?</t>
  </si>
  <si>
    <t>Échec de la suppression, réessayer ?</t>
  </si>
  <si>
    <t>Eliminación fallida, ¿reintentar?</t>
  </si>
  <si>
    <t>Eliminazione fallita, riprovare?</t>
  </si>
  <si>
    <t>Falha na exclusão, tentar novamente?</t>
  </si>
  <si>
    <t>Silme başarısız, yeniden denensin mi?</t>
  </si>
  <si>
    <t>Penghapusan gagal, coba lagi?</t>
  </si>
  <si>
    <t>ลบข้อมูลล้มเหลว, ลองใหม่อีกครั้งหรือไม่?</t>
  </si>
  <si>
    <t>Xóa thất bại, có thử lại không?</t>
  </si>
  <si>
    <t>فشل الحذف، هل تريد إعادة المحاولة؟</t>
  </si>
  <si>
    <t>Удаление не удалось, повторить попытку?</t>
  </si>
  <si>
    <t>MonthlySubscription</t>
  </si>
  <si>
    <t>福利月卡</t>
  </si>
  <si>
    <t>MonthlySubscription_Desc_1</t>
  </si>
  <si>
    <t>购买后扫荡不限次数</t>
  </si>
  <si>
    <t>DayCount</t>
  </si>
  <si>
    <t>第{0}天</t>
  </si>
  <si>
    <t>WeekCount</t>
  </si>
  <si>
    <t>第{0}周</t>
  </si>
  <si>
    <t>SignIn_CanClaim_x</t>
  </si>
  <si>
    <t>剩余领取次数：{0}次</t>
  </si>
  <si>
    <t>SignIn_AllClaimed2222</t>
  </si>
  <si>
    <t>已全部领取</t>
  </si>
  <si>
    <t>UISubscribe_1</t>
  </si>
  <si>
    <t>持续&lt;color=#00FF00&gt;{0}&lt;/color&gt;天</t>
  </si>
  <si>
    <t>UISubscribe_2</t>
  </si>
  <si>
    <t>Daily Claim</t>
  </si>
  <si>
    <t>UISubscribe_3</t>
  </si>
  <si>
    <t>Unlock all Qrivileges</t>
  </si>
  <si>
    <t>UISubscribe_4</t>
  </si>
  <si>
    <t>Supreme Annual Card</t>
  </si>
  <si>
    <t>UISubscribe_5</t>
  </si>
  <si>
    <t>超值&lt;color=#38FF1DFF&gt;&lt;size=55&gt;{0}%&lt;/size&gt;&lt;/color&gt;</t>
  </si>
  <si>
    <t>UISubscribe_6</t>
  </si>
  <si>
    <t>连续&lt;color=#EC7A00&gt;{0}&lt;/color&gt;天每日可获得</t>
  </si>
  <si>
    <t>UISubscribe_7</t>
  </si>
  <si>
    <t>购买立即获得</t>
  </si>
  <si>
    <t>UISubscribe_8</t>
  </si>
  <si>
    <t>During Stages Gold &lt;color=#00FF00&gt;+{0}%&lt;/color&gt;</t>
  </si>
  <si>
    <t>UISubscribe_9</t>
  </si>
  <si>
    <t>Offline Reward Max Time &lt;color=#00FF00&gt;+{0}&lt;/color&gt;hour</t>
  </si>
  <si>
    <t>UISubscribe_10</t>
  </si>
  <si>
    <t>Starting Silver &lt;color=#00FF00&gt;+{0}&lt;/color&gt;</t>
  </si>
  <si>
    <t>UISubscribe_11</t>
  </si>
  <si>
    <t>AFK Gold &amp; Exp &lt;color=#00FF00&gt;+{0}%&lt;/color&gt;</t>
  </si>
  <si>
    <t>UISubscribe_12</t>
  </si>
  <si>
    <t>Arena &amp; Dungeon Runs &lt;color=#00FF00&gt;+{0}&lt;/color&gt;</t>
  </si>
  <si>
    <t>UISubscribe_13</t>
  </si>
  <si>
    <t>Supreme Monthly Card</t>
  </si>
  <si>
    <t>UISubscribe_14</t>
  </si>
  <si>
    <t>Extra gear refresh spot per round.</t>
  </si>
  <si>
    <t>UILoading_0</t>
  </si>
  <si>
    <t>检查版本号...</t>
  </si>
  <si>
    <t>檢查版本號...</t>
  </si>
  <si>
    <t>Checking patch number...</t>
  </si>
  <si>
    <t>バージョンを確認しています…</t>
  </si>
  <si>
    <t>버전 정보 확인 중...</t>
  </si>
  <si>
    <t>Prüfe Patch-Nummer ...</t>
  </si>
  <si>
    <t>Vérification du numéro de patch...</t>
  </si>
  <si>
    <t>Comprobando la versión...</t>
  </si>
  <si>
    <t>Controlla il numero di versione...</t>
  </si>
  <si>
    <t>Verificando versão...</t>
  </si>
  <si>
    <t>Sürüm numarasını kontrol edin...</t>
  </si>
  <si>
    <t>Periksa nomor versi ...</t>
  </si>
  <si>
    <t>ตรวจสอบหมายเลขรุ่น...</t>
  </si>
  <si>
    <t>Kiểm tra số phiên bản ...</t>
  </si>
  <si>
    <t>تحقق من رقم الإصدار...</t>
  </si>
  <si>
    <t>Проверьте номер версии...</t>
  </si>
  <si>
    <t>UILoading_1</t>
  </si>
  <si>
    <t>检查更新...</t>
  </si>
  <si>
    <t>檢查更新...</t>
  </si>
  <si>
    <t>Checking for patches...</t>
  </si>
  <si>
    <t>アップデートを確認しています…</t>
  </si>
  <si>
    <t>업데이트 확인 중...</t>
  </si>
  <si>
    <t>Prüfe nach Patches ...</t>
  </si>
  <si>
    <t>Recherche de patches...</t>
  </si>
  <si>
    <t>Descargando actualizaciones...</t>
  </si>
  <si>
    <t>Controlla gli aggiornamenti...</t>
  </si>
  <si>
    <t>Verificando atualização...</t>
  </si>
  <si>
    <t>Güncellemeleri kontrol et...</t>
  </si>
  <si>
    <t>Periksa pembaruan...</t>
  </si>
  <si>
    <t>ตรวจสอบสำหรับการอัพเดต...</t>
  </si>
  <si>
    <t>Kiểm tra cập nhật...</t>
  </si>
  <si>
    <t>تحقق من وجود تحديثات...</t>
  </si>
  <si>
    <t>Проверьте наличие обновлений...</t>
  </si>
  <si>
    <t>UILoading_2</t>
  </si>
  <si>
    <t>解压资源</t>
  </si>
  <si>
    <t>解壓資源</t>
  </si>
  <si>
    <t>Unpacking resources...</t>
  </si>
  <si>
    <t>リソースを解凍しています</t>
  </si>
  <si>
    <t>리소스 압축 해제</t>
  </si>
  <si>
    <t>Entpacke Ressourcen ...</t>
  </si>
  <si>
    <t>Déballage des ressources...</t>
  </si>
  <si>
    <t>Descomprimiendo recursos</t>
  </si>
  <si>
    <t>Estrai risorse</t>
  </si>
  <si>
    <t>Descompactando recursos</t>
  </si>
  <si>
    <t>Yükleniyor…</t>
  </si>
  <si>
    <t>Memuat…</t>
  </si>
  <si>
    <t>Đang tải…</t>
  </si>
  <si>
    <t>فك ضغط الموارد</t>
  </si>
  <si>
    <t>Распаковка ресурсов</t>
  </si>
  <si>
    <t>UILoading_3</t>
  </si>
  <si>
    <t>载入中</t>
  </si>
  <si>
    <t>載入中</t>
  </si>
  <si>
    <t>ロード中</t>
  </si>
  <si>
    <t>로딩 중</t>
  </si>
  <si>
    <t>Lädt ...</t>
  </si>
  <si>
    <t>Comprobando recursos</t>
  </si>
  <si>
    <t>Controlla risorse</t>
  </si>
  <si>
    <t>Verificando recursos</t>
  </si>
  <si>
    <t>التحميل</t>
  </si>
  <si>
    <t>Загрузка</t>
  </si>
  <si>
    <t>UILoading_4</t>
  </si>
  <si>
    <t>解锁、升级餐厅和水吧能够让顾客恢复体力</t>
  </si>
  <si>
    <t>解鎖、升級餐廳和水吧能夠讓顧客恢復體力</t>
  </si>
  <si>
    <t>Unlocking and upgrading the Restaurant and the Drink Bar will regain customers' Stamina.</t>
  </si>
  <si>
    <t>ダイニングとドリンクバーを開放して来客のスタミナを回復させましょう</t>
  </si>
  <si>
    <t>레스토랑 및 드링크바 해제, 업그레이드 시 고객의 체력이 회복돼요.</t>
  </si>
  <si>
    <t>Schalte das Restaurant und die Bar frei und upgrade sie, um die Ausdauer der Kunden wiederherzustellen.</t>
  </si>
  <si>
    <t>Débloquer et améliorer le restaurant et le bar à boissons permettra de regagner l'endurance des clients.</t>
  </si>
  <si>
    <t>Desbloquea y actualiza los Restaurantes y Barras de Refresco para que los clientes recuperen energía.</t>
  </si>
  <si>
    <t>Sblocca e migliora i ristoranti e bar per rifocillare i clienti</t>
  </si>
  <si>
    <t>Desbloquear e fazer upgrade do restaurante e bebedouro ajudam os clientes a recuperar energia</t>
  </si>
  <si>
    <t>Restoranların ve içecek barlarının kilidini açmak ve yükseltmek, müşterilerinizin dayanıklılığını geri kazandırabilir.</t>
  </si>
  <si>
    <t>Membuka kunci dan meningkatkan restoran dan bar minuman dapat memulihkan stamina pelanggan Anda.</t>
  </si>
  <si>
    <t>การปลดล็อกและอัปเกรดร้านอาหารและบาร์เครื่องดื่มสามารถฟื้นฟูความแข็งแกร่งของลูกค้าได้</t>
  </si>
  <si>
    <t>Mở khóa và nâng cấp các nhà hàng và quán đồ uống có thể phục hồi sức chịu đựng của khách hàng.</t>
  </si>
  <si>
    <t>سيسمح فتح وترقية المطاعم وقضبان المياه للعملاء باستعادة قوتهم.</t>
  </si>
  <si>
    <t>Разблокировка и модернизация ресторанов и водных баров позволит клиентам восстановить силы.</t>
  </si>
  <si>
    <t>UILoading_5</t>
  </si>
  <si>
    <t>顾客在售票处排队太久会生气离开</t>
  </si>
  <si>
    <t>顧客在售票處排隊太久會生氣離開</t>
  </si>
  <si>
    <t>Customers leave when they wait in the line for too long.</t>
  </si>
  <si>
    <t>来客はチケット売り場で長く待たされると怒って帰ってしまいます</t>
  </si>
  <si>
    <t>매표소의 대기줄이 너무 길면 고객이 화를 내며 떠나버려요.</t>
  </si>
  <si>
    <t>Kunden gehen, wenn sie zu lange in der Schlange stehen müssen.</t>
  </si>
  <si>
    <t>Les clients partent lorsqu'ils attendent trop longtemps dans la file d'attente.</t>
  </si>
  <si>
    <t>Hay demasiados clientes esperando en la taquilla, se enfadan y se marchan.</t>
  </si>
  <si>
    <t>I clienti che fanno la fila troppo a lungo alla biglietteria si arrabbiano e se ne vanno</t>
  </si>
  <si>
    <t>Cliente está na fila da bilheteria faz tempo e está perdendo a paciência</t>
  </si>
  <si>
    <t>Kayıt alanında çok uzun süre kuyruk oluşturan müşteriler sinirlenip ayrılırlar.</t>
  </si>
  <si>
    <t>Pelanggan yang terlalu lama mengantri di area pendaftaran akan marah dan pergi.</t>
  </si>
  <si>
    <t>ลูกค้าที่ต่อคิวที่บริเวณลงทะเบียนนานเกินไปจะโกรธและจากไป</t>
  </si>
  <si>
    <t>Những khách hàng xếp hàng dài ở khu vực đăng ký sẽ tức giận bỏ đi.</t>
  </si>
  <si>
    <t>سيغضب العملاء الذين يقفون في طابور طويل عند شباك التذاكر ويغادرون.</t>
  </si>
  <si>
    <t>Клиенты, которые слишком долго стоят в очереди у билетной кассы, будут злиться и уходить.</t>
  </si>
  <si>
    <t>UILoading_6</t>
  </si>
  <si>
    <t>升级客流量来获取更多顾客</t>
  </si>
  <si>
    <t>升級客流量來獲取更多顧客</t>
  </si>
  <si>
    <t>Raise Popularity to gain more customers.</t>
  </si>
  <si>
    <t>来客数を向上させてより多くのお客さんを呼び込みましょう</t>
  </si>
  <si>
    <t>인기도를 올려 더 많은 고객을 확보하세요.</t>
  </si>
  <si>
    <t>Erhöhe Beliebtheit, um mehr Kunden zu bekommen.</t>
  </si>
  <si>
    <t>Augmentez la popularité pour attirer plus de clients.</t>
  </si>
  <si>
    <t>Mejora la afluencia para conseguir más clientes.</t>
  </si>
  <si>
    <t>Migliora le affluence per acquisire più clienti</t>
  </si>
  <si>
    <t>Faça upgrade do fluxo de clientes para conseguir ainda mais clientes</t>
  </si>
  <si>
    <t>Daha fazla müşteri elde etmek için müşteri trafiğini yükseltin.</t>
  </si>
  <si>
    <t>Tingkatkan lalu lintas pelanggan untuk mendapatkan lebih banyak pelanggan.</t>
  </si>
  <si>
    <t>อัปเกรดการรับส่งข้อมูลของลูกค้าเพื่อให้ได้ลูกค้ามากขึ้น</t>
  </si>
  <si>
    <t>Nâng cấp lưu lượng khách hàng để có thêm khách hàng.</t>
  </si>
  <si>
    <t>قم بترقية تدفق حركة المرور للحصول على المزيد من العملاء</t>
  </si>
  <si>
    <t>Улучшите транспортный поток, чтобы привлечь больше клиентов</t>
  </si>
  <si>
    <t>ui_loading1</t>
  </si>
  <si>
    <t>ui_loading2</t>
  </si>
  <si>
    <t>تحقق من التحديثات...</t>
  </si>
  <si>
    <t>ui_loading3</t>
  </si>
  <si>
    <t>开始热更新</t>
  </si>
  <si>
    <t>開始更新</t>
  </si>
  <si>
    <t>Hot patching...</t>
  </si>
  <si>
    <t>ホットフィックスを開始する</t>
  </si>
  <si>
    <t>핫리로드 진행 중</t>
  </si>
  <si>
    <t>Patche ...</t>
  </si>
  <si>
    <t>Mise à jour à chaud...</t>
  </si>
  <si>
    <t>Iniciar la actualización</t>
  </si>
  <si>
    <t>Inizia l'aggiornamento</t>
  </si>
  <si>
    <t>Começar atualização</t>
  </si>
  <si>
    <t>Güncellemeyi Başlat</t>
  </si>
  <si>
    <t>Mulai Pembaruan</t>
  </si>
  <si>
    <t>เริ่มต้นการปรับปรุง</t>
  </si>
  <si>
    <t>Bắt đầu cập nhật</t>
  </si>
  <si>
    <t>بدء التحديث الساخن</t>
  </si>
  <si>
    <t>Начало горячего обновления</t>
  </si>
  <si>
    <t>ui_loading4</t>
  </si>
  <si>
    <t>资源更新中</t>
  </si>
  <si>
    <t>更新中</t>
  </si>
  <si>
    <t>Patching</t>
  </si>
  <si>
    <t>アップデート</t>
  </si>
  <si>
    <t xml:space="preserve">핫리로드 </t>
  </si>
  <si>
    <t>Patche {0}%: {1}/{2}</t>
  </si>
  <si>
    <t>Application du patch {0} % : {1}/{2}</t>
  </si>
  <si>
    <t xml:space="preserve">Actualizando </t>
  </si>
  <si>
    <t xml:space="preserve">Aggiornamento </t>
  </si>
  <si>
    <t xml:space="preserve">Atualizando </t>
  </si>
  <si>
    <t xml:space="preserve"> güncelleniyor</t>
  </si>
  <si>
    <t xml:space="preserve">Memperbarui </t>
  </si>
  <si>
    <t xml:space="preserve">การปรับปรุง </t>
  </si>
  <si>
    <t xml:space="preserve">Đang cập nhật </t>
  </si>
  <si>
    <t xml:space="preserve">التحديث الساخن </t>
  </si>
  <si>
    <t xml:space="preserve">Горячее обновление </t>
  </si>
  <si>
    <t>ui_loading5</t>
  </si>
  <si>
    <t>同步云存档</t>
  </si>
  <si>
    <t>同步雲存檔</t>
  </si>
  <si>
    <t>Syncing cloud save...</t>
  </si>
  <si>
    <t>クラウド上のデータ－と同期する</t>
  </si>
  <si>
    <t>클라우드 저장 동기화 중</t>
  </si>
  <si>
    <t>Synchronisiere Spielstand mit der Cloud ...</t>
  </si>
  <si>
    <t>Synchronisation de la sauvegarde cloud en cours...</t>
  </si>
  <si>
    <t>Sincronizar archivos en la nube</t>
  </si>
  <si>
    <t>Sincronizza gli archivi cloud</t>
  </si>
  <si>
    <t>Sincronizar arquivos na nuvem</t>
  </si>
  <si>
    <t>Bulut arşivlerini senkronize edin</t>
  </si>
  <si>
    <t>Sinkronkan arsip cloud</t>
  </si>
  <si>
    <t>ซิงโครไนซ์คลังข้อมูลบนคลาวด์</t>
  </si>
  <si>
    <t>Đồng bộ hóa kho lưu trữ đám mây</t>
  </si>
  <si>
    <t>مزامنة الأرشيفات السحابية</t>
  </si>
  <si>
    <t>Синхронизация облачных архивов</t>
  </si>
  <si>
    <t>ui_loading6</t>
  </si>
  <si>
    <t xml:space="preserve">资源下载完成，更新信息中 </t>
  </si>
  <si>
    <t>資源下載完成，更新信息中</t>
  </si>
  <si>
    <t>The resource download is completed, the update information is underway</t>
  </si>
  <si>
    <t>リソースのダウンロードが完了し、更新情報が進行中です</t>
  </si>
  <si>
    <t>리소스 다운로드가 완료되고 업데이트 정보가 진행 중입니다.</t>
  </si>
  <si>
    <t>Der Ressourcen -Download ist abgeschlossen, die Aktualisierungsinformationen sind im Gange</t>
  </si>
  <si>
    <t>Le téléchargement des ressources est terminé, les informations de mise à jour sont en cours</t>
  </si>
  <si>
    <t>La descarga de recursos se completa, la información de actualización está en marcha</t>
  </si>
  <si>
    <t>Il download delle risorse è completato, le informazioni di aggiornamento sono in corso</t>
  </si>
  <si>
    <t>O download de recursos é concluído, as informações de atualização estão em andamento</t>
  </si>
  <si>
    <t>Kaynak indirme tamamlandı, güncelleme bilgileri devam ediyor</t>
  </si>
  <si>
    <t>Unduhan sumber daya selesai, informasi pembaruan sedang berlangsung</t>
  </si>
  <si>
    <t>การดาวน์โหลดทรัพยากรเสร็จสมบูรณ์ข้อมูลการอัปเดตกำลังดำเนินการอยู่</t>
  </si>
  <si>
    <t>Việc tải xuống tài nguyên đã hoàn tất, thông tin cập nhật đang được tiến hành</t>
  </si>
  <si>
    <t>تم الانتهاء من تنزيل الموارد ، ورد معلومات التحديث جارية</t>
  </si>
  <si>
    <t>Загрузка ресурса завершена, информация об обновлении идет</t>
  </si>
  <si>
    <t>ui_loading7</t>
  </si>
  <si>
    <t>{0}/{1}({2}%)</t>
  </si>
  <si>
    <t>Common_3</t>
  </si>
  <si>
    <t>OK</t>
  </si>
  <si>
    <t>determinare</t>
  </si>
  <si>
    <t>determinar</t>
  </si>
  <si>
    <t>belirle</t>
  </si>
  <si>
    <t>menentukan</t>
  </si>
  <si>
    <t>ระบุ</t>
  </si>
  <si>
    <t>Xác định</t>
  </si>
  <si>
    <t>أكّد</t>
  </si>
  <si>
    <t>Определение</t>
  </si>
  <si>
    <t>Common_44</t>
  </si>
  <si>
    <t>Anulación</t>
  </si>
  <si>
    <t>annulla</t>
  </si>
  <si>
    <t>cancelar</t>
  </si>
  <si>
    <t>iptal et</t>
  </si>
  <si>
    <t>batalkan</t>
  </si>
  <si>
    <t>การยกเลิก</t>
  </si>
  <si>
    <t>Hủy bỏ</t>
  </si>
  <si>
    <t>ألغى</t>
  </si>
  <si>
    <t>Отменить</t>
  </si>
  <si>
    <t>UISetting_3</t>
  </si>
  <si>
    <t>关闭</t>
  </si>
  <si>
    <t>關閉</t>
  </si>
  <si>
    <t>OFF</t>
  </si>
  <si>
    <t>オフ</t>
  </si>
  <si>
    <t>Off</t>
  </si>
  <si>
    <t>Deaktivieren</t>
  </si>
  <si>
    <t>Désactiver</t>
  </si>
  <si>
    <t>Cerrar</t>
  </si>
  <si>
    <t>chiudi</t>
  </si>
  <si>
    <t>fechar</t>
  </si>
  <si>
    <t>kapat</t>
  </si>
  <si>
    <t>tutup</t>
  </si>
  <si>
    <t>ปิด</t>
  </si>
  <si>
    <t>Đóng cửa</t>
  </si>
  <si>
    <t>غلق</t>
  </si>
  <si>
    <t>Закрыть</t>
  </si>
  <si>
    <t>UISetting_16</t>
  </si>
  <si>
    <t>登录失败</t>
  </si>
  <si>
    <t>登入失敗</t>
  </si>
  <si>
    <t>Login Failed</t>
  </si>
  <si>
    <t>ログインできませんでした</t>
  </si>
  <si>
    <t>로그인 실패</t>
  </si>
  <si>
    <t>Anmeldung fehlgeschlagen</t>
  </si>
  <si>
    <t>Échec de la connexion</t>
  </si>
  <si>
    <t>Error al iniciar sesión</t>
  </si>
  <si>
    <t>Accesso fallito</t>
  </si>
  <si>
    <t>A autenticação falhou</t>
  </si>
  <si>
    <t>Giriş başarısız oldu</t>
  </si>
  <si>
    <t>Login gagal</t>
  </si>
  <si>
    <t>เข้าสู่ระบบล้มเหลว</t>
  </si>
  <si>
    <t>Đăng nhập thất bại</t>
  </si>
  <si>
    <t>فشل تسجيل الدخول</t>
  </si>
  <si>
    <t>Ошибка регистрации</t>
  </si>
  <si>
    <t>UISetting_19</t>
  </si>
  <si>
    <t>拉取云存档失败</t>
  </si>
  <si>
    <t>拉取雲存檔失敗</t>
  </si>
  <si>
    <t>Cloud save not retrieved.</t>
  </si>
  <si>
    <t>クラウドセーブデータとの同期に失敗しました</t>
  </si>
  <si>
    <t>클라우드 파일 로딩 실패</t>
  </si>
  <si>
    <t>Abruf von Cloud-Archiv fehlgeschlagen</t>
  </si>
  <si>
    <t>Échec de la récupération de la sauvegarde cloud</t>
  </si>
  <si>
    <t>Error al extraer el archivo en la nube</t>
  </si>
  <si>
    <t>Estrazione dell'archivio cloud non riuscita</t>
  </si>
  <si>
    <t>Não foi possível obter o arquivo na nuvem</t>
  </si>
  <si>
    <t>Bulut arşivlerini çekmek başarısız oldu</t>
  </si>
  <si>
    <t>Gagal menarik arsip awan</t>
  </si>
  <si>
    <t>การดึงแฟ้มจัดเก็บคลาวด์ล้มเหลว</t>
  </si>
  <si>
    <t>Kéo lưu trữ đám mây không thành công</t>
  </si>
  <si>
    <t>سحب سحابة الأرشيف فشلت</t>
  </si>
  <si>
    <t>Ошибка извлечения облачного архива</t>
  </si>
  <si>
    <t>UISetting_20</t>
  </si>
  <si>
    <t>Notice</t>
  </si>
  <si>
    <t>TIPs</t>
  </si>
  <si>
    <t>알림</t>
  </si>
  <si>
    <t>Notification</t>
  </si>
  <si>
    <t>Sugerencia</t>
  </si>
  <si>
    <t>Consigli</t>
  </si>
  <si>
    <t>Dicas</t>
  </si>
  <si>
    <t>Tips</t>
  </si>
  <si>
    <t>Tip</t>
  </si>
  <si>
    <t>เคล็ดลับ</t>
  </si>
  <si>
    <t>Mẹo</t>
  </si>
  <si>
    <t>جديلة</t>
  </si>
  <si>
    <t>UISetting_27</t>
  </si>
  <si>
    <t>重启游戏</t>
  </si>
  <si>
    <t>重啓遊戲</t>
  </si>
  <si>
    <t>Restart</t>
  </si>
  <si>
    <t>ゲームを再起動</t>
  </si>
  <si>
    <t>게임 재실행</t>
  </si>
  <si>
    <t>Spiel neu starten</t>
  </si>
  <si>
    <t>Redémarrer le jeu</t>
  </si>
  <si>
    <t>Reinicia el juego</t>
  </si>
  <si>
    <t>Riavvia la partita</t>
  </si>
  <si>
    <t>Reiniciar o jogo</t>
  </si>
  <si>
    <t>Oyunu yeniden başlat</t>
  </si>
  <si>
    <t>Mulai lagi permainan</t>
  </si>
  <si>
    <t>รีสตาร์ทเกม</t>
  </si>
  <si>
    <t>Khởi động lại trò chơi</t>
  </si>
  <si>
    <t>إعادة تشغيل اللعبة</t>
  </si>
  <si>
    <t>Перезагрузить игру</t>
  </si>
  <si>
    <t>UISetting_28</t>
  </si>
  <si>
    <t>重试</t>
  </si>
  <si>
    <t>重試</t>
  </si>
  <si>
    <t>Retry</t>
  </si>
  <si>
    <t>リトライ</t>
  </si>
  <si>
    <t>재시도</t>
  </si>
  <si>
    <t>Erneut versuchen</t>
  </si>
  <si>
    <t>Réessayer</t>
  </si>
  <si>
    <t>Reintentar</t>
  </si>
  <si>
    <t>riprova</t>
  </si>
  <si>
    <t>tentar novamente</t>
  </si>
  <si>
    <t>geri dene</t>
  </si>
  <si>
    <t>coba ulang</t>
  </si>
  <si>
    <t>ลองอีกครั้ง</t>
  </si>
  <si>
    <t>Thử lại</t>
  </si>
  <si>
    <t>إعادة المحاولة</t>
  </si>
  <si>
    <t>Повторить попытку</t>
  </si>
  <si>
    <t>UISetting_29</t>
  </si>
  <si>
    <t>网络错误</t>
  </si>
  <si>
    <t>網絡錯誤</t>
  </si>
  <si>
    <t>Network Error</t>
  </si>
  <si>
    <t>ネットワークにエラーが発生しました</t>
  </si>
  <si>
    <t>네트워크 오류</t>
  </si>
  <si>
    <t>Netzwerkfehler</t>
  </si>
  <si>
    <t>Erreur réseau</t>
  </si>
  <si>
    <t>Error de red</t>
  </si>
  <si>
    <t>errore di rete</t>
  </si>
  <si>
    <t>erro de rede</t>
  </si>
  <si>
    <t>ağ hatası</t>
  </si>
  <si>
    <t>kesalahan jaringan</t>
  </si>
  <si>
    <t>ข้อผิดพลาดของเครือข่าย</t>
  </si>
  <si>
    <t>Lỗi mạng</t>
  </si>
  <si>
    <t>خطأ في الشبكة</t>
  </si>
  <si>
    <t>Сетевая ошибка</t>
  </si>
  <si>
    <t>Server_1</t>
  </si>
  <si>
    <t xml:space="preserve">网络错误,是否重连？ </t>
  </si>
  <si>
    <t>網絡錯誤,是否重連？</t>
  </si>
  <si>
    <t>Network error, is it reconnected?</t>
  </si>
  <si>
    <t>ネットワークエラー、それは再接続されていますか？</t>
  </si>
  <si>
    <t>네트워크 오류, 다시 연결 되었습니까?</t>
  </si>
  <si>
    <t>Netzwerkfehler, ist er wieder verbunden?</t>
  </si>
  <si>
    <t>Erreur de réseau, est-elle reconnectée?</t>
  </si>
  <si>
    <t>Error de red, ¿está reconectado?</t>
  </si>
  <si>
    <t>Errore di rete, è ricollegato?</t>
  </si>
  <si>
    <t>Erro de rede, está reconectado?</t>
  </si>
  <si>
    <t>Ağ hatası, yeniden bağlandı mı?</t>
  </si>
  <si>
    <t>Kesalahan jaringan, apakah itu terhubung kembali?</t>
  </si>
  <si>
    <t>ข้อผิดพลาดของเครือข่ายมันเชื่อมต่อใหม่หรือไม่?</t>
  </si>
  <si>
    <t>Lỗi mạng, nó có được kết nối lại không?</t>
  </si>
  <si>
    <t>خطأ في الشبكة ، هل تم إعادة الاتصال؟</t>
  </si>
  <si>
    <t>Сеть ошибка, это повторно подключено?</t>
  </si>
  <si>
    <t>Server_2</t>
  </si>
  <si>
    <t>服务器维护中</t>
  </si>
  <si>
    <t>服務器維護中</t>
  </si>
  <si>
    <t>Server maintenance</t>
  </si>
  <si>
    <t>サーバーのメンテナンス</t>
  </si>
  <si>
    <t>서버 유지 보수</t>
  </si>
  <si>
    <t>Den Service stoppen</t>
  </si>
  <si>
    <t>Maintenance du serveur</t>
  </si>
  <si>
    <t>Mantenimiento del servidor</t>
  </si>
  <si>
    <t>Manutenzione del server</t>
  </si>
  <si>
    <t>Manutenção do servidor</t>
  </si>
  <si>
    <t>Sunucu Bakımı</t>
  </si>
  <si>
    <t>Pemeliharaan server</t>
  </si>
  <si>
    <t>การบำรุงรักษาเซิร์ฟเวอร์</t>
  </si>
  <si>
    <t>Bảo trì máy chủ</t>
  </si>
  <si>
    <t>صيانة الخادم</t>
  </si>
  <si>
    <t>Обслуживание сервера</t>
  </si>
  <si>
    <t>Server_3</t>
  </si>
  <si>
    <t xml:space="preserve">服务器维护中，时间为{0}-{1}. </t>
  </si>
  <si>
    <t>服務器維護中，時間為{0}-{1}.</t>
  </si>
  <si>
    <t>The server is under maintenance, the time is {0}-{1}.</t>
  </si>
  <si>
    <t>サーバーはメンテナンスを受けており、時間は{0} - {1}です。</t>
  </si>
  <si>
    <t>서버는 유지 보수 중이며 시간은 {0}-{1}입니다.</t>
  </si>
  <si>
    <t>Der Server befindet sich in der Wartung, die Zeit ist {0}-{1}.</t>
  </si>
  <si>
    <t>Le serveur est sous la maintenance, le temps est {0} - {1}.</t>
  </si>
  <si>
    <t>El servidor está en mantenimiento, el tiempo es {0}-{1}.</t>
  </si>
  <si>
    <t>Il server è sotto manutenzione, il tempo è {0}-{1}.</t>
  </si>
  <si>
    <t>O servidor está sob manutenção, o tempo é {0}-{1}.</t>
  </si>
  <si>
    <t>Sunucu bakım altında, zaman {0}-{1}.</t>
  </si>
  <si>
    <t>Server sedang dalam pemeliharaan, waktunya {0}-{1}.</t>
  </si>
  <si>
    <t>เซิร์ฟเวอร์อยู่ภายใต้การบำรุงรักษาเวลาคือ {0}-{1}</t>
  </si>
  <si>
    <t>Máy chủ đang được bảo trì, thời gian là {0}-{1}.</t>
  </si>
  <si>
    <t>الخادم قيد الصيانة ، والوقت هو {0}-{1}.</t>
  </si>
  <si>
    <t>Сервер находится под обслуживанием, время {0}-{1}.</t>
  </si>
  <si>
    <t>Server_4</t>
  </si>
  <si>
    <t xml:space="preserve">提示 </t>
  </si>
  <si>
    <t>Server_5</t>
  </si>
  <si>
    <t>请前往商店下载最新游戏包</t>
  </si>
  <si>
    <t>請前往商店下載最新遊戲包</t>
  </si>
  <si>
    <t>Please go to the store to download the latest game pack</t>
  </si>
  <si>
    <t>最新のゲームパックをダウンロードするために店に行ってください</t>
  </si>
  <si>
    <t>최신 게임 팩을 다운로드하려면 매장에 가십시오.</t>
  </si>
  <si>
    <t>Bitte gehen Sie in den Laden, um das neueste Spielpaket herunterzuladen</t>
  </si>
  <si>
    <t>Veuillez aller au magasin pour télécharger le dernier jeu de jeux</t>
  </si>
  <si>
    <t>Vaya a la tienda para descargar el último paquete de juegos</t>
  </si>
  <si>
    <t>Si prega di andare al negozio per scaricare l'ultimo pacchetto di giochi</t>
  </si>
  <si>
    <t>Por favor, vá à loja para baixar o pacote de jogos mais recente</t>
  </si>
  <si>
    <t>En son oyun paketini indirmek için lütfen mağazaya gidin</t>
  </si>
  <si>
    <t>Silakan pergi ke toko untuk mengunduh paket game terbaru</t>
  </si>
  <si>
    <t>กรุณาไปที่ร้านเพื่อดาวน์โหลดชุดเกมล่าสุด</t>
  </si>
  <si>
    <t>Vui lòng truy cập cửa hàng để tải xuống gói trò chơi mới nhất</t>
  </si>
  <si>
    <t>يرجى الانتقال إلى المتجر لتنزيل أحدث حزمة ألعاب</t>
  </si>
  <si>
    <t>Пожалуйста, зайдите в магазин, чтобы загрузить последний игровой пакет</t>
  </si>
  <si>
    <t>Server_6</t>
  </si>
  <si>
    <t>资源下载失败，是否重试？</t>
  </si>
  <si>
    <t>資源下載失敗，是否重試？</t>
  </si>
  <si>
    <t>Resource download failed, try again?</t>
  </si>
  <si>
    <t>リソースのダウンロードが失敗しました、もう一度やり直しますか？</t>
  </si>
  <si>
    <t>자원 다운로드가 실패하고 다시 시도 하시겠습니까?</t>
  </si>
  <si>
    <t>Ressourcen -Download fehlgeschlagen, versuchen Sie es erneut?</t>
  </si>
  <si>
    <t>Le téléchargement des ressources a échoué, réessayer?</t>
  </si>
  <si>
    <t>La descarga de recursos falló, ¿lo intenta de nuevo?</t>
  </si>
  <si>
    <t>Download delle risorse non riuscito, riprova?</t>
  </si>
  <si>
    <t>O download de recursos falhou, tente novamente?</t>
  </si>
  <si>
    <t>Kaynak indirme başarısız oldu, tekrar deneyin?</t>
  </si>
  <si>
    <t>Download sumber daya gagal, coba lagi?</t>
  </si>
  <si>
    <t>การดาวน์โหลดทรัพยากรล้มเหลวลองอีกครั้ง?</t>
  </si>
  <si>
    <t>Tải xuống tài nguyên không thành công, hãy thử lại?</t>
  </si>
  <si>
    <t>فشل تنزيل الموارد ، حاول مرة أخرى؟</t>
  </si>
  <si>
    <t>Загрузка ресурсов не удалась, попробуйте еще раз?</t>
  </si>
  <si>
    <t>hotfix_1</t>
  </si>
  <si>
    <t xml:space="preserve">存储空间不足，至少需要预留{0} </t>
  </si>
  <si>
    <t>存儲空間不足，至少需要預留{0}</t>
  </si>
  <si>
    <t>Insufficient storage space, at least {0} needs to be reserved</t>
  </si>
  <si>
    <t>ストレージスペースが不十分です。少なくとも{0}は予約する必要があります</t>
  </si>
  <si>
    <t>저장 공간이 부족하고 최소한 {0}을 예약해야합니다.</t>
  </si>
  <si>
    <t>Mindestens {0} muss nicht genügend Speicherplatz reserviert werden</t>
  </si>
  <si>
    <t>L'espace de stockage insuffisant, au moins {0} doit être réservé</t>
  </si>
  <si>
    <t>Espacio de almacenamiento insuficiente, al menos {0} debe reservarse</t>
  </si>
  <si>
    <t>Spazio di archiviazione insufficiente, almeno {0} deve essere riservato</t>
  </si>
  <si>
    <t>Espaço de armazenamento insuficiente, pelo menos {0} precisa ser reservado</t>
  </si>
  <si>
    <t>Yetersiz depolama alanı, en azından {0} ayrılması gerekiyor</t>
  </si>
  <si>
    <t>Ruang penyimpanan yang tidak mencukupi, setidaknya {0} perlu dipesan</t>
  </si>
  <si>
    <t>พื้นที่จัดเก็บไม่เพียงพออย่างน้อย {0} จะต้องสงวนไว้</t>
  </si>
  <si>
    <t>Không đủ không gian lưu trữ, ít nhất {0} cần được đặt trước</t>
  </si>
  <si>
    <t>مساحة تخزين غير كافية ، على الأقل {0} يجب حجزها</t>
  </si>
  <si>
    <t>Недостаточное место для хранения, по крайней мере, {0} должно быть зарезервировано</t>
  </si>
  <si>
    <t>hotfix_2</t>
  </si>
  <si>
    <t>获取服务器信息中</t>
  </si>
  <si>
    <t>獲取服務器信息中</t>
  </si>
  <si>
    <t>Get server information</t>
  </si>
  <si>
    <t>サーバー情報を取得します</t>
  </si>
  <si>
    <t>서버 정보를 얻으십시오</t>
  </si>
  <si>
    <t>Holen Sie Serverinformationen</t>
  </si>
  <si>
    <t>Obtenir des informations sur le serveur</t>
  </si>
  <si>
    <t>Obtener información del servidor</t>
  </si>
  <si>
    <t>Ottieni informazioni sul server</t>
  </si>
  <si>
    <t>Obtenha informações do servidor</t>
  </si>
  <si>
    <t>Sunucu Bilgileri Al</t>
  </si>
  <si>
    <t>Dapatkan informasi server</t>
  </si>
  <si>
    <t>รับข้อมูลเซิร์ฟเวอร์</t>
  </si>
  <si>
    <t>Nhận thông tin máy chủ</t>
  </si>
  <si>
    <t>الحصول على معلومات الخادم</t>
  </si>
  <si>
    <t>Получить информацию о сервере</t>
  </si>
  <si>
    <t>loading_tip4</t>
  </si>
  <si>
    <t>正在补充体力</t>
  </si>
  <si>
    <t>正在補充體力</t>
  </si>
  <si>
    <t>Replenishing strength</t>
  </si>
  <si>
    <t>補充強度</t>
  </si>
  <si>
    <t>강도 보충</t>
  </si>
  <si>
    <t>Stärke auffüllen</t>
  </si>
  <si>
    <t>Résistance à la réapprovisionnement</t>
  </si>
  <si>
    <t>Reabastecimiento de fuerza</t>
  </si>
  <si>
    <t>Rimpedire la forza</t>
  </si>
  <si>
    <t>Reabastecer força</t>
  </si>
  <si>
    <t>Yenileme Gücü</t>
  </si>
  <si>
    <t>Kekuatan pengisian kembali</t>
  </si>
  <si>
    <t>การเติมเต็มความแข็งแรง</t>
  </si>
  <si>
    <t>Bổ sung sức mạnh</t>
  </si>
  <si>
    <t>قوة تجديد</t>
  </si>
  <si>
    <t>Пополнение силы</t>
  </si>
  <si>
    <t>loading_tip5</t>
  </si>
  <si>
    <t>AAAA</t>
  </si>
</sst>
</file>

<file path=xl/styles.xml><?xml version="1.0" encoding="utf-8"?>
<styleSheet xmlns="http://schemas.openxmlformats.org/spreadsheetml/2006/main">
  <numFmts count="4">
    <numFmt numFmtId="42" formatCode="_ &quot;￥&quot;* #,##0_ ;_ &quot;￥&quot;* \-#,##0_ ;_ &quot;￥&quot;* &quot;-&quot;_ ;_ @_ "/>
    <numFmt numFmtId="44" formatCode="_ &quot;￥&quot;* #,##0.00_ ;_ &quot;￥&quot;* \-#,##0.00_ ;_ &quot;￥&quot;* &quot;-&quot;??_ ;_ @_ "/>
    <numFmt numFmtId="41" formatCode="_ * #,##0_ ;_ * \-#,##0_ ;_ * &quot;-&quot;_ ;_ @_ "/>
    <numFmt numFmtId="43" formatCode="_ * #,##0.00_ ;_ * \-#,##0.00_ ;_ * &quot;-&quot;??_ ;_ @_ "/>
  </numFmts>
  <fonts count="28">
    <font>
      <sz val="11"/>
      <color theme="1"/>
      <name val="宋体"/>
      <charset val="134"/>
      <scheme val="minor"/>
    </font>
    <font>
      <sz val="11"/>
      <color theme="1"/>
      <name val="Malgun Gothic"/>
      <charset val="134"/>
    </font>
    <font>
      <sz val="10"/>
      <color theme="1"/>
      <name val="宋体"/>
      <charset val="134"/>
    </font>
    <font>
      <sz val="10"/>
      <name val="宋体"/>
      <charset val="134"/>
    </font>
    <font>
      <sz val="10"/>
      <color theme="1"/>
      <name val="Times New Roman"/>
      <charset val="134"/>
    </font>
    <font>
      <sz val="10"/>
      <color theme="1"/>
      <name val="Arial"/>
      <charset val="134"/>
    </font>
    <font>
      <sz val="10"/>
      <color theme="1"/>
      <name val="Malgun Gothic Semilight"/>
      <charset val="134"/>
    </font>
    <font>
      <sz val="10"/>
      <color theme="1"/>
      <name val="Malgun Gothic"/>
      <charset val="134"/>
    </font>
    <font>
      <sz val="11"/>
      <color rgb="FFFF0000"/>
      <name val="宋体"/>
      <charset val="134"/>
      <scheme val="minor"/>
    </font>
    <font>
      <sz val="11"/>
      <color theme="1"/>
      <name val="宋体"/>
      <charset val="0"/>
      <scheme val="minor"/>
    </font>
    <font>
      <b/>
      <sz val="11"/>
      <color theme="1"/>
      <name val="宋体"/>
      <charset val="0"/>
      <scheme val="minor"/>
    </font>
    <font>
      <sz val="11"/>
      <color theme="0"/>
      <name val="宋体"/>
      <charset val="0"/>
      <scheme val="minor"/>
    </font>
    <font>
      <b/>
      <sz val="15"/>
      <color theme="3"/>
      <name val="宋体"/>
      <charset val="134"/>
      <scheme val="minor"/>
    </font>
    <font>
      <sz val="11"/>
      <color rgb="FF9C0006"/>
      <name val="宋体"/>
      <charset val="0"/>
      <scheme val="minor"/>
    </font>
    <font>
      <sz val="11"/>
      <color rgb="FF3F3F76"/>
      <name val="宋体"/>
      <charset val="0"/>
      <scheme val="minor"/>
    </font>
    <font>
      <b/>
      <sz val="11"/>
      <color rgb="FFFFFFFF"/>
      <name val="宋体"/>
      <charset val="0"/>
      <scheme val="minor"/>
    </font>
    <font>
      <sz val="11"/>
      <color rgb="FFFA7D00"/>
      <name val="宋体"/>
      <charset val="0"/>
      <scheme val="minor"/>
    </font>
    <font>
      <sz val="11"/>
      <color rgb="FF9C6500"/>
      <name val="宋体"/>
      <charset val="0"/>
      <scheme val="minor"/>
    </font>
    <font>
      <b/>
      <sz val="13"/>
      <color theme="3"/>
      <name val="宋体"/>
      <charset val="134"/>
      <scheme val="minor"/>
    </font>
    <font>
      <sz val="11"/>
      <color rgb="FFFF0000"/>
      <name val="宋体"/>
      <charset val="0"/>
      <scheme val="minor"/>
    </font>
    <font>
      <b/>
      <sz val="11"/>
      <color rgb="FFFA7D00"/>
      <name val="宋体"/>
      <charset val="0"/>
      <scheme val="minor"/>
    </font>
    <font>
      <b/>
      <sz val="11"/>
      <color rgb="FF3F3F3F"/>
      <name val="宋体"/>
      <charset val="0"/>
      <scheme val="minor"/>
    </font>
    <font>
      <b/>
      <sz val="11"/>
      <color theme="3"/>
      <name val="宋体"/>
      <charset val="134"/>
      <scheme val="minor"/>
    </font>
    <font>
      <b/>
      <sz val="18"/>
      <color theme="3"/>
      <name val="宋体"/>
      <charset val="134"/>
      <scheme val="minor"/>
    </font>
    <font>
      <u/>
      <sz val="11"/>
      <color rgb="FF0000FF"/>
      <name val="宋体"/>
      <charset val="0"/>
      <scheme val="minor"/>
    </font>
    <font>
      <sz val="11"/>
      <color rgb="FF006100"/>
      <name val="宋体"/>
      <charset val="0"/>
      <scheme val="minor"/>
    </font>
    <font>
      <i/>
      <sz val="11"/>
      <color rgb="FF7F7F7F"/>
      <name val="宋体"/>
      <charset val="0"/>
      <scheme val="minor"/>
    </font>
    <font>
      <u/>
      <sz val="11"/>
      <color rgb="FF800080"/>
      <name val="宋体"/>
      <charset val="0"/>
      <scheme val="minor"/>
    </font>
  </fonts>
  <fills count="34">
    <fill>
      <patternFill patternType="none"/>
    </fill>
    <fill>
      <patternFill patternType="gray125"/>
    </fill>
    <fill>
      <patternFill patternType="solid">
        <fgColor theme="8" tint="0.599993896298105"/>
        <bgColor indexed="64"/>
      </patternFill>
    </fill>
    <fill>
      <patternFill patternType="solid">
        <fgColor theme="0"/>
        <bgColor indexed="64"/>
      </patternFill>
    </fill>
    <fill>
      <patternFill patternType="solid">
        <fgColor theme="5" tint="0.599993896298105"/>
        <bgColor indexed="64"/>
      </patternFill>
    </fill>
    <fill>
      <patternFill patternType="solid">
        <fgColor theme="9" tint="0.799981688894314"/>
        <bgColor indexed="64"/>
      </patternFill>
    </fill>
    <fill>
      <patternFill patternType="solid">
        <fgColor theme="6" tint="0.399975585192419"/>
        <bgColor indexed="64"/>
      </patternFill>
    </fill>
    <fill>
      <patternFill patternType="solid">
        <fgColor theme="8" tint="0.399975585192419"/>
        <bgColor indexed="64"/>
      </patternFill>
    </fill>
    <fill>
      <patternFill patternType="solid">
        <fgColor rgb="FFFFFFCC"/>
        <bgColor indexed="64"/>
      </patternFill>
    </fill>
    <fill>
      <patternFill patternType="solid">
        <fgColor theme="6" tint="0.599993896298105"/>
        <bgColor indexed="64"/>
      </patternFill>
    </fill>
    <fill>
      <patternFill patternType="solid">
        <fgColor rgb="FFFFC7CE"/>
        <bgColor indexed="64"/>
      </patternFill>
    </fill>
    <fill>
      <patternFill patternType="solid">
        <fgColor theme="7" tint="0.799981688894314"/>
        <bgColor indexed="64"/>
      </patternFill>
    </fill>
    <fill>
      <patternFill patternType="solid">
        <fgColor theme="6"/>
        <bgColor indexed="64"/>
      </patternFill>
    </fill>
    <fill>
      <patternFill patternType="solid">
        <fgColor theme="4" tint="0.599993896298105"/>
        <bgColor indexed="64"/>
      </patternFill>
    </fill>
    <fill>
      <patternFill patternType="solid">
        <fgColor rgb="FFFFCC99"/>
        <bgColor indexed="64"/>
      </patternFill>
    </fill>
    <fill>
      <patternFill patternType="solid">
        <fgColor theme="7" tint="0.599993896298105"/>
        <bgColor indexed="64"/>
      </patternFill>
    </fill>
    <fill>
      <patternFill patternType="solid">
        <fgColor theme="8" tint="0.799981688894314"/>
        <bgColor indexed="64"/>
      </patternFill>
    </fill>
    <fill>
      <patternFill patternType="solid">
        <fgColor rgb="FFA5A5A5"/>
        <bgColor indexed="64"/>
      </patternFill>
    </fill>
    <fill>
      <patternFill patternType="solid">
        <fgColor theme="4" tint="0.399975585192419"/>
        <bgColor indexed="64"/>
      </patternFill>
    </fill>
    <fill>
      <patternFill patternType="solid">
        <fgColor theme="9" tint="0.399975585192419"/>
        <bgColor indexed="64"/>
      </patternFill>
    </fill>
    <fill>
      <patternFill patternType="solid">
        <fgColor theme="9" tint="0.599993896298105"/>
        <bgColor indexed="64"/>
      </patternFill>
    </fill>
    <fill>
      <patternFill patternType="solid">
        <fgColor theme="4"/>
        <bgColor indexed="64"/>
      </patternFill>
    </fill>
    <fill>
      <patternFill patternType="solid">
        <fgColor theme="6" tint="0.799981688894314"/>
        <bgColor indexed="64"/>
      </patternFill>
    </fill>
    <fill>
      <patternFill patternType="solid">
        <fgColor theme="9"/>
        <bgColor indexed="64"/>
      </patternFill>
    </fill>
    <fill>
      <patternFill patternType="solid">
        <fgColor theme="8"/>
        <bgColor indexed="64"/>
      </patternFill>
    </fill>
    <fill>
      <patternFill patternType="solid">
        <fgColor theme="4" tint="0.799981688894314"/>
        <bgColor indexed="64"/>
      </patternFill>
    </fill>
    <fill>
      <patternFill patternType="solid">
        <fgColor rgb="FFFFEB9C"/>
        <bgColor indexed="64"/>
      </patternFill>
    </fill>
    <fill>
      <patternFill patternType="solid">
        <fgColor theme="5"/>
        <bgColor indexed="64"/>
      </patternFill>
    </fill>
    <fill>
      <patternFill patternType="solid">
        <fgColor rgb="FFF2F2F2"/>
        <bgColor indexed="64"/>
      </patternFill>
    </fill>
    <fill>
      <patternFill patternType="solid">
        <fgColor theme="7" tint="0.399975585192419"/>
        <bgColor indexed="64"/>
      </patternFill>
    </fill>
    <fill>
      <patternFill patternType="solid">
        <fgColor theme="5" tint="0.399975585192419"/>
        <bgColor indexed="64"/>
      </patternFill>
    </fill>
    <fill>
      <patternFill patternType="solid">
        <fgColor theme="7"/>
        <bgColor indexed="64"/>
      </patternFill>
    </fill>
    <fill>
      <patternFill patternType="solid">
        <fgColor theme="5" tint="0.799981688894314"/>
        <bgColor indexed="64"/>
      </patternFill>
    </fill>
    <fill>
      <patternFill patternType="solid">
        <fgColor rgb="FFC6EFCE"/>
        <bgColor indexed="64"/>
      </patternFill>
    </fill>
  </fills>
  <borders count="10">
    <border>
      <left/>
      <right/>
      <top/>
      <bottom/>
      <diagonal/>
    </border>
    <border>
      <left style="thin">
        <color auto="1"/>
      </left>
      <right style="thin">
        <color auto="1"/>
      </right>
      <top style="thin">
        <color auto="1"/>
      </top>
      <bottom style="thin">
        <color auto="1"/>
      </bottom>
      <diagonal/>
    </border>
    <border>
      <left/>
      <right/>
      <top style="thin">
        <color theme="4"/>
      </top>
      <bottom style="double">
        <color theme="4"/>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right/>
      <top/>
      <bottom style="medium">
        <color theme="4" tint="0.499984740745262"/>
      </bottom>
      <diagonal/>
    </border>
  </borders>
  <cellStyleXfs count="49">
    <xf numFmtId="0" fontId="0" fillId="0" borderId="0">
      <alignment vertical="center"/>
    </xf>
    <xf numFmtId="42" fontId="0" fillId="0" borderId="0">
      <alignment vertical="center"/>
    </xf>
    <xf numFmtId="0" fontId="9" fillId="22" borderId="0">
      <alignment vertical="center"/>
    </xf>
    <xf numFmtId="0" fontId="14" fillId="14" borderId="5">
      <alignment vertical="center"/>
    </xf>
    <xf numFmtId="44" fontId="0" fillId="0" borderId="0">
      <alignment vertical="center"/>
    </xf>
    <xf numFmtId="41" fontId="0" fillId="0" borderId="0">
      <alignment vertical="center"/>
    </xf>
    <xf numFmtId="0" fontId="9" fillId="9" borderId="0">
      <alignment vertical="center"/>
    </xf>
    <xf numFmtId="0" fontId="13" fillId="10" borderId="0">
      <alignment vertical="center"/>
    </xf>
    <xf numFmtId="43" fontId="0" fillId="0" borderId="0">
      <alignment vertical="center"/>
    </xf>
    <xf numFmtId="0" fontId="11" fillId="6" borderId="0">
      <alignment vertical="center"/>
    </xf>
    <xf numFmtId="0" fontId="24" fillId="0" borderId="0">
      <alignment vertical="center"/>
    </xf>
    <xf numFmtId="9" fontId="0" fillId="0" borderId="0">
      <alignment vertical="center"/>
    </xf>
    <xf numFmtId="0" fontId="27" fillId="0" borderId="0">
      <alignment vertical="center"/>
    </xf>
    <xf numFmtId="0" fontId="0" fillId="8" borderId="4">
      <alignment vertical="center"/>
    </xf>
    <xf numFmtId="0" fontId="11" fillId="30" borderId="0">
      <alignment vertical="center"/>
    </xf>
    <xf numFmtId="0" fontId="22" fillId="0" borderId="0">
      <alignment vertical="center"/>
    </xf>
    <xf numFmtId="0" fontId="19" fillId="0" borderId="0">
      <alignment vertical="center"/>
    </xf>
    <xf numFmtId="0" fontId="23" fillId="0" borderId="0">
      <alignment vertical="center"/>
    </xf>
    <xf numFmtId="0" fontId="26" fillId="0" borderId="0">
      <alignment vertical="center"/>
    </xf>
    <xf numFmtId="0" fontId="12" fillId="0" borderId="3">
      <alignment vertical="center"/>
    </xf>
    <xf numFmtId="0" fontId="18" fillId="0" borderId="3">
      <alignment vertical="center"/>
    </xf>
    <xf numFmtId="0" fontId="11" fillId="18" borderId="0">
      <alignment vertical="center"/>
    </xf>
    <xf numFmtId="0" fontId="22" fillId="0" borderId="9">
      <alignment vertical="center"/>
    </xf>
    <xf numFmtId="0" fontId="11" fillId="29" borderId="0">
      <alignment vertical="center"/>
    </xf>
    <xf numFmtId="0" fontId="21" fillId="28" borderId="8">
      <alignment vertical="center"/>
    </xf>
    <xf numFmtId="0" fontId="20" fillId="28" borderId="5">
      <alignment vertical="center"/>
    </xf>
    <xf numFmtId="0" fontId="15" fillId="17" borderId="6">
      <alignment vertical="center"/>
    </xf>
    <xf numFmtId="0" fontId="9" fillId="5" borderId="0">
      <alignment vertical="center"/>
    </xf>
    <xf numFmtId="0" fontId="11" fillId="27" borderId="0">
      <alignment vertical="center"/>
    </xf>
    <xf numFmtId="0" fontId="16" fillId="0" borderId="7">
      <alignment vertical="center"/>
    </xf>
    <xf numFmtId="0" fontId="10" fillId="0" borderId="2">
      <alignment vertical="center"/>
    </xf>
    <xf numFmtId="0" fontId="25" fillId="33" borderId="0">
      <alignment vertical="center"/>
    </xf>
    <xf numFmtId="0" fontId="17" fillId="26" borderId="0">
      <alignment vertical="center"/>
    </xf>
    <xf numFmtId="0" fontId="9" fillId="16" borderId="0">
      <alignment vertical="center"/>
    </xf>
    <xf numFmtId="0" fontId="11" fillId="21" borderId="0">
      <alignment vertical="center"/>
    </xf>
    <xf numFmtId="0" fontId="9" fillId="25" borderId="0">
      <alignment vertical="center"/>
    </xf>
    <xf numFmtId="0" fontId="9" fillId="13" borderId="0">
      <alignment vertical="center"/>
    </xf>
    <xf numFmtId="0" fontId="9" fillId="32" borderId="0">
      <alignment vertical="center"/>
    </xf>
    <xf numFmtId="0" fontId="9" fillId="4" borderId="0">
      <alignment vertical="center"/>
    </xf>
    <xf numFmtId="0" fontId="11" fillId="12" borderId="0">
      <alignment vertical="center"/>
    </xf>
    <xf numFmtId="0" fontId="11" fillId="31" borderId="0">
      <alignment vertical="center"/>
    </xf>
    <xf numFmtId="0" fontId="9" fillId="11" borderId="0">
      <alignment vertical="center"/>
    </xf>
    <xf numFmtId="0" fontId="9" fillId="15" borderId="0">
      <alignment vertical="center"/>
    </xf>
    <xf numFmtId="0" fontId="11" fillId="24" borderId="0">
      <alignment vertical="center"/>
    </xf>
    <xf numFmtId="0" fontId="9" fillId="2" borderId="0">
      <alignment vertical="center"/>
    </xf>
    <xf numFmtId="0" fontId="11" fillId="7" borderId="0">
      <alignment vertical="center"/>
    </xf>
    <xf numFmtId="0" fontId="11" fillId="23" borderId="0">
      <alignment vertical="center"/>
    </xf>
    <xf numFmtId="0" fontId="9" fillId="20" borderId="0">
      <alignment vertical="center"/>
    </xf>
    <xf numFmtId="0" fontId="11" fillId="19" borderId="0">
      <alignment vertical="center"/>
    </xf>
  </cellStyleXfs>
  <cellXfs count="20">
    <xf numFmtId="0" fontId="0" fillId="0" borderId="0" xfId="0" applyAlignment="1">
      <alignment vertical="center"/>
    </xf>
    <xf numFmtId="0" fontId="0" fillId="2" borderId="1" xfId="0" applyFill="1" applyBorder="1" applyAlignment="1">
      <alignment horizontal="left" vertical="center"/>
    </xf>
    <xf numFmtId="0" fontId="0" fillId="0" borderId="1" xfId="0" applyBorder="1" applyAlignment="1">
      <alignment horizontal="left" vertical="center"/>
    </xf>
    <xf numFmtId="0" fontId="0" fillId="0" borderId="0" xfId="0" applyAlignment="1"/>
    <xf numFmtId="49" fontId="0" fillId="2" borderId="1" xfId="0" applyNumberFormat="1" applyFill="1" applyBorder="1" applyAlignment="1">
      <alignment horizontal="left" vertical="center"/>
    </xf>
    <xf numFmtId="49" fontId="0" fillId="0" borderId="1" xfId="0" applyNumberFormat="1" applyBorder="1" applyAlignment="1">
      <alignment horizontal="left" vertical="center"/>
    </xf>
    <xf numFmtId="0" fontId="1" fillId="0" borderId="1" xfId="0" applyFont="1" applyBorder="1" applyAlignment="1">
      <alignment horizontal="left" vertical="center"/>
    </xf>
    <xf numFmtId="0" fontId="0" fillId="0" borderId="1" xfId="0" applyBorder="1" applyAlignment="1">
      <alignment horizontal="left" vertical="center" wrapText="1"/>
    </xf>
    <xf numFmtId="49" fontId="2" fillId="0" borderId="1" xfId="0" applyNumberFormat="1" applyFont="1" applyBorder="1" applyAlignment="1">
      <alignment horizontal="left" vertical="center"/>
    </xf>
    <xf numFmtId="49" fontId="2" fillId="3" borderId="1" xfId="0" applyNumberFormat="1" applyFont="1" applyFill="1" applyBorder="1" applyAlignment="1">
      <alignment horizontal="left" vertical="center"/>
    </xf>
    <xf numFmtId="0" fontId="0" fillId="3" borderId="1" xfId="0" applyFill="1" applyBorder="1" applyAlignment="1">
      <alignment horizontal="left" vertical="center"/>
    </xf>
    <xf numFmtId="49" fontId="3" fillId="3" borderId="1" xfId="0" applyNumberFormat="1" applyFont="1" applyFill="1" applyBorder="1" applyAlignment="1">
      <alignment horizontal="left" vertical="center"/>
    </xf>
    <xf numFmtId="0" fontId="2" fillId="0" borderId="1" xfId="0" applyFont="1" applyBorder="1" applyAlignment="1">
      <alignment horizontal="left" vertical="center"/>
    </xf>
    <xf numFmtId="0" fontId="4" fillId="0" borderId="1" xfId="0" applyFont="1" applyBorder="1" applyAlignment="1">
      <alignment horizontal="left" vertical="center"/>
    </xf>
    <xf numFmtId="0" fontId="5" fillId="0" borderId="1" xfId="0" applyFont="1" applyBorder="1" applyAlignment="1">
      <alignment horizontal="left" vertical="center"/>
    </xf>
    <xf numFmtId="0" fontId="6" fillId="0" borderId="1" xfId="0" applyFont="1" applyBorder="1" applyAlignment="1">
      <alignment horizontal="left" vertical="center"/>
    </xf>
    <xf numFmtId="0" fontId="7" fillId="0" borderId="1" xfId="0" applyFont="1" applyBorder="1" applyAlignment="1">
      <alignment horizontal="left" vertical="center"/>
    </xf>
    <xf numFmtId="0" fontId="0" fillId="0" borderId="0" xfId="0" applyAlignment="1">
      <alignment horizontal="left"/>
    </xf>
    <xf numFmtId="0" fontId="0" fillId="0" borderId="0" xfId="0" applyAlignment="1">
      <alignment horizontal="left" vertical="center"/>
    </xf>
    <xf numFmtId="0" fontId="8" fillId="0" borderId="0" xfId="0" applyFont="1" applyAlignment="1"/>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dxfs count="3">
    <dxf>
      <font>
        <color rgb="FF9C0006"/>
      </font>
      <fill>
        <patternFill patternType="solid">
          <bgColor rgb="FFFFC7CE"/>
        </patternFill>
      </fill>
    </dxf>
    <dxf>
      <fill>
        <patternFill patternType="solid">
          <bgColor rgb="FFFF9900"/>
        </patternFill>
      </fill>
    </dxf>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316"/>
  <sheetViews>
    <sheetView topLeftCell="A293" workbookViewId="0">
      <selection activeCell="A321" sqref="$A317:$XFD321"/>
    </sheetView>
  </sheetViews>
  <sheetFormatPr defaultColWidth="0" defaultRowHeight="13.5"/>
  <cols>
    <col min="1" max="1" width="42.375" style="17" customWidth="1"/>
    <col min="2" max="2" width="49.625" style="17" customWidth="1"/>
    <col min="3" max="3" width="24.2583333333333" style="17" customWidth="1"/>
    <col min="4" max="4" width="50.875" style="17" customWidth="1"/>
    <col min="5" max="5" width="12" style="17" customWidth="1"/>
    <col min="6" max="6" width="8.875" style="17" customWidth="1"/>
    <col min="7" max="7" width="11.5" style="17" customWidth="1"/>
    <col min="8" max="8" width="19.875" style="17" customWidth="1"/>
    <col min="9" max="10" width="11.5" style="17" customWidth="1"/>
    <col min="11" max="11" width="13" style="17" customWidth="1"/>
    <col min="12" max="12" width="11.5" style="17" customWidth="1"/>
    <col min="13" max="13" width="12.625" style="17" customWidth="1"/>
    <col min="14" max="14" width="11.5" style="17" customWidth="1"/>
    <col min="15" max="15" width="13" style="17" customWidth="1"/>
    <col min="16" max="16" width="23.5" style="17" customWidth="1"/>
    <col min="17" max="17" width="23.625" style="17" customWidth="1"/>
    <col min="18" max="23" width="9" style="17" customWidth="1"/>
    <col min="24" max="16383" width="9" style="17" hidden="1" customWidth="1"/>
    <col min="16384" max="16384" width="13" style="17" hidden="1" customWidth="1"/>
  </cols>
  <sheetData>
    <row r="1" ht="18.6" customHeight="1" spans="1:17">
      <c r="A1" t="s">
        <v>0</v>
      </c>
      <c r="B1" t="s">
        <v>1</v>
      </c>
      <c r="C1" t="s">
        <v>2</v>
      </c>
      <c r="D1" t="s">
        <v>3</v>
      </c>
      <c r="E1" t="s">
        <v>4</v>
      </c>
      <c r="F1" t="s">
        <v>5</v>
      </c>
      <c r="G1" t="s">
        <v>6</v>
      </c>
      <c r="H1" t="s">
        <v>7</v>
      </c>
      <c r="I1" t="s">
        <v>8</v>
      </c>
      <c r="J1" t="s">
        <v>9</v>
      </c>
      <c r="K1" t="s">
        <v>10</v>
      </c>
      <c r="L1" t="s">
        <v>11</v>
      </c>
      <c r="M1" t="s">
        <v>12</v>
      </c>
      <c r="N1" t="s">
        <v>13</v>
      </c>
      <c r="O1" t="s">
        <v>14</v>
      </c>
      <c r="P1" t="s">
        <v>15</v>
      </c>
      <c r="Q1" t="s">
        <v>16</v>
      </c>
    </row>
    <row r="2" ht="18.6" customHeight="1" spans="1:17">
      <c r="A2" t="s">
        <v>17</v>
      </c>
      <c r="B2" t="s">
        <v>17</v>
      </c>
      <c r="C2" t="s">
        <v>17</v>
      </c>
      <c r="D2" t="s">
        <v>17</v>
      </c>
      <c r="E2" t="s">
        <v>17</v>
      </c>
      <c r="F2" t="s">
        <v>17</v>
      </c>
      <c r="G2" t="s">
        <v>17</v>
      </c>
      <c r="H2" t="s">
        <v>17</v>
      </c>
      <c r="I2" t="s">
        <v>17</v>
      </c>
      <c r="J2" t="s">
        <v>17</v>
      </c>
      <c r="K2" t="s">
        <v>17</v>
      </c>
      <c r="L2" t="s">
        <v>17</v>
      </c>
      <c r="M2" t="s">
        <v>17</v>
      </c>
      <c r="N2" t="s">
        <v>17</v>
      </c>
      <c r="O2" t="s">
        <v>17</v>
      </c>
      <c r="P2" t="s">
        <v>17</v>
      </c>
      <c r="Q2" t="s">
        <v>17</v>
      </c>
    </row>
    <row r="3" ht="18.6" customHeight="1" spans="1:1">
      <c r="A3" t="s">
        <v>18</v>
      </c>
    </row>
    <row r="4" ht="18.6" customHeight="1" spans="1:17">
      <c r="A4" t="s">
        <v>19</v>
      </c>
      <c r="B4" t="s">
        <v>20</v>
      </c>
      <c r="C4" t="s">
        <v>21</v>
      </c>
      <c r="D4" t="s">
        <v>22</v>
      </c>
      <c r="E4" t="s">
        <v>23</v>
      </c>
      <c r="F4" t="s">
        <v>24</v>
      </c>
      <c r="G4" t="s">
        <v>25</v>
      </c>
      <c r="H4" t="s">
        <v>26</v>
      </c>
      <c r="I4" t="s">
        <v>27</v>
      </c>
      <c r="J4" t="s">
        <v>28</v>
      </c>
      <c r="K4" t="s">
        <v>29</v>
      </c>
      <c r="L4" t="s">
        <v>30</v>
      </c>
      <c r="M4" t="s">
        <v>31</v>
      </c>
      <c r="N4" t="s">
        <v>32</v>
      </c>
      <c r="O4" t="s">
        <v>33</v>
      </c>
      <c r="P4" t="s">
        <v>34</v>
      </c>
      <c r="Q4" t="s">
        <v>35</v>
      </c>
    </row>
    <row r="5" ht="18.6" customHeight="1" spans="1:17">
      <c r="A5" t="s">
        <v>20</v>
      </c>
      <c r="B5" t="s">
        <v>36</v>
      </c>
      <c r="C5" t="s">
        <v>37</v>
      </c>
      <c r="D5" t="s">
        <v>36</v>
      </c>
      <c r="E5" t="s">
        <v>36</v>
      </c>
      <c r="F5" t="s">
        <v>36</v>
      </c>
      <c r="G5" t="s">
        <v>36</v>
      </c>
      <c r="H5" t="s">
        <v>36</v>
      </c>
      <c r="I5" t="s">
        <v>36</v>
      </c>
      <c r="J5" t="s">
        <v>36</v>
      </c>
      <c r="K5" t="s">
        <v>36</v>
      </c>
      <c r="L5" t="s">
        <v>36</v>
      </c>
      <c r="M5" t="s">
        <v>36</v>
      </c>
      <c r="N5" t="s">
        <v>36</v>
      </c>
      <c r="O5" t="s">
        <v>36</v>
      </c>
      <c r="P5" t="s">
        <v>36</v>
      </c>
      <c r="Q5" t="s">
        <v>36</v>
      </c>
    </row>
    <row r="6" ht="18.6" customHeight="1" spans="1:17">
      <c r="A6" t="s">
        <v>21</v>
      </c>
      <c r="B6" t="s">
        <v>38</v>
      </c>
      <c r="C6" t="s">
        <v>39</v>
      </c>
      <c r="D6" t="s">
        <v>38</v>
      </c>
      <c r="E6" t="s">
        <v>38</v>
      </c>
      <c r="F6" t="s">
        <v>38</v>
      </c>
      <c r="G6" t="s">
        <v>38</v>
      </c>
      <c r="H6" t="s">
        <v>38</v>
      </c>
      <c r="I6" t="s">
        <v>38</v>
      </c>
      <c r="J6" t="s">
        <v>38</v>
      </c>
      <c r="K6" t="s">
        <v>38</v>
      </c>
      <c r="L6" t="s">
        <v>38</v>
      </c>
      <c r="M6" t="s">
        <v>38</v>
      </c>
      <c r="N6" t="s">
        <v>38</v>
      </c>
      <c r="O6" t="s">
        <v>38</v>
      </c>
      <c r="P6" t="s">
        <v>38</v>
      </c>
      <c r="Q6" t="s">
        <v>38</v>
      </c>
    </row>
    <row r="7" ht="18.6" customHeight="1" spans="1:17">
      <c r="A7" t="s">
        <v>22</v>
      </c>
      <c r="B7" t="s">
        <v>22</v>
      </c>
      <c r="C7" t="s">
        <v>22</v>
      </c>
      <c r="D7" t="s">
        <v>22</v>
      </c>
      <c r="E7" t="s">
        <v>22</v>
      </c>
      <c r="F7" t="s">
        <v>22</v>
      </c>
      <c r="G7" t="s">
        <v>22</v>
      </c>
      <c r="H7" t="s">
        <v>22</v>
      </c>
      <c r="I7" t="s">
        <v>22</v>
      </c>
      <c r="J7" t="s">
        <v>22</v>
      </c>
      <c r="K7" t="s">
        <v>22</v>
      </c>
      <c r="L7" t="s">
        <v>22</v>
      </c>
      <c r="M7" t="s">
        <v>22</v>
      </c>
      <c r="N7" t="s">
        <v>22</v>
      </c>
      <c r="O7" t="s">
        <v>22</v>
      </c>
      <c r="P7" t="s">
        <v>22</v>
      </c>
      <c r="Q7" t="s">
        <v>22</v>
      </c>
    </row>
    <row r="8" ht="18.6" customHeight="1" spans="1:17">
      <c r="A8" t="s">
        <v>23</v>
      </c>
      <c r="B8" t="s">
        <v>40</v>
      </c>
      <c r="C8" t="s">
        <v>40</v>
      </c>
      <c r="D8" t="s">
        <v>40</v>
      </c>
      <c r="E8" t="s">
        <v>40</v>
      </c>
      <c r="F8" t="s">
        <v>40</v>
      </c>
      <c r="G8" t="s">
        <v>40</v>
      </c>
      <c r="H8" t="s">
        <v>40</v>
      </c>
      <c r="I8" t="s">
        <v>40</v>
      </c>
      <c r="J8" t="s">
        <v>40</v>
      </c>
      <c r="K8" t="s">
        <v>40</v>
      </c>
      <c r="L8" t="s">
        <v>40</v>
      </c>
      <c r="M8" t="s">
        <v>40</v>
      </c>
      <c r="N8" t="s">
        <v>40</v>
      </c>
      <c r="O8" t="s">
        <v>40</v>
      </c>
      <c r="P8" t="s">
        <v>40</v>
      </c>
      <c r="Q8" t="s">
        <v>40</v>
      </c>
    </row>
    <row r="9" ht="18.6" customHeight="1" spans="1:17">
      <c r="A9" t="s">
        <v>24</v>
      </c>
      <c r="B9" t="s">
        <v>41</v>
      </c>
      <c r="C9" t="s">
        <v>41</v>
      </c>
      <c r="D9" t="s">
        <v>42</v>
      </c>
      <c r="E9" t="s">
        <v>42</v>
      </c>
      <c r="F9" t="s">
        <v>42</v>
      </c>
      <c r="G9" t="s">
        <v>42</v>
      </c>
      <c r="H9" t="s">
        <v>42</v>
      </c>
      <c r="I9" t="s">
        <v>42</v>
      </c>
      <c r="J9" t="s">
        <v>42</v>
      </c>
      <c r="K9" t="s">
        <v>42</v>
      </c>
      <c r="L9" t="s">
        <v>42</v>
      </c>
      <c r="M9" t="s">
        <v>42</v>
      </c>
      <c r="N9" t="s">
        <v>42</v>
      </c>
      <c r="O9" t="s">
        <v>42</v>
      </c>
      <c r="P9" t="s">
        <v>42</v>
      </c>
      <c r="Q9" t="s">
        <v>42</v>
      </c>
    </row>
    <row r="10" ht="18.6" customHeight="1" spans="1:17">
      <c r="A10" t="s">
        <v>25</v>
      </c>
      <c r="B10" t="s">
        <v>43</v>
      </c>
      <c r="C10" t="s">
        <v>43</v>
      </c>
      <c r="D10" t="s">
        <v>43</v>
      </c>
      <c r="E10" t="s">
        <v>43</v>
      </c>
      <c r="F10" t="s">
        <v>43</v>
      </c>
      <c r="G10" t="s">
        <v>43</v>
      </c>
      <c r="H10" t="s">
        <v>43</v>
      </c>
      <c r="I10" t="s">
        <v>43</v>
      </c>
      <c r="J10" t="s">
        <v>43</v>
      </c>
      <c r="K10" t="s">
        <v>43</v>
      </c>
      <c r="L10" t="s">
        <v>43</v>
      </c>
      <c r="M10" t="s">
        <v>43</v>
      </c>
      <c r="N10" t="s">
        <v>43</v>
      </c>
      <c r="O10" t="s">
        <v>43</v>
      </c>
      <c r="P10" t="s">
        <v>43</v>
      </c>
      <c r="Q10" t="s">
        <v>43</v>
      </c>
    </row>
    <row r="11" ht="18.6" customHeight="1" spans="1:17">
      <c r="A11" t="s">
        <v>26</v>
      </c>
      <c r="B11" t="s">
        <v>44</v>
      </c>
      <c r="C11" t="s">
        <v>44</v>
      </c>
      <c r="D11" t="s">
        <v>44</v>
      </c>
      <c r="E11" t="s">
        <v>44</v>
      </c>
      <c r="F11" t="s">
        <v>44</v>
      </c>
      <c r="G11" t="s">
        <v>44</v>
      </c>
      <c r="H11" t="s">
        <v>44</v>
      </c>
      <c r="I11" t="s">
        <v>44</v>
      </c>
      <c r="J11" t="s">
        <v>44</v>
      </c>
      <c r="K11" t="s">
        <v>44</v>
      </c>
      <c r="L11" t="s">
        <v>44</v>
      </c>
      <c r="M11" t="s">
        <v>44</v>
      </c>
      <c r="N11" t="s">
        <v>44</v>
      </c>
      <c r="O11" t="s">
        <v>44</v>
      </c>
      <c r="P11" t="s">
        <v>44</v>
      </c>
      <c r="Q11" t="s">
        <v>44</v>
      </c>
    </row>
    <row r="12" ht="18.6" customHeight="1" spans="1:17">
      <c r="A12" t="s">
        <v>27</v>
      </c>
      <c r="B12" t="s">
        <v>45</v>
      </c>
      <c r="C12" t="s">
        <v>45</v>
      </c>
      <c r="D12" t="s">
        <v>45</v>
      </c>
      <c r="E12" t="s">
        <v>45</v>
      </c>
      <c r="F12" t="s">
        <v>45</v>
      </c>
      <c r="G12" t="s">
        <v>45</v>
      </c>
      <c r="H12" t="s">
        <v>45</v>
      </c>
      <c r="I12" t="s">
        <v>45</v>
      </c>
      <c r="J12" t="s">
        <v>45</v>
      </c>
      <c r="K12" t="s">
        <v>45</v>
      </c>
      <c r="L12" t="s">
        <v>45</v>
      </c>
      <c r="M12" t="s">
        <v>45</v>
      </c>
      <c r="N12" t="s">
        <v>45</v>
      </c>
      <c r="O12" t="s">
        <v>45</v>
      </c>
      <c r="P12" t="s">
        <v>45</v>
      </c>
      <c r="Q12" t="s">
        <v>45</v>
      </c>
    </row>
    <row r="13" ht="18.6" customHeight="1" spans="1:17">
      <c r="A13" t="s">
        <v>28</v>
      </c>
      <c r="B13" t="s">
        <v>46</v>
      </c>
      <c r="C13" t="s">
        <v>46</v>
      </c>
      <c r="D13" t="s">
        <v>46</v>
      </c>
      <c r="E13" t="s">
        <v>46</v>
      </c>
      <c r="F13" t="s">
        <v>46</v>
      </c>
      <c r="G13" t="s">
        <v>46</v>
      </c>
      <c r="H13" t="s">
        <v>46</v>
      </c>
      <c r="I13" t="s">
        <v>46</v>
      </c>
      <c r="J13" t="s">
        <v>46</v>
      </c>
      <c r="K13" t="s">
        <v>46</v>
      </c>
      <c r="L13" t="s">
        <v>46</v>
      </c>
      <c r="M13" t="s">
        <v>46</v>
      </c>
      <c r="N13" t="s">
        <v>46</v>
      </c>
      <c r="O13" t="s">
        <v>46</v>
      </c>
      <c r="P13" t="s">
        <v>46</v>
      </c>
      <c r="Q13" t="s">
        <v>46</v>
      </c>
    </row>
    <row r="14" ht="18.6" customHeight="1" spans="1:17">
      <c r="A14" t="s">
        <v>29</v>
      </c>
      <c r="B14" t="s">
        <v>47</v>
      </c>
      <c r="C14" t="s">
        <v>47</v>
      </c>
      <c r="D14" t="s">
        <v>47</v>
      </c>
      <c r="E14" t="s">
        <v>47</v>
      </c>
      <c r="F14" t="s">
        <v>47</v>
      </c>
      <c r="G14" t="s">
        <v>47</v>
      </c>
      <c r="H14" t="s">
        <v>47</v>
      </c>
      <c r="I14" t="s">
        <v>47</v>
      </c>
      <c r="J14" t="s">
        <v>47</v>
      </c>
      <c r="K14" t="s">
        <v>47</v>
      </c>
      <c r="L14" t="s">
        <v>47</v>
      </c>
      <c r="M14" t="s">
        <v>47</v>
      </c>
      <c r="N14" t="s">
        <v>47</v>
      </c>
      <c r="O14" t="s">
        <v>47</v>
      </c>
      <c r="P14" t="s">
        <v>47</v>
      </c>
      <c r="Q14" t="s">
        <v>47</v>
      </c>
    </row>
    <row r="15" ht="18.6" customHeight="1" spans="1:17">
      <c r="A15" t="s">
        <v>30</v>
      </c>
      <c r="B15" t="s">
        <v>48</v>
      </c>
      <c r="C15" t="s">
        <v>48</v>
      </c>
      <c r="D15" t="s">
        <v>48</v>
      </c>
      <c r="E15" t="s">
        <v>48</v>
      </c>
      <c r="F15" t="s">
        <v>48</v>
      </c>
      <c r="G15" t="s">
        <v>48</v>
      </c>
      <c r="H15" t="s">
        <v>48</v>
      </c>
      <c r="I15" t="s">
        <v>48</v>
      </c>
      <c r="J15" t="s">
        <v>48</v>
      </c>
      <c r="K15" t="s">
        <v>48</v>
      </c>
      <c r="L15" t="s">
        <v>48</v>
      </c>
      <c r="M15" t="s">
        <v>48</v>
      </c>
      <c r="N15" t="s">
        <v>48</v>
      </c>
      <c r="O15" t="s">
        <v>48</v>
      </c>
      <c r="P15" t="s">
        <v>48</v>
      </c>
      <c r="Q15" t="s">
        <v>48</v>
      </c>
    </row>
    <row r="16" ht="18.6" customHeight="1" spans="1:17">
      <c r="A16" t="s">
        <v>31</v>
      </c>
      <c r="B16" t="s">
        <v>49</v>
      </c>
      <c r="C16" t="s">
        <v>49</v>
      </c>
      <c r="D16" t="s">
        <v>49</v>
      </c>
      <c r="E16" t="s">
        <v>49</v>
      </c>
      <c r="F16" t="s">
        <v>49</v>
      </c>
      <c r="G16" t="s">
        <v>49</v>
      </c>
      <c r="H16" t="s">
        <v>49</v>
      </c>
      <c r="I16" t="s">
        <v>49</v>
      </c>
      <c r="J16" t="s">
        <v>49</v>
      </c>
      <c r="K16" t="s">
        <v>49</v>
      </c>
      <c r="L16" t="s">
        <v>49</v>
      </c>
      <c r="M16" t="s">
        <v>49</v>
      </c>
      <c r="N16" t="s">
        <v>49</v>
      </c>
      <c r="O16" t="s">
        <v>49</v>
      </c>
      <c r="P16" t="s">
        <v>49</v>
      </c>
      <c r="Q16" t="s">
        <v>49</v>
      </c>
    </row>
    <row r="17" ht="18.6" customHeight="1" spans="1:17">
      <c r="A17" t="s">
        <v>32</v>
      </c>
      <c r="B17" t="s">
        <v>50</v>
      </c>
      <c r="C17" t="s">
        <v>50</v>
      </c>
      <c r="D17" t="s">
        <v>50</v>
      </c>
      <c r="E17" t="s">
        <v>50</v>
      </c>
      <c r="F17" t="s">
        <v>50</v>
      </c>
      <c r="G17" t="s">
        <v>50</v>
      </c>
      <c r="H17" t="s">
        <v>50</v>
      </c>
      <c r="I17" t="s">
        <v>50</v>
      </c>
      <c r="J17" t="s">
        <v>50</v>
      </c>
      <c r="K17" t="s">
        <v>50</v>
      </c>
      <c r="L17" t="s">
        <v>50</v>
      </c>
      <c r="M17" t="s">
        <v>50</v>
      </c>
      <c r="N17" t="s">
        <v>50</v>
      </c>
      <c r="O17" t="s">
        <v>50</v>
      </c>
      <c r="P17" t="s">
        <v>50</v>
      </c>
      <c r="Q17" t="s">
        <v>50</v>
      </c>
    </row>
    <row r="18" ht="18.6" customHeight="1" spans="1:17">
      <c r="A18" t="s">
        <v>33</v>
      </c>
      <c r="B18" t="s">
        <v>51</v>
      </c>
      <c r="C18" t="s">
        <v>51</v>
      </c>
      <c r="D18" t="s">
        <v>51</v>
      </c>
      <c r="E18" t="s">
        <v>51</v>
      </c>
      <c r="F18" t="s">
        <v>51</v>
      </c>
      <c r="G18" t="s">
        <v>51</v>
      </c>
      <c r="H18" t="s">
        <v>51</v>
      </c>
      <c r="I18" t="s">
        <v>51</v>
      </c>
      <c r="J18" t="s">
        <v>51</v>
      </c>
      <c r="K18" t="s">
        <v>51</v>
      </c>
      <c r="L18" t="s">
        <v>51</v>
      </c>
      <c r="M18" t="s">
        <v>51</v>
      </c>
      <c r="N18" t="s">
        <v>51</v>
      </c>
      <c r="O18" t="s">
        <v>51</v>
      </c>
      <c r="P18" t="s">
        <v>51</v>
      </c>
      <c r="Q18" t="s">
        <v>51</v>
      </c>
    </row>
    <row r="19" ht="18.6" customHeight="1" spans="1:17">
      <c r="A19" t="s">
        <v>34</v>
      </c>
      <c r="B19" t="s">
        <v>52</v>
      </c>
      <c r="C19" t="s">
        <v>52</v>
      </c>
      <c r="D19" t="s">
        <v>52</v>
      </c>
      <c r="E19" t="s">
        <v>52</v>
      </c>
      <c r="F19" t="s">
        <v>52</v>
      </c>
      <c r="G19" t="s">
        <v>52</v>
      </c>
      <c r="H19" t="s">
        <v>52</v>
      </c>
      <c r="I19" t="s">
        <v>52</v>
      </c>
      <c r="J19" t="s">
        <v>52</v>
      </c>
      <c r="K19" t="s">
        <v>52</v>
      </c>
      <c r="L19" t="s">
        <v>52</v>
      </c>
      <c r="M19" t="s">
        <v>52</v>
      </c>
      <c r="N19" t="s">
        <v>52</v>
      </c>
      <c r="O19" t="s">
        <v>52</v>
      </c>
      <c r="P19" t="s">
        <v>52</v>
      </c>
      <c r="Q19" t="s">
        <v>52</v>
      </c>
    </row>
    <row r="20" ht="18.6" customHeight="1" spans="1:17">
      <c r="A20" t="s">
        <v>35</v>
      </c>
      <c r="B20" t="s">
        <v>53</v>
      </c>
      <c r="C20" t="s">
        <v>53</v>
      </c>
      <c r="D20" t="s">
        <v>53</v>
      </c>
      <c r="E20" t="s">
        <v>53</v>
      </c>
      <c r="F20" t="s">
        <v>53</v>
      </c>
      <c r="G20" t="s">
        <v>53</v>
      </c>
      <c r="H20" t="s">
        <v>53</v>
      </c>
      <c r="I20" t="s">
        <v>53</v>
      </c>
      <c r="J20" t="s">
        <v>53</v>
      </c>
      <c r="K20" t="s">
        <v>53</v>
      </c>
      <c r="L20" t="s">
        <v>53</v>
      </c>
      <c r="M20" t="s">
        <v>53</v>
      </c>
      <c r="N20" t="s">
        <v>53</v>
      </c>
      <c r="O20" t="s">
        <v>53</v>
      </c>
      <c r="P20" t="s">
        <v>53</v>
      </c>
      <c r="Q20" t="s">
        <v>53</v>
      </c>
    </row>
    <row r="21" ht="18.6" customHeight="1" spans="1:17">
      <c r="A21" t="s">
        <v>54</v>
      </c>
      <c r="B21" t="s">
        <v>55</v>
      </c>
      <c r="C21" t="s">
        <v>56</v>
      </c>
      <c r="D21" t="s">
        <v>57</v>
      </c>
      <c r="E21" t="s">
        <v>58</v>
      </c>
      <c r="F21" t="s">
        <v>59</v>
      </c>
      <c r="G21" t="s">
        <v>60</v>
      </c>
      <c r="H21" t="s">
        <v>61</v>
      </c>
      <c r="I21" t="s">
        <v>62</v>
      </c>
      <c r="J21" t="s">
        <v>62</v>
      </c>
      <c r="K21" t="s">
        <v>62</v>
      </c>
      <c r="L21" t="s">
        <v>62</v>
      </c>
      <c r="M21" t="s">
        <v>62</v>
      </c>
      <c r="N21" t="s">
        <v>62</v>
      </c>
      <c r="O21" t="s">
        <v>62</v>
      </c>
      <c r="P21" t="s">
        <v>63</v>
      </c>
      <c r="Q21" t="s">
        <v>64</v>
      </c>
    </row>
    <row r="22" ht="18.6" customHeight="1" spans="1:17">
      <c r="A22" t="s">
        <v>65</v>
      </c>
      <c r="B22" t="s">
        <v>66</v>
      </c>
      <c r="C22" t="s">
        <v>66</v>
      </c>
      <c r="D22" t="s">
        <v>67</v>
      </c>
      <c r="E22" t="s">
        <v>68</v>
      </c>
      <c r="F22" t="s">
        <v>69</v>
      </c>
      <c r="G22" t="s">
        <v>70</v>
      </c>
      <c r="H22" t="s">
        <v>71</v>
      </c>
      <c r="I22" t="s">
        <v>72</v>
      </c>
      <c r="J22" t="s">
        <v>73</v>
      </c>
      <c r="K22" t="s">
        <v>72</v>
      </c>
      <c r="L22" t="s">
        <v>72</v>
      </c>
      <c r="M22" t="s">
        <v>72</v>
      </c>
      <c r="N22" t="s">
        <v>72</v>
      </c>
      <c r="O22" t="s">
        <v>72</v>
      </c>
      <c r="P22" t="s">
        <v>74</v>
      </c>
      <c r="Q22" t="s">
        <v>75</v>
      </c>
    </row>
    <row r="23" ht="18.6" customHeight="1" spans="1:17">
      <c r="A23" t="s">
        <v>76</v>
      </c>
      <c r="B23" t="s">
        <v>77</v>
      </c>
      <c r="C23" t="s">
        <v>77</v>
      </c>
      <c r="D23" t="s">
        <v>78</v>
      </c>
      <c r="E23" t="s">
        <v>79</v>
      </c>
      <c r="F23" t="s">
        <v>80</v>
      </c>
      <c r="G23" t="s">
        <v>81</v>
      </c>
      <c r="H23" t="s">
        <v>82</v>
      </c>
      <c r="I23" t="s">
        <v>83</v>
      </c>
      <c r="J23" t="s">
        <v>83</v>
      </c>
      <c r="K23" t="s">
        <v>83</v>
      </c>
      <c r="L23" t="s">
        <v>83</v>
      </c>
      <c r="M23" t="s">
        <v>83</v>
      </c>
      <c r="N23" t="s">
        <v>83</v>
      </c>
      <c r="O23" t="s">
        <v>83</v>
      </c>
      <c r="P23" t="s">
        <v>84</v>
      </c>
      <c r="Q23" t="s">
        <v>85</v>
      </c>
    </row>
    <row r="24" ht="18.6" customHeight="1" spans="1:17">
      <c r="A24" t="s">
        <v>86</v>
      </c>
      <c r="B24" t="s">
        <v>87</v>
      </c>
      <c r="C24" t="s">
        <v>88</v>
      </c>
      <c r="D24" t="s">
        <v>89</v>
      </c>
      <c r="E24" t="s">
        <v>90</v>
      </c>
      <c r="F24" t="s">
        <v>91</v>
      </c>
      <c r="G24" t="s">
        <v>89</v>
      </c>
      <c r="H24" t="s">
        <v>89</v>
      </c>
      <c r="I24" t="s">
        <v>92</v>
      </c>
      <c r="J24" t="s">
        <v>92</v>
      </c>
      <c r="K24" t="s">
        <v>92</v>
      </c>
      <c r="L24" t="s">
        <v>92</v>
      </c>
      <c r="M24" t="s">
        <v>92</v>
      </c>
      <c r="N24" t="s">
        <v>92</v>
      </c>
      <c r="O24" t="s">
        <v>92</v>
      </c>
      <c r="P24" t="s">
        <v>93</v>
      </c>
      <c r="Q24" t="s">
        <v>94</v>
      </c>
    </row>
    <row r="25" ht="18.6" customHeight="1" spans="1:17">
      <c r="A25" t="s">
        <v>95</v>
      </c>
      <c r="B25" t="s">
        <v>96</v>
      </c>
      <c r="C25" t="s">
        <v>97</v>
      </c>
      <c r="D25" t="s">
        <v>98</v>
      </c>
      <c r="E25" t="s">
        <v>99</v>
      </c>
      <c r="F25" t="s">
        <v>100</v>
      </c>
      <c r="G25" t="s">
        <v>98</v>
      </c>
      <c r="H25" t="s">
        <v>98</v>
      </c>
      <c r="I25" t="s">
        <v>101</v>
      </c>
      <c r="J25" t="s">
        <v>101</v>
      </c>
      <c r="K25" t="s">
        <v>101</v>
      </c>
      <c r="L25" t="s">
        <v>101</v>
      </c>
      <c r="M25" t="s">
        <v>101</v>
      </c>
      <c r="N25" t="s">
        <v>101</v>
      </c>
      <c r="O25" t="s">
        <v>101</v>
      </c>
      <c r="P25" t="s">
        <v>102</v>
      </c>
      <c r="Q25" t="s">
        <v>103</v>
      </c>
    </row>
    <row r="26" ht="18.6" customHeight="1" spans="1:17">
      <c r="A26" t="s">
        <v>104</v>
      </c>
      <c r="B26" t="s">
        <v>105</v>
      </c>
      <c r="C26" t="s">
        <v>105</v>
      </c>
      <c r="D26" t="s">
        <v>106</v>
      </c>
      <c r="E26" t="s">
        <v>105</v>
      </c>
      <c r="F26" t="s">
        <v>107</v>
      </c>
      <c r="G26" t="s">
        <v>106</v>
      </c>
      <c r="H26" t="s">
        <v>106</v>
      </c>
      <c r="I26" t="s">
        <v>108</v>
      </c>
      <c r="J26" t="s">
        <v>108</v>
      </c>
      <c r="K26" t="s">
        <v>108</v>
      </c>
      <c r="L26" t="s">
        <v>108</v>
      </c>
      <c r="M26" t="s">
        <v>108</v>
      </c>
      <c r="N26" t="s">
        <v>108</v>
      </c>
      <c r="O26" t="s">
        <v>108</v>
      </c>
      <c r="P26" t="s">
        <v>109</v>
      </c>
      <c r="Q26" t="s">
        <v>110</v>
      </c>
    </row>
    <row r="27" ht="18.6" customHeight="1" spans="1:17">
      <c r="A27" t="s">
        <v>111</v>
      </c>
      <c r="B27" t="s">
        <v>112</v>
      </c>
      <c r="C27" t="s">
        <v>112</v>
      </c>
      <c r="D27" t="s">
        <v>113</v>
      </c>
      <c r="E27" t="s">
        <v>114</v>
      </c>
      <c r="F27" t="s">
        <v>115</v>
      </c>
      <c r="G27" t="s">
        <v>116</v>
      </c>
      <c r="H27" t="s">
        <v>117</v>
      </c>
      <c r="I27" t="s">
        <v>118</v>
      </c>
      <c r="J27" t="s">
        <v>119</v>
      </c>
      <c r="K27" t="s">
        <v>120</v>
      </c>
      <c r="L27" t="s">
        <v>121</v>
      </c>
      <c r="M27" t="s">
        <v>122</v>
      </c>
      <c r="N27" t="s">
        <v>123</v>
      </c>
      <c r="O27" t="s">
        <v>124</v>
      </c>
      <c r="P27" t="s">
        <v>125</v>
      </c>
      <c r="Q27" t="s">
        <v>126</v>
      </c>
    </row>
    <row r="28" ht="18.6" customHeight="1" spans="1:17">
      <c r="A28" t="s">
        <v>127</v>
      </c>
      <c r="B28" t="s">
        <v>128</v>
      </c>
      <c r="C28" t="s">
        <v>129</v>
      </c>
      <c r="D28" t="s">
        <v>130</v>
      </c>
      <c r="E28" t="s">
        <v>131</v>
      </c>
      <c r="F28" t="s">
        <v>132</v>
      </c>
      <c r="G28" t="s">
        <v>130</v>
      </c>
      <c r="H28" t="s">
        <v>130</v>
      </c>
      <c r="I28" t="s">
        <v>133</v>
      </c>
      <c r="J28" t="s">
        <v>133</v>
      </c>
      <c r="K28" t="s">
        <v>130</v>
      </c>
      <c r="L28" t="s">
        <v>134</v>
      </c>
      <c r="M28" t="s">
        <v>133</v>
      </c>
      <c r="N28" t="s">
        <v>133</v>
      </c>
      <c r="O28" t="s">
        <v>135</v>
      </c>
      <c r="P28" t="s">
        <v>136</v>
      </c>
      <c r="Q28" t="s">
        <v>137</v>
      </c>
    </row>
    <row r="29" ht="18.6" customHeight="1" spans="1:17">
      <c r="A29" t="s">
        <v>138</v>
      </c>
      <c r="B29" t="s">
        <v>139</v>
      </c>
      <c r="C29" t="s">
        <v>140</v>
      </c>
      <c r="D29" t="s">
        <v>141</v>
      </c>
      <c r="E29" t="s">
        <v>142</v>
      </c>
      <c r="F29" t="s">
        <v>143</v>
      </c>
      <c r="G29" t="s">
        <v>141</v>
      </c>
      <c r="H29" t="s">
        <v>141</v>
      </c>
      <c r="I29" t="s">
        <v>144</v>
      </c>
      <c r="J29" t="s">
        <v>144</v>
      </c>
      <c r="K29" t="s">
        <v>144</v>
      </c>
      <c r="L29" t="s">
        <v>145</v>
      </c>
      <c r="M29" t="s">
        <v>146</v>
      </c>
      <c r="N29" t="s">
        <v>147</v>
      </c>
      <c r="O29" t="s">
        <v>148</v>
      </c>
      <c r="P29" t="s">
        <v>149</v>
      </c>
      <c r="Q29" t="s">
        <v>150</v>
      </c>
    </row>
    <row r="30" ht="18.6" customHeight="1" spans="1:17">
      <c r="A30" t="s">
        <v>151</v>
      </c>
      <c r="B30" t="s">
        <v>152</v>
      </c>
      <c r="C30" t="s">
        <v>152</v>
      </c>
      <c r="D30" t="s">
        <v>153</v>
      </c>
      <c r="E30" t="s">
        <v>152</v>
      </c>
      <c r="F30" t="s">
        <v>154</v>
      </c>
      <c r="G30" t="s">
        <v>153</v>
      </c>
      <c r="H30" t="s">
        <v>153</v>
      </c>
      <c r="I30" t="s">
        <v>155</v>
      </c>
      <c r="J30" t="s">
        <v>155</v>
      </c>
      <c r="K30" t="s">
        <v>153</v>
      </c>
      <c r="L30" t="s">
        <v>156</v>
      </c>
      <c r="M30" t="s">
        <v>155</v>
      </c>
      <c r="N30" t="s">
        <v>157</v>
      </c>
      <c r="O30" t="s">
        <v>155</v>
      </c>
      <c r="P30" t="s">
        <v>158</v>
      </c>
      <c r="Q30" t="s">
        <v>159</v>
      </c>
    </row>
    <row r="31" ht="18.6" customHeight="1" spans="1:17">
      <c r="A31" t="s">
        <v>160</v>
      </c>
      <c r="B31" t="s">
        <v>161</v>
      </c>
      <c r="C31" t="s">
        <v>161</v>
      </c>
      <c r="D31" t="s">
        <v>162</v>
      </c>
      <c r="E31" t="s">
        <v>161</v>
      </c>
      <c r="F31" t="s">
        <v>163</v>
      </c>
      <c r="G31" t="s">
        <v>162</v>
      </c>
      <c r="H31" t="s">
        <v>162</v>
      </c>
      <c r="I31" t="s">
        <v>162</v>
      </c>
      <c r="J31" t="s">
        <v>164</v>
      </c>
      <c r="K31" t="s">
        <v>162</v>
      </c>
      <c r="L31" t="s">
        <v>162</v>
      </c>
      <c r="M31" t="s">
        <v>162</v>
      </c>
      <c r="N31" t="s">
        <v>165</v>
      </c>
      <c r="O31" t="s">
        <v>166</v>
      </c>
      <c r="P31" t="s">
        <v>167</v>
      </c>
      <c r="Q31" t="s">
        <v>168</v>
      </c>
    </row>
    <row r="32" ht="18.6" customHeight="1" spans="1:17">
      <c r="A32" t="s">
        <v>169</v>
      </c>
      <c r="B32" t="s">
        <v>170</v>
      </c>
      <c r="C32" t="s">
        <v>170</v>
      </c>
      <c r="D32" t="s">
        <v>171</v>
      </c>
      <c r="E32" t="s">
        <v>170</v>
      </c>
      <c r="F32" t="s">
        <v>172</v>
      </c>
      <c r="G32" t="s">
        <v>173</v>
      </c>
      <c r="H32" t="s">
        <v>174</v>
      </c>
      <c r="I32" t="s">
        <v>175</v>
      </c>
      <c r="J32" t="s">
        <v>171</v>
      </c>
      <c r="K32" t="s">
        <v>175</v>
      </c>
      <c r="L32" t="s">
        <v>176</v>
      </c>
      <c r="M32" t="s">
        <v>177</v>
      </c>
      <c r="N32" t="s">
        <v>178</v>
      </c>
      <c r="O32" t="s">
        <v>179</v>
      </c>
      <c r="P32" t="s">
        <v>180</v>
      </c>
      <c r="Q32" t="s">
        <v>181</v>
      </c>
    </row>
    <row r="33" ht="18.6" customHeight="1" spans="1:17">
      <c r="A33" t="s">
        <v>182</v>
      </c>
      <c r="B33" t="s">
        <v>183</v>
      </c>
      <c r="C33" t="s">
        <v>183</v>
      </c>
      <c r="D33" t="s">
        <v>184</v>
      </c>
      <c r="E33" t="s">
        <v>183</v>
      </c>
      <c r="F33" t="s">
        <v>185</v>
      </c>
      <c r="G33" t="s">
        <v>186</v>
      </c>
      <c r="H33" t="s">
        <v>184</v>
      </c>
      <c r="I33" t="s">
        <v>187</v>
      </c>
      <c r="J33" t="s">
        <v>187</v>
      </c>
      <c r="K33" t="s">
        <v>187</v>
      </c>
      <c r="L33" t="s">
        <v>188</v>
      </c>
      <c r="M33" t="s">
        <v>189</v>
      </c>
      <c r="N33" t="s">
        <v>190</v>
      </c>
      <c r="O33" t="s">
        <v>191</v>
      </c>
      <c r="P33" t="s">
        <v>192</v>
      </c>
      <c r="Q33" t="s">
        <v>193</v>
      </c>
    </row>
    <row r="34" ht="18.6" customHeight="1" spans="1:17">
      <c r="A34" t="s">
        <v>194</v>
      </c>
      <c r="B34" t="s">
        <v>195</v>
      </c>
      <c r="C34" t="s">
        <v>196</v>
      </c>
      <c r="D34" t="s">
        <v>197</v>
      </c>
      <c r="E34" t="s">
        <v>195</v>
      </c>
      <c r="F34" t="s">
        <v>198</v>
      </c>
      <c r="G34" t="s">
        <v>199</v>
      </c>
      <c r="H34" t="s">
        <v>200</v>
      </c>
      <c r="I34" t="s">
        <v>201</v>
      </c>
      <c r="J34" t="s">
        <v>202</v>
      </c>
      <c r="K34" t="s">
        <v>201</v>
      </c>
      <c r="L34" t="s">
        <v>203</v>
      </c>
      <c r="M34" t="s">
        <v>204</v>
      </c>
      <c r="N34" t="s">
        <v>205</v>
      </c>
      <c r="O34" t="s">
        <v>206</v>
      </c>
      <c r="P34" t="s">
        <v>207</v>
      </c>
      <c r="Q34" t="s">
        <v>208</v>
      </c>
    </row>
    <row r="35" ht="18.6" customHeight="1" spans="1:17">
      <c r="A35" t="s">
        <v>209</v>
      </c>
      <c r="B35" t="s">
        <v>210</v>
      </c>
      <c r="C35" t="s">
        <v>211</v>
      </c>
      <c r="D35" t="s">
        <v>212</v>
      </c>
      <c r="E35" t="s">
        <v>213</v>
      </c>
      <c r="F35" t="s">
        <v>214</v>
      </c>
      <c r="G35" t="s">
        <v>215</v>
      </c>
      <c r="H35" t="s">
        <v>216</v>
      </c>
      <c r="I35" t="s">
        <v>217</v>
      </c>
      <c r="J35" t="s">
        <v>218</v>
      </c>
      <c r="K35" t="s">
        <v>219</v>
      </c>
      <c r="L35" t="s">
        <v>220</v>
      </c>
      <c r="M35" t="s">
        <v>221</v>
      </c>
      <c r="N35" t="s">
        <v>222</v>
      </c>
      <c r="O35" t="s">
        <v>223</v>
      </c>
      <c r="P35" t="s">
        <v>224</v>
      </c>
      <c r="Q35" t="s">
        <v>225</v>
      </c>
    </row>
    <row r="36" spans="1:17">
      <c r="A36" t="s">
        <v>226</v>
      </c>
      <c r="B36" t="s">
        <v>227</v>
      </c>
      <c r="C36" t="s">
        <v>227</v>
      </c>
      <c r="D36" t="s">
        <v>227</v>
      </c>
      <c r="E36" t="s">
        <v>227</v>
      </c>
      <c r="F36" t="s">
        <v>227</v>
      </c>
      <c r="G36" t="s">
        <v>227</v>
      </c>
      <c r="H36" t="s">
        <v>227</v>
      </c>
      <c r="I36" t="s">
        <v>227</v>
      </c>
      <c r="J36" t="s">
        <v>227</v>
      </c>
      <c r="K36" t="s">
        <v>227</v>
      </c>
      <c r="L36" t="s">
        <v>227</v>
      </c>
      <c r="M36" t="s">
        <v>227</v>
      </c>
      <c r="N36" t="s">
        <v>227</v>
      </c>
      <c r="O36" t="s">
        <v>227</v>
      </c>
      <c r="P36" t="s">
        <v>227</v>
      </c>
      <c r="Q36" t="s">
        <v>227</v>
      </c>
    </row>
    <row r="37" spans="1:17">
      <c r="A37" t="s">
        <v>228</v>
      </c>
      <c r="B37" t="s">
        <v>229</v>
      </c>
      <c r="C37" t="s">
        <v>229</v>
      </c>
      <c r="D37" t="s">
        <v>229</v>
      </c>
      <c r="E37" t="s">
        <v>229</v>
      </c>
      <c r="F37" t="s">
        <v>229</v>
      </c>
      <c r="G37" t="s">
        <v>229</v>
      </c>
      <c r="H37" t="s">
        <v>229</v>
      </c>
      <c r="I37" t="s">
        <v>229</v>
      </c>
      <c r="J37" t="s">
        <v>229</v>
      </c>
      <c r="K37" t="s">
        <v>229</v>
      </c>
      <c r="L37" t="s">
        <v>229</v>
      </c>
      <c r="M37" t="s">
        <v>229</v>
      </c>
      <c r="N37" t="s">
        <v>229</v>
      </c>
      <c r="O37" t="s">
        <v>229</v>
      </c>
      <c r="P37" t="s">
        <v>229</v>
      </c>
      <c r="Q37" t="s">
        <v>229</v>
      </c>
    </row>
    <row r="38" spans="1:17">
      <c r="A38" t="s">
        <v>230</v>
      </c>
      <c r="B38" t="s">
        <v>153</v>
      </c>
      <c r="C38" t="s">
        <v>153</v>
      </c>
      <c r="D38" t="s">
        <v>153</v>
      </c>
      <c r="E38" t="s">
        <v>153</v>
      </c>
      <c r="F38" t="s">
        <v>153</v>
      </c>
      <c r="G38" t="s">
        <v>153</v>
      </c>
      <c r="H38" t="s">
        <v>153</v>
      </c>
      <c r="I38" t="s">
        <v>153</v>
      </c>
      <c r="J38" t="s">
        <v>153</v>
      </c>
      <c r="K38" t="s">
        <v>153</v>
      </c>
      <c r="L38" t="s">
        <v>153</v>
      </c>
      <c r="M38" t="s">
        <v>153</v>
      </c>
      <c r="N38" t="s">
        <v>153</v>
      </c>
      <c r="O38" t="s">
        <v>153</v>
      </c>
      <c r="P38" t="s">
        <v>153</v>
      </c>
      <c r="Q38" t="s">
        <v>153</v>
      </c>
    </row>
    <row r="39" spans="1:17">
      <c r="A39" t="s">
        <v>231</v>
      </c>
      <c r="B39" t="s">
        <v>232</v>
      </c>
      <c r="C39" t="s">
        <v>232</v>
      </c>
      <c r="D39" t="s">
        <v>232</v>
      </c>
      <c r="E39" t="s">
        <v>232</v>
      </c>
      <c r="F39" t="s">
        <v>232</v>
      </c>
      <c r="G39" t="s">
        <v>232</v>
      </c>
      <c r="H39" t="s">
        <v>232</v>
      </c>
      <c r="I39" t="s">
        <v>232</v>
      </c>
      <c r="J39" t="s">
        <v>232</v>
      </c>
      <c r="K39" t="s">
        <v>232</v>
      </c>
      <c r="L39" t="s">
        <v>232</v>
      </c>
      <c r="M39" t="s">
        <v>232</v>
      </c>
      <c r="N39" t="s">
        <v>232</v>
      </c>
      <c r="O39" t="s">
        <v>232</v>
      </c>
      <c r="P39" t="s">
        <v>232</v>
      </c>
      <c r="Q39" t="s">
        <v>232</v>
      </c>
    </row>
    <row r="40" spans="1:17">
      <c r="A40" t="s">
        <v>233</v>
      </c>
      <c r="B40" t="s">
        <v>234</v>
      </c>
      <c r="C40" t="s">
        <v>234</v>
      </c>
      <c r="D40" t="s">
        <v>234</v>
      </c>
      <c r="E40" t="s">
        <v>234</v>
      </c>
      <c r="F40" t="s">
        <v>234</v>
      </c>
      <c r="G40" t="s">
        <v>234</v>
      </c>
      <c r="H40" t="s">
        <v>234</v>
      </c>
      <c r="I40" t="s">
        <v>234</v>
      </c>
      <c r="J40" t="s">
        <v>234</v>
      </c>
      <c r="K40" t="s">
        <v>234</v>
      </c>
      <c r="L40" t="s">
        <v>234</v>
      </c>
      <c r="M40" t="s">
        <v>234</v>
      </c>
      <c r="N40" t="s">
        <v>234</v>
      </c>
      <c r="O40" t="s">
        <v>234</v>
      </c>
      <c r="P40" t="s">
        <v>234</v>
      </c>
      <c r="Q40" t="s">
        <v>234</v>
      </c>
    </row>
    <row r="41" ht="18.6" customHeight="1" spans="1:17">
      <c r="A41" s="18" t="s">
        <v>235</v>
      </c>
      <c r="B41" s="18" t="s">
        <v>236</v>
      </c>
      <c r="C41" s="18" t="s">
        <v>236</v>
      </c>
      <c r="D41" s="18" t="s">
        <v>237</v>
      </c>
      <c r="E41" s="18" t="s">
        <v>238</v>
      </c>
      <c r="F41" s="18" t="s">
        <v>239</v>
      </c>
      <c r="G41" s="18" t="s">
        <v>240</v>
      </c>
      <c r="H41" s="18" t="s">
        <v>241</v>
      </c>
      <c r="I41" s="18" t="s">
        <v>242</v>
      </c>
      <c r="J41" s="18" t="s">
        <v>243</v>
      </c>
      <c r="K41" s="18" t="s">
        <v>242</v>
      </c>
      <c r="L41" s="18" t="s">
        <v>244</v>
      </c>
      <c r="M41" s="18" t="s">
        <v>245</v>
      </c>
      <c r="N41" s="18" t="s">
        <v>246</v>
      </c>
      <c r="O41" s="18" t="s">
        <v>247</v>
      </c>
      <c r="P41" s="18" t="s">
        <v>248</v>
      </c>
      <c r="Q41" s="18" t="s">
        <v>249</v>
      </c>
    </row>
    <row r="42" ht="18.6" customHeight="1" spans="1:17">
      <c r="A42" s="18" t="s">
        <v>250</v>
      </c>
      <c r="B42" s="18" t="s">
        <v>251</v>
      </c>
      <c r="C42" s="18" t="s">
        <v>252</v>
      </c>
      <c r="D42" s="18" t="s">
        <v>253</v>
      </c>
      <c r="E42" s="18" t="s">
        <v>252</v>
      </c>
      <c r="F42" s="18" t="s">
        <v>254</v>
      </c>
      <c r="G42" s="18" t="s">
        <v>255</v>
      </c>
      <c r="H42" s="18" t="s">
        <v>256</v>
      </c>
      <c r="I42" s="18" t="s">
        <v>257</v>
      </c>
      <c r="J42" s="18" t="s">
        <v>258</v>
      </c>
      <c r="K42" s="18" t="s">
        <v>257</v>
      </c>
      <c r="L42" s="18" t="s">
        <v>259</v>
      </c>
      <c r="M42" s="18" t="s">
        <v>260</v>
      </c>
      <c r="N42" s="18" t="s">
        <v>261</v>
      </c>
      <c r="O42" s="18" t="s">
        <v>262</v>
      </c>
      <c r="P42" s="18" t="s">
        <v>263</v>
      </c>
      <c r="Q42" s="18" t="s">
        <v>264</v>
      </c>
    </row>
    <row r="43" ht="18.6" customHeight="1" spans="1:17">
      <c r="A43" s="18" t="s">
        <v>265</v>
      </c>
      <c r="B43" s="18" t="s">
        <v>266</v>
      </c>
      <c r="C43" s="18" t="s">
        <v>266</v>
      </c>
      <c r="D43" s="18" t="s">
        <v>267</v>
      </c>
      <c r="E43" s="18" t="s">
        <v>268</v>
      </c>
      <c r="F43" s="18" t="s">
        <v>269</v>
      </c>
      <c r="G43" s="18" t="s">
        <v>270</v>
      </c>
      <c r="H43" s="18" t="s">
        <v>271</v>
      </c>
      <c r="I43" s="18" t="s">
        <v>272</v>
      </c>
      <c r="J43" s="18" t="s">
        <v>273</v>
      </c>
      <c r="K43" s="18" t="s">
        <v>274</v>
      </c>
      <c r="L43" s="18" t="s">
        <v>275</v>
      </c>
      <c r="M43" s="18" t="s">
        <v>276</v>
      </c>
      <c r="N43" s="18" t="s">
        <v>277</v>
      </c>
      <c r="O43" s="18" t="s">
        <v>278</v>
      </c>
      <c r="P43" s="18" t="s">
        <v>279</v>
      </c>
      <c r="Q43" s="18" t="s">
        <v>280</v>
      </c>
    </row>
    <row r="44" ht="18.6" customHeight="1" spans="1:17">
      <c r="A44" s="18" t="s">
        <v>226</v>
      </c>
      <c r="B44" s="18" t="s">
        <v>227</v>
      </c>
      <c r="C44" s="18" t="s">
        <v>227</v>
      </c>
      <c r="D44" s="18" t="s">
        <v>227</v>
      </c>
      <c r="E44" s="18" t="s">
        <v>227</v>
      </c>
      <c r="F44" s="18" t="s">
        <v>227</v>
      </c>
      <c r="G44" s="18" t="s">
        <v>227</v>
      </c>
      <c r="H44" s="18" t="s">
        <v>227</v>
      </c>
      <c r="I44" s="18" t="s">
        <v>227</v>
      </c>
      <c r="J44" s="18" t="s">
        <v>227</v>
      </c>
      <c r="K44" s="18" t="s">
        <v>227</v>
      </c>
      <c r="L44" s="18" t="s">
        <v>227</v>
      </c>
      <c r="M44" s="18" t="s">
        <v>227</v>
      </c>
      <c r="N44" s="18" t="s">
        <v>227</v>
      </c>
      <c r="O44" s="18" t="s">
        <v>227</v>
      </c>
      <c r="P44" s="18" t="s">
        <v>227</v>
      </c>
      <c r="Q44" s="18" t="s">
        <v>227</v>
      </c>
    </row>
    <row r="45" spans="1:17">
      <c r="A45" t="s">
        <v>228</v>
      </c>
      <c r="B45" t="s">
        <v>229</v>
      </c>
      <c r="C45" t="s">
        <v>229</v>
      </c>
      <c r="D45" t="s">
        <v>229</v>
      </c>
      <c r="E45" t="s">
        <v>229</v>
      </c>
      <c r="F45" t="s">
        <v>229</v>
      </c>
      <c r="G45" t="s">
        <v>229</v>
      </c>
      <c r="H45" t="s">
        <v>229</v>
      </c>
      <c r="I45" t="s">
        <v>229</v>
      </c>
      <c r="J45" t="s">
        <v>229</v>
      </c>
      <c r="K45" t="s">
        <v>229</v>
      </c>
      <c r="L45" t="s">
        <v>229</v>
      </c>
      <c r="M45" t="s">
        <v>229</v>
      </c>
      <c r="N45" t="s">
        <v>229</v>
      </c>
      <c r="O45" t="s">
        <v>229</v>
      </c>
      <c r="P45" t="s">
        <v>229</v>
      </c>
      <c r="Q45" t="s">
        <v>229</v>
      </c>
    </row>
    <row r="46" spans="1:17">
      <c r="A46" t="s">
        <v>230</v>
      </c>
      <c r="B46" t="s">
        <v>153</v>
      </c>
      <c r="C46" t="s">
        <v>153</v>
      </c>
      <c r="D46" t="s">
        <v>153</v>
      </c>
      <c r="E46" t="s">
        <v>153</v>
      </c>
      <c r="F46" t="s">
        <v>153</v>
      </c>
      <c r="G46" t="s">
        <v>153</v>
      </c>
      <c r="H46" t="s">
        <v>153</v>
      </c>
      <c r="I46" t="s">
        <v>153</v>
      </c>
      <c r="J46" t="s">
        <v>153</v>
      </c>
      <c r="K46" t="s">
        <v>153</v>
      </c>
      <c r="L46" t="s">
        <v>153</v>
      </c>
      <c r="M46" t="s">
        <v>153</v>
      </c>
      <c r="N46" t="s">
        <v>153</v>
      </c>
      <c r="O46" t="s">
        <v>153</v>
      </c>
      <c r="P46" t="s">
        <v>153</v>
      </c>
      <c r="Q46" t="s">
        <v>153</v>
      </c>
    </row>
    <row r="47" ht="18.6" customHeight="1" spans="1:17">
      <c r="A47" s="18" t="s">
        <v>281</v>
      </c>
      <c r="B47" s="18" t="s">
        <v>282</v>
      </c>
      <c r="C47" s="18" t="s">
        <v>283</v>
      </c>
      <c r="D47" s="18" t="s">
        <v>284</v>
      </c>
      <c r="E47" s="18" t="s">
        <v>285</v>
      </c>
      <c r="F47" s="18" t="s">
        <v>286</v>
      </c>
      <c r="G47" s="18" t="s">
        <v>287</v>
      </c>
      <c r="H47" s="18" t="s">
        <v>288</v>
      </c>
      <c r="I47" s="18" t="s">
        <v>289</v>
      </c>
      <c r="J47" s="18" t="s">
        <v>290</v>
      </c>
      <c r="K47" s="18" t="s">
        <v>291</v>
      </c>
      <c r="L47" s="18" t="s">
        <v>292</v>
      </c>
      <c r="M47" s="18" t="s">
        <v>293</v>
      </c>
      <c r="N47" s="18" t="s">
        <v>294</v>
      </c>
      <c r="O47" s="18" t="s">
        <v>295</v>
      </c>
      <c r="P47" s="18" t="s">
        <v>296</v>
      </c>
      <c r="Q47" s="18" t="s">
        <v>297</v>
      </c>
    </row>
    <row r="48" ht="18.6" customHeight="1" spans="1:17">
      <c r="A48" s="18" t="s">
        <v>298</v>
      </c>
      <c r="B48" s="18" t="s">
        <v>299</v>
      </c>
      <c r="C48" s="18" t="s">
        <v>300</v>
      </c>
      <c r="D48" s="18" t="s">
        <v>301</v>
      </c>
      <c r="E48" s="18" t="s">
        <v>302</v>
      </c>
      <c r="F48" s="18" t="s">
        <v>303</v>
      </c>
      <c r="G48" s="18" t="s">
        <v>304</v>
      </c>
      <c r="H48" s="18" t="s">
        <v>305</v>
      </c>
      <c r="I48" s="18" t="s">
        <v>306</v>
      </c>
      <c r="J48" s="18" t="s">
        <v>307</v>
      </c>
      <c r="K48" s="18" t="s">
        <v>306</v>
      </c>
      <c r="L48" s="18" t="s">
        <v>308</v>
      </c>
      <c r="M48" s="18" t="s">
        <v>309</v>
      </c>
      <c r="N48" s="18" t="s">
        <v>310</v>
      </c>
      <c r="O48" s="18" t="s">
        <v>311</v>
      </c>
      <c r="P48" s="18" t="s">
        <v>312</v>
      </c>
      <c r="Q48" s="18" t="s">
        <v>313</v>
      </c>
    </row>
    <row r="49" ht="18.6" customHeight="1" spans="1:17">
      <c r="A49" s="18" t="s">
        <v>314</v>
      </c>
      <c r="B49" s="18" t="s">
        <v>315</v>
      </c>
      <c r="C49" s="18" t="s">
        <v>316</v>
      </c>
      <c r="D49" s="18" t="s">
        <v>317</v>
      </c>
      <c r="E49" s="18" t="s">
        <v>318</v>
      </c>
      <c r="F49" s="18" t="s">
        <v>319</v>
      </c>
      <c r="G49" s="18" t="s">
        <v>320</v>
      </c>
      <c r="H49" s="18" t="s">
        <v>321</v>
      </c>
      <c r="I49" s="18" t="s">
        <v>322</v>
      </c>
      <c r="J49" s="18" t="s">
        <v>323</v>
      </c>
      <c r="K49" s="18" t="s">
        <v>322</v>
      </c>
      <c r="L49" s="18" t="s">
        <v>324</v>
      </c>
      <c r="M49" s="18" t="s">
        <v>325</v>
      </c>
      <c r="N49" s="18" t="s">
        <v>326</v>
      </c>
      <c r="O49" s="18" t="s">
        <v>327</v>
      </c>
      <c r="P49" s="18" t="s">
        <v>328</v>
      </c>
      <c r="Q49" s="18" t="s">
        <v>329</v>
      </c>
    </row>
    <row r="50" ht="18.6" customHeight="1" spans="1:17">
      <c r="A50" s="18" t="s">
        <v>233</v>
      </c>
      <c r="B50" s="18" t="s">
        <v>234</v>
      </c>
      <c r="C50" s="18" t="s">
        <v>234</v>
      </c>
      <c r="D50" s="18" t="s">
        <v>234</v>
      </c>
      <c r="E50" s="18" t="s">
        <v>234</v>
      </c>
      <c r="F50" s="18" t="s">
        <v>234</v>
      </c>
      <c r="G50" s="18" t="s">
        <v>234</v>
      </c>
      <c r="H50" s="18" t="s">
        <v>234</v>
      </c>
      <c r="I50" s="18" t="s">
        <v>234</v>
      </c>
      <c r="J50" s="18" t="s">
        <v>234</v>
      </c>
      <c r="K50" s="18" t="s">
        <v>234</v>
      </c>
      <c r="L50" s="18" t="s">
        <v>234</v>
      </c>
      <c r="M50" s="18" t="s">
        <v>234</v>
      </c>
      <c r="N50" s="18" t="s">
        <v>234</v>
      </c>
      <c r="O50" s="18" t="s">
        <v>234</v>
      </c>
      <c r="P50" s="18" t="s">
        <v>234</v>
      </c>
      <c r="Q50" s="18" t="s">
        <v>234</v>
      </c>
    </row>
    <row r="51" ht="18.6" customHeight="1" spans="1:17">
      <c r="A51" s="18" t="s">
        <v>330</v>
      </c>
      <c r="B51" s="18" t="s">
        <v>331</v>
      </c>
      <c r="C51" s="18" t="s">
        <v>331</v>
      </c>
      <c r="D51" s="18" t="s">
        <v>332</v>
      </c>
      <c r="E51" s="18" t="s">
        <v>331</v>
      </c>
      <c r="F51" s="18" t="s">
        <v>331</v>
      </c>
      <c r="G51" s="18" t="s">
        <v>331</v>
      </c>
      <c r="H51" s="18" t="s">
        <v>331</v>
      </c>
      <c r="I51" s="18" t="s">
        <v>333</v>
      </c>
      <c r="J51" s="18" t="s">
        <v>334</v>
      </c>
      <c r="K51" s="18" t="s">
        <v>335</v>
      </c>
      <c r="L51" s="18" t="s">
        <v>336</v>
      </c>
      <c r="M51" s="18" t="s">
        <v>337</v>
      </c>
      <c r="N51" s="18" t="s">
        <v>338</v>
      </c>
      <c r="O51" s="18" t="s">
        <v>339</v>
      </c>
      <c r="P51" s="18" t="s">
        <v>340</v>
      </c>
      <c r="Q51" s="18" t="s">
        <v>341</v>
      </c>
    </row>
    <row r="52" ht="18.6" customHeight="1" spans="1:17">
      <c r="A52" s="18" t="s">
        <v>342</v>
      </c>
      <c r="B52" s="18" t="s">
        <v>343</v>
      </c>
      <c r="C52" s="18" t="s">
        <v>343</v>
      </c>
      <c r="D52" s="18" t="s">
        <v>343</v>
      </c>
      <c r="E52" s="18" t="s">
        <v>343</v>
      </c>
      <c r="F52" s="18" t="s">
        <v>343</v>
      </c>
      <c r="G52" s="18" t="s">
        <v>343</v>
      </c>
      <c r="H52" s="18" t="s">
        <v>343</v>
      </c>
      <c r="I52" s="18" t="s">
        <v>343</v>
      </c>
      <c r="J52" s="18" t="s">
        <v>343</v>
      </c>
      <c r="K52" s="18" t="s">
        <v>343</v>
      </c>
      <c r="L52" s="18" t="s">
        <v>343</v>
      </c>
      <c r="M52" s="18" t="s">
        <v>343</v>
      </c>
      <c r="N52" s="18" t="s">
        <v>343</v>
      </c>
      <c r="O52" s="18" t="s">
        <v>343</v>
      </c>
      <c r="P52" s="18" t="s">
        <v>343</v>
      </c>
      <c r="Q52" s="18" t="s">
        <v>343</v>
      </c>
    </row>
    <row r="53" ht="18.6" customHeight="1" spans="1:17">
      <c r="A53" s="18" t="s">
        <v>344</v>
      </c>
      <c r="B53" s="18" t="s">
        <v>345</v>
      </c>
      <c r="C53" s="18" t="s">
        <v>346</v>
      </c>
      <c r="D53" s="18" t="s">
        <v>347</v>
      </c>
      <c r="E53" s="18" t="s">
        <v>347</v>
      </c>
      <c r="F53" s="18" t="s">
        <v>347</v>
      </c>
      <c r="G53" s="18" t="s">
        <v>347</v>
      </c>
      <c r="H53" s="18" t="s">
        <v>347</v>
      </c>
      <c r="I53" s="18" t="s">
        <v>347</v>
      </c>
      <c r="J53" s="18" t="s">
        <v>347</v>
      </c>
      <c r="K53" s="18" t="s">
        <v>347</v>
      </c>
      <c r="L53" s="18" t="s">
        <v>347</v>
      </c>
      <c r="M53" s="18" t="s">
        <v>347</v>
      </c>
      <c r="N53" s="18" t="s">
        <v>347</v>
      </c>
      <c r="O53" s="18" t="s">
        <v>347</v>
      </c>
      <c r="P53" s="18" t="s">
        <v>347</v>
      </c>
      <c r="Q53" s="18" t="s">
        <v>347</v>
      </c>
    </row>
    <row r="54" ht="18.6" customHeight="1" spans="1:17">
      <c r="A54" s="18" t="s">
        <v>348</v>
      </c>
      <c r="B54" s="18" t="s">
        <v>349</v>
      </c>
      <c r="C54" s="18" t="s">
        <v>349</v>
      </c>
      <c r="D54" s="18" t="s">
        <v>350</v>
      </c>
      <c r="E54" s="18" t="s">
        <v>349</v>
      </c>
      <c r="F54" s="18" t="s">
        <v>351</v>
      </c>
      <c r="G54" s="18" t="s">
        <v>352</v>
      </c>
      <c r="H54" s="18" t="s">
        <v>229</v>
      </c>
      <c r="I54" s="18" t="s">
        <v>229</v>
      </c>
      <c r="J54" s="18" t="s">
        <v>229</v>
      </c>
      <c r="K54" s="18" t="s">
        <v>229</v>
      </c>
      <c r="L54" s="18" t="s">
        <v>353</v>
      </c>
      <c r="M54" s="18" t="s">
        <v>354</v>
      </c>
      <c r="N54" s="18" t="s">
        <v>355</v>
      </c>
      <c r="O54" s="18" t="s">
        <v>356</v>
      </c>
      <c r="P54" s="18" t="s">
        <v>357</v>
      </c>
      <c r="Q54" s="18" t="s">
        <v>358</v>
      </c>
    </row>
    <row r="55" ht="18.6" customHeight="1" spans="1:17">
      <c r="A55" s="18" t="s">
        <v>359</v>
      </c>
      <c r="B55" s="18" t="s">
        <v>360</v>
      </c>
      <c r="C55" s="18" t="s">
        <v>360</v>
      </c>
      <c r="D55" s="18" t="s">
        <v>360</v>
      </c>
      <c r="E55" s="18" t="s">
        <v>360</v>
      </c>
      <c r="F55" s="18" t="s">
        <v>360</v>
      </c>
      <c r="G55" s="18" t="s">
        <v>360</v>
      </c>
      <c r="H55" s="18" t="s">
        <v>360</v>
      </c>
      <c r="I55" s="18" t="s">
        <v>360</v>
      </c>
      <c r="J55" s="18" t="s">
        <v>360</v>
      </c>
      <c r="K55" s="18" t="s">
        <v>360</v>
      </c>
      <c r="L55" s="18" t="s">
        <v>360</v>
      </c>
      <c r="M55" s="18" t="s">
        <v>360</v>
      </c>
      <c r="N55" s="18" t="s">
        <v>360</v>
      </c>
      <c r="O55" s="18" t="s">
        <v>360</v>
      </c>
      <c r="P55" s="18" t="s">
        <v>360</v>
      </c>
      <c r="Q55" s="18" t="s">
        <v>360</v>
      </c>
    </row>
    <row r="56" ht="16.5" customHeight="1" spans="1:17">
      <c r="A56" s="18" t="s">
        <v>361</v>
      </c>
      <c r="B56" s="18" t="s">
        <v>362</v>
      </c>
      <c r="C56" s="18" t="s">
        <v>362</v>
      </c>
      <c r="D56" s="18" t="s">
        <v>362</v>
      </c>
      <c r="E56" s="18" t="s">
        <v>362</v>
      </c>
      <c r="F56" s="18" t="s">
        <v>362</v>
      </c>
      <c r="G56" s="18" t="s">
        <v>362</v>
      </c>
      <c r="H56" s="18" t="s">
        <v>362</v>
      </c>
      <c r="I56" s="18" t="s">
        <v>362</v>
      </c>
      <c r="J56" s="18" t="s">
        <v>362</v>
      </c>
      <c r="K56" s="18" t="s">
        <v>362</v>
      </c>
      <c r="L56" s="18" t="s">
        <v>362</v>
      </c>
      <c r="M56" s="18" t="s">
        <v>362</v>
      </c>
      <c r="N56" s="18" t="s">
        <v>362</v>
      </c>
      <c r="O56" s="18" t="s">
        <v>362</v>
      </c>
      <c r="P56" s="18" t="s">
        <v>362</v>
      </c>
      <c r="Q56" s="18" t="s">
        <v>362</v>
      </c>
    </row>
    <row r="57" ht="16.5" customHeight="1" spans="1:17">
      <c r="A57" s="18" t="s">
        <v>363</v>
      </c>
      <c r="B57" s="18" t="s">
        <v>364</v>
      </c>
      <c r="C57" s="18" t="s">
        <v>364</v>
      </c>
      <c r="D57" s="18" t="s">
        <v>364</v>
      </c>
      <c r="E57" s="18" t="s">
        <v>364</v>
      </c>
      <c r="F57" s="18" t="s">
        <v>364</v>
      </c>
      <c r="G57" s="18" t="s">
        <v>364</v>
      </c>
      <c r="H57" s="18" t="s">
        <v>364</v>
      </c>
      <c r="I57" s="18" t="s">
        <v>364</v>
      </c>
      <c r="J57" s="18" t="s">
        <v>364</v>
      </c>
      <c r="K57" s="18" t="s">
        <v>364</v>
      </c>
      <c r="L57" s="18" t="s">
        <v>364</v>
      </c>
      <c r="M57" s="18" t="s">
        <v>364</v>
      </c>
      <c r="N57" s="18" t="s">
        <v>364</v>
      </c>
      <c r="O57" s="18" t="s">
        <v>364</v>
      </c>
      <c r="P57" s="18" t="s">
        <v>364</v>
      </c>
      <c r="Q57" s="18" t="s">
        <v>364</v>
      </c>
    </row>
    <row r="58" ht="16.5" customHeight="1" spans="1:17">
      <c r="A58" s="18" t="s">
        <v>365</v>
      </c>
      <c r="B58" s="18" t="s">
        <v>366</v>
      </c>
      <c r="C58" s="18" t="s">
        <v>366</v>
      </c>
      <c r="D58" s="18" t="s">
        <v>366</v>
      </c>
      <c r="E58" s="18" t="s">
        <v>366</v>
      </c>
      <c r="F58" s="18" t="s">
        <v>366</v>
      </c>
      <c r="G58" s="18" t="s">
        <v>366</v>
      </c>
      <c r="H58" s="18" t="s">
        <v>366</v>
      </c>
      <c r="I58" s="18" t="s">
        <v>366</v>
      </c>
      <c r="J58" s="18" t="s">
        <v>366</v>
      </c>
      <c r="K58" s="18" t="s">
        <v>366</v>
      </c>
      <c r="L58" s="18" t="s">
        <v>366</v>
      </c>
      <c r="M58" s="18" t="s">
        <v>366</v>
      </c>
      <c r="N58" s="18" t="s">
        <v>366</v>
      </c>
      <c r="O58" s="18" t="s">
        <v>366</v>
      </c>
      <c r="P58" s="18" t="s">
        <v>366</v>
      </c>
      <c r="Q58" s="18" t="s">
        <v>366</v>
      </c>
    </row>
    <row r="59" ht="18.6" customHeight="1" spans="1:17">
      <c r="A59" s="18" t="s">
        <v>367</v>
      </c>
      <c r="B59" s="18" t="s">
        <v>368</v>
      </c>
      <c r="C59" s="18" t="s">
        <v>368</v>
      </c>
      <c r="D59" s="18" t="s">
        <v>368</v>
      </c>
      <c r="E59" s="18" t="s">
        <v>368</v>
      </c>
      <c r="F59" s="18" t="s">
        <v>368</v>
      </c>
      <c r="G59" s="18" t="s">
        <v>368</v>
      </c>
      <c r="H59" s="18" t="s">
        <v>368</v>
      </c>
      <c r="I59" s="18" t="s">
        <v>368</v>
      </c>
      <c r="J59" s="18" t="s">
        <v>368</v>
      </c>
      <c r="K59" s="18" t="s">
        <v>368</v>
      </c>
      <c r="L59" s="18" t="s">
        <v>368</v>
      </c>
      <c r="M59" s="18" t="s">
        <v>368</v>
      </c>
      <c r="N59" s="18" t="s">
        <v>368</v>
      </c>
      <c r="O59" s="18" t="s">
        <v>368</v>
      </c>
      <c r="P59" s="18" t="s">
        <v>368</v>
      </c>
      <c r="Q59" s="18" t="s">
        <v>368</v>
      </c>
    </row>
    <row r="60" ht="18.6" customHeight="1" spans="1:17">
      <c r="A60" s="18" t="s">
        <v>369</v>
      </c>
      <c r="B60" s="18" t="s">
        <v>370</v>
      </c>
      <c r="C60" s="18" t="s">
        <v>370</v>
      </c>
      <c r="D60" s="18" t="s">
        <v>370</v>
      </c>
      <c r="E60" s="18" t="s">
        <v>370</v>
      </c>
      <c r="F60" s="18" t="s">
        <v>370</v>
      </c>
      <c r="G60" s="18" t="s">
        <v>370</v>
      </c>
      <c r="H60" s="18" t="s">
        <v>370</v>
      </c>
      <c r="I60" s="18" t="s">
        <v>370</v>
      </c>
      <c r="J60" s="18" t="s">
        <v>370</v>
      </c>
      <c r="K60" s="18" t="s">
        <v>370</v>
      </c>
      <c r="L60" s="18" t="s">
        <v>370</v>
      </c>
      <c r="M60" s="18" t="s">
        <v>370</v>
      </c>
      <c r="N60" s="18" t="s">
        <v>370</v>
      </c>
      <c r="O60" s="18" t="s">
        <v>370</v>
      </c>
      <c r="P60" s="18" t="s">
        <v>370</v>
      </c>
      <c r="Q60" s="18" t="s">
        <v>370</v>
      </c>
    </row>
    <row r="61" ht="18.6" customHeight="1" spans="1:17">
      <c r="A61" s="18" t="s">
        <v>371</v>
      </c>
      <c r="B61" s="18" t="s">
        <v>372</v>
      </c>
      <c r="C61" s="18" t="s">
        <v>372</v>
      </c>
      <c r="D61" s="18" t="s">
        <v>372</v>
      </c>
      <c r="E61" s="18" t="s">
        <v>372</v>
      </c>
      <c r="F61" s="18" t="s">
        <v>372</v>
      </c>
      <c r="G61" s="18" t="s">
        <v>372</v>
      </c>
      <c r="H61" s="18" t="s">
        <v>372</v>
      </c>
      <c r="I61" s="18" t="s">
        <v>372</v>
      </c>
      <c r="J61" s="18" t="s">
        <v>372</v>
      </c>
      <c r="K61" s="18" t="s">
        <v>372</v>
      </c>
      <c r="L61" s="18" t="s">
        <v>372</v>
      </c>
      <c r="M61" s="18" t="s">
        <v>372</v>
      </c>
      <c r="N61" s="18" t="s">
        <v>372</v>
      </c>
      <c r="O61" s="18" t="s">
        <v>372</v>
      </c>
      <c r="P61" s="18" t="s">
        <v>372</v>
      </c>
      <c r="Q61" s="18" t="s">
        <v>372</v>
      </c>
    </row>
    <row r="62" ht="18.6" customHeight="1" spans="1:17">
      <c r="A62" s="18" t="s">
        <v>373</v>
      </c>
      <c r="B62" s="18" t="s">
        <v>374</v>
      </c>
      <c r="C62" s="18" t="s">
        <v>375</v>
      </c>
      <c r="D62" s="18" t="s">
        <v>376</v>
      </c>
      <c r="E62" s="18" t="s">
        <v>377</v>
      </c>
      <c r="F62" s="18" t="s">
        <v>378</v>
      </c>
      <c r="G62" s="18" t="s">
        <v>379</v>
      </c>
      <c r="H62" s="18" t="s">
        <v>380</v>
      </c>
      <c r="I62" s="18" t="s">
        <v>381</v>
      </c>
      <c r="J62" s="18" t="s">
        <v>382</v>
      </c>
      <c r="K62" s="18" t="s">
        <v>383</v>
      </c>
      <c r="L62" s="18" t="s">
        <v>384</v>
      </c>
      <c r="M62" s="18" t="s">
        <v>385</v>
      </c>
      <c r="N62" s="18" t="s">
        <v>386</v>
      </c>
      <c r="O62" s="18" t="s">
        <v>387</v>
      </c>
      <c r="P62" s="18" t="s">
        <v>388</v>
      </c>
      <c r="Q62" s="18" t="s">
        <v>389</v>
      </c>
    </row>
    <row r="63" ht="18.6" customHeight="1" spans="1:17">
      <c r="A63" s="18" t="s">
        <v>390</v>
      </c>
      <c r="B63" s="18" t="s">
        <v>391</v>
      </c>
      <c r="C63" s="18" t="s">
        <v>391</v>
      </c>
      <c r="D63" s="18" t="s">
        <v>232</v>
      </c>
      <c r="E63" s="18" t="s">
        <v>232</v>
      </c>
      <c r="F63" s="18" t="s">
        <v>232</v>
      </c>
      <c r="G63" s="18" t="s">
        <v>232</v>
      </c>
      <c r="H63" s="18" t="s">
        <v>232</v>
      </c>
      <c r="I63" s="18" t="s">
        <v>232</v>
      </c>
      <c r="J63" s="18" t="s">
        <v>232</v>
      </c>
      <c r="K63" s="18" t="s">
        <v>232</v>
      </c>
      <c r="L63" s="18" t="s">
        <v>232</v>
      </c>
      <c r="M63" s="18" t="s">
        <v>232</v>
      </c>
      <c r="N63" s="18" t="s">
        <v>232</v>
      </c>
      <c r="O63" s="18" t="s">
        <v>232</v>
      </c>
      <c r="P63" s="18" t="s">
        <v>232</v>
      </c>
      <c r="Q63" s="18" t="s">
        <v>232</v>
      </c>
    </row>
    <row r="64" ht="18.6" customHeight="1" spans="1:17">
      <c r="A64" s="18" t="s">
        <v>392</v>
      </c>
      <c r="B64" s="18" t="s">
        <v>393</v>
      </c>
      <c r="C64" s="18" t="s">
        <v>394</v>
      </c>
      <c r="D64" s="18" t="s">
        <v>395</v>
      </c>
      <c r="E64" s="18" t="s">
        <v>396</v>
      </c>
      <c r="F64" s="18" t="s">
        <v>397</v>
      </c>
      <c r="G64" s="18" t="s">
        <v>398</v>
      </c>
      <c r="H64" s="18" t="s">
        <v>399</v>
      </c>
      <c r="I64" s="18" t="s">
        <v>400</v>
      </c>
      <c r="J64" s="18" t="s">
        <v>401</v>
      </c>
      <c r="K64" s="18" t="s">
        <v>402</v>
      </c>
      <c r="L64" s="18" t="s">
        <v>403</v>
      </c>
      <c r="M64" s="18" t="s">
        <v>404</v>
      </c>
      <c r="N64" s="18" t="s">
        <v>405</v>
      </c>
      <c r="O64" s="18" t="s">
        <v>406</v>
      </c>
      <c r="P64" s="18" t="s">
        <v>407</v>
      </c>
      <c r="Q64" s="18" t="s">
        <v>408</v>
      </c>
    </row>
    <row r="65" ht="18.6" customHeight="1" spans="1:17">
      <c r="A65" s="18" t="s">
        <v>409</v>
      </c>
      <c r="B65" s="18" t="s">
        <v>410</v>
      </c>
      <c r="C65" s="18" t="s">
        <v>411</v>
      </c>
      <c r="D65" s="18" t="s">
        <v>412</v>
      </c>
      <c r="E65" s="18" t="s">
        <v>413</v>
      </c>
      <c r="F65" s="18" t="s">
        <v>414</v>
      </c>
      <c r="G65" s="18" t="s">
        <v>415</v>
      </c>
      <c r="H65" s="18" t="s">
        <v>416</v>
      </c>
      <c r="I65" s="18" t="s">
        <v>417</v>
      </c>
      <c r="J65" s="18" t="s">
        <v>418</v>
      </c>
      <c r="K65" s="18" t="s">
        <v>419</v>
      </c>
      <c r="L65" s="18" t="s">
        <v>420</v>
      </c>
      <c r="M65" s="18" t="s">
        <v>421</v>
      </c>
      <c r="N65" s="18" t="s">
        <v>422</v>
      </c>
      <c r="O65" s="18" t="s">
        <v>423</v>
      </c>
      <c r="P65" s="18" t="s">
        <v>424</v>
      </c>
      <c r="Q65" s="18" t="s">
        <v>425</v>
      </c>
    </row>
    <row r="66" ht="18.6" customHeight="1" spans="1:17">
      <c r="A66" s="18" t="s">
        <v>426</v>
      </c>
      <c r="B66" s="18" t="s">
        <v>427</v>
      </c>
      <c r="C66" s="18" t="s">
        <v>428</v>
      </c>
      <c r="D66" s="18" t="s">
        <v>429</v>
      </c>
      <c r="E66" s="18" t="s">
        <v>430</v>
      </c>
      <c r="F66" s="18" t="s">
        <v>431</v>
      </c>
      <c r="G66" s="18" t="s">
        <v>432</v>
      </c>
      <c r="H66" s="18" t="s">
        <v>433</v>
      </c>
      <c r="I66" s="18" t="s">
        <v>434</v>
      </c>
      <c r="J66" s="18" t="s">
        <v>435</v>
      </c>
      <c r="K66" s="18" t="s">
        <v>436</v>
      </c>
      <c r="L66" s="18" t="s">
        <v>437</v>
      </c>
      <c r="M66" s="18" t="s">
        <v>438</v>
      </c>
      <c r="N66" s="18" t="s">
        <v>439</v>
      </c>
      <c r="O66" s="18" t="s">
        <v>440</v>
      </c>
      <c r="P66" s="18" t="s">
        <v>441</v>
      </c>
      <c r="Q66" s="18" t="s">
        <v>442</v>
      </c>
    </row>
    <row r="67" ht="18.6" customHeight="1" spans="1:17">
      <c r="A67" s="18" t="s">
        <v>443</v>
      </c>
      <c r="B67" s="18" t="s">
        <v>444</v>
      </c>
      <c r="C67" s="18" t="s">
        <v>445</v>
      </c>
      <c r="D67" s="18" t="s">
        <v>446</v>
      </c>
      <c r="E67" s="18" t="s">
        <v>447</v>
      </c>
      <c r="F67" s="18" t="s">
        <v>448</v>
      </c>
      <c r="G67" s="18" t="s">
        <v>449</v>
      </c>
      <c r="H67" s="18" t="s">
        <v>450</v>
      </c>
      <c r="I67" s="18" t="s">
        <v>451</v>
      </c>
      <c r="J67" s="18" t="s">
        <v>452</v>
      </c>
      <c r="K67" s="18" t="s">
        <v>453</v>
      </c>
      <c r="L67" s="18" t="s">
        <v>454</v>
      </c>
      <c r="M67" s="18" t="s">
        <v>455</v>
      </c>
      <c r="N67" s="18" t="s">
        <v>456</v>
      </c>
      <c r="O67" s="18" t="s">
        <v>457</v>
      </c>
      <c r="P67" s="18" t="s">
        <v>458</v>
      </c>
      <c r="Q67" s="18" t="s">
        <v>459</v>
      </c>
    </row>
    <row r="68" ht="18.6" customHeight="1" spans="1:17">
      <c r="A68" s="18" t="s">
        <v>460</v>
      </c>
      <c r="B68" s="18" t="s">
        <v>461</v>
      </c>
      <c r="C68" s="18" t="s">
        <v>462</v>
      </c>
      <c r="D68" s="18" t="s">
        <v>463</v>
      </c>
      <c r="E68" s="18" t="s">
        <v>464</v>
      </c>
      <c r="F68" s="18" t="s">
        <v>465</v>
      </c>
      <c r="G68" s="18" t="s">
        <v>466</v>
      </c>
      <c r="H68" s="18" t="s">
        <v>467</v>
      </c>
      <c r="I68" s="18" t="s">
        <v>468</v>
      </c>
      <c r="J68" s="18" t="s">
        <v>469</v>
      </c>
      <c r="K68" s="18" t="s">
        <v>470</v>
      </c>
      <c r="L68" s="18" t="s">
        <v>471</v>
      </c>
      <c r="M68" s="18" t="s">
        <v>472</v>
      </c>
      <c r="N68" s="18" t="s">
        <v>473</v>
      </c>
      <c r="O68" s="18" t="s">
        <v>474</v>
      </c>
      <c r="P68" s="18" t="s">
        <v>475</v>
      </c>
      <c r="Q68" s="18" t="s">
        <v>476</v>
      </c>
    </row>
    <row r="69" ht="18.6" customHeight="1" spans="1:17">
      <c r="A69" s="18" t="s">
        <v>477</v>
      </c>
      <c r="B69" s="18" t="s">
        <v>478</v>
      </c>
      <c r="C69" s="18" t="s">
        <v>479</v>
      </c>
      <c r="D69" s="18" t="s">
        <v>480</v>
      </c>
      <c r="E69" s="18" t="s">
        <v>481</v>
      </c>
      <c r="F69" s="18" t="s">
        <v>482</v>
      </c>
      <c r="G69" s="18" t="s">
        <v>483</v>
      </c>
      <c r="H69" s="18" t="s">
        <v>484</v>
      </c>
      <c r="I69" s="18" t="s">
        <v>485</v>
      </c>
      <c r="J69" s="18" t="s">
        <v>486</v>
      </c>
      <c r="K69" s="18" t="s">
        <v>487</v>
      </c>
      <c r="L69" s="18" t="s">
        <v>488</v>
      </c>
      <c r="M69" s="18" t="s">
        <v>489</v>
      </c>
      <c r="N69" s="18" t="s">
        <v>490</v>
      </c>
      <c r="O69" s="18" t="s">
        <v>491</v>
      </c>
      <c r="P69" s="18" t="s">
        <v>492</v>
      </c>
      <c r="Q69" s="18" t="s">
        <v>493</v>
      </c>
    </row>
    <row r="70" ht="18.6" customHeight="1" spans="1:17">
      <c r="A70" s="18" t="s">
        <v>494</v>
      </c>
      <c r="B70" s="18" t="s">
        <v>495</v>
      </c>
      <c r="C70" s="18" t="s">
        <v>496</v>
      </c>
      <c r="D70" s="18" t="s">
        <v>497</v>
      </c>
      <c r="E70" s="18" t="s">
        <v>498</v>
      </c>
      <c r="F70" s="18" t="s">
        <v>499</v>
      </c>
      <c r="G70" s="18" t="s">
        <v>500</v>
      </c>
      <c r="H70" s="18" t="s">
        <v>501</v>
      </c>
      <c r="I70" s="18" t="s">
        <v>502</v>
      </c>
      <c r="J70" s="18" t="s">
        <v>503</v>
      </c>
      <c r="K70" s="18" t="s">
        <v>504</v>
      </c>
      <c r="L70" s="18" t="s">
        <v>505</v>
      </c>
      <c r="M70" s="18" t="s">
        <v>506</v>
      </c>
      <c r="N70" s="18" t="s">
        <v>507</v>
      </c>
      <c r="O70" s="18" t="s">
        <v>508</v>
      </c>
      <c r="P70" s="18" t="s">
        <v>509</v>
      </c>
      <c r="Q70" s="18" t="s">
        <v>510</v>
      </c>
    </row>
    <row r="71" ht="18.6" customHeight="1" spans="1:17">
      <c r="A71" s="18" t="s">
        <v>511</v>
      </c>
      <c r="B71" s="18" t="s">
        <v>512</v>
      </c>
      <c r="C71" s="18" t="s">
        <v>513</v>
      </c>
      <c r="D71" s="18" t="s">
        <v>514</v>
      </c>
      <c r="E71" s="18" t="s">
        <v>515</v>
      </c>
      <c r="F71" s="18" t="s">
        <v>516</v>
      </c>
      <c r="G71" s="18" t="s">
        <v>517</v>
      </c>
      <c r="H71" s="18" t="s">
        <v>518</v>
      </c>
      <c r="I71" s="18" t="s">
        <v>519</v>
      </c>
      <c r="J71" s="18" t="s">
        <v>520</v>
      </c>
      <c r="K71" s="18" t="s">
        <v>521</v>
      </c>
      <c r="L71" s="18" t="s">
        <v>522</v>
      </c>
      <c r="M71" s="18" t="s">
        <v>523</v>
      </c>
      <c r="N71" s="18" t="s">
        <v>524</v>
      </c>
      <c r="O71" s="18" t="s">
        <v>525</v>
      </c>
      <c r="P71" s="18" t="s">
        <v>526</v>
      </c>
      <c r="Q71" s="18" t="s">
        <v>527</v>
      </c>
    </row>
    <row r="72" ht="18.6" customHeight="1" spans="1:17">
      <c r="A72" s="18" t="s">
        <v>528</v>
      </c>
      <c r="B72" s="18" t="s">
        <v>529</v>
      </c>
      <c r="C72" s="18" t="s">
        <v>530</v>
      </c>
      <c r="D72" s="18" t="s">
        <v>531</v>
      </c>
      <c r="E72" s="18" t="s">
        <v>532</v>
      </c>
      <c r="F72" s="18" t="s">
        <v>533</v>
      </c>
      <c r="G72" s="18" t="s">
        <v>534</v>
      </c>
      <c r="H72" s="18" t="s">
        <v>535</v>
      </c>
      <c r="I72" s="18" t="s">
        <v>536</v>
      </c>
      <c r="J72" s="18" t="s">
        <v>537</v>
      </c>
      <c r="K72" s="18" t="s">
        <v>538</v>
      </c>
      <c r="L72" s="18" t="s">
        <v>539</v>
      </c>
      <c r="M72" s="18" t="s">
        <v>536</v>
      </c>
      <c r="N72" s="18" t="s">
        <v>540</v>
      </c>
      <c r="O72" s="18" t="s">
        <v>541</v>
      </c>
      <c r="P72" s="18" t="s">
        <v>542</v>
      </c>
      <c r="Q72" s="18" t="s">
        <v>543</v>
      </c>
    </row>
    <row r="73" ht="18.6" customHeight="1" spans="1:17">
      <c r="A73" s="18" t="s">
        <v>544</v>
      </c>
      <c r="B73" s="18" t="s">
        <v>545</v>
      </c>
      <c r="C73" s="18" t="s">
        <v>546</v>
      </c>
      <c r="D73" s="18" t="s">
        <v>547</v>
      </c>
      <c r="E73" s="18" t="s">
        <v>546</v>
      </c>
      <c r="F73" s="18" t="s">
        <v>548</v>
      </c>
      <c r="G73" s="18" t="s">
        <v>549</v>
      </c>
      <c r="H73" s="18" t="s">
        <v>550</v>
      </c>
      <c r="I73" s="18" t="s">
        <v>551</v>
      </c>
      <c r="J73" s="18" t="s">
        <v>552</v>
      </c>
      <c r="K73" s="18" t="s">
        <v>553</v>
      </c>
      <c r="L73" s="18" t="s">
        <v>554</v>
      </c>
      <c r="M73" s="18" t="s">
        <v>555</v>
      </c>
      <c r="N73" s="18" t="s">
        <v>556</v>
      </c>
      <c r="O73" s="18" t="s">
        <v>557</v>
      </c>
      <c r="P73" s="18" t="s">
        <v>558</v>
      </c>
      <c r="Q73" s="18" t="s">
        <v>559</v>
      </c>
    </row>
    <row r="74" ht="18.6" customHeight="1" spans="1:17">
      <c r="A74" s="18" t="s">
        <v>560</v>
      </c>
      <c r="B74" s="18" t="s">
        <v>561</v>
      </c>
      <c r="C74" s="18" t="s">
        <v>562</v>
      </c>
      <c r="D74" s="18" t="s">
        <v>563</v>
      </c>
      <c r="E74" s="18" t="s">
        <v>564</v>
      </c>
      <c r="F74" s="18" t="s">
        <v>565</v>
      </c>
      <c r="G74" s="18" t="s">
        <v>566</v>
      </c>
      <c r="H74" s="18" t="s">
        <v>567</v>
      </c>
      <c r="I74" s="18" t="s">
        <v>568</v>
      </c>
      <c r="J74" s="18" t="s">
        <v>569</v>
      </c>
      <c r="K74" s="18" t="s">
        <v>570</v>
      </c>
      <c r="L74" s="18" t="s">
        <v>571</v>
      </c>
      <c r="M74" s="18" t="s">
        <v>572</v>
      </c>
      <c r="N74" s="18" t="s">
        <v>573</v>
      </c>
      <c r="O74" s="18" t="s">
        <v>574</v>
      </c>
      <c r="P74" s="18" t="s">
        <v>575</v>
      </c>
      <c r="Q74" s="18" t="s">
        <v>576</v>
      </c>
    </row>
    <row r="75" ht="18.6" customHeight="1" spans="1:17">
      <c r="A75" s="18" t="s">
        <v>577</v>
      </c>
      <c r="B75" s="18" t="s">
        <v>578</v>
      </c>
      <c r="C75" s="18" t="s">
        <v>579</v>
      </c>
      <c r="D75" s="18" t="s">
        <v>580</v>
      </c>
      <c r="E75" s="18" t="s">
        <v>581</v>
      </c>
      <c r="F75" s="18" t="s">
        <v>582</v>
      </c>
      <c r="G75" s="18" t="s">
        <v>583</v>
      </c>
      <c r="H75" s="18" t="s">
        <v>584</v>
      </c>
      <c r="I75" s="18" t="s">
        <v>585</v>
      </c>
      <c r="J75" s="18" t="s">
        <v>586</v>
      </c>
      <c r="K75" s="18" t="s">
        <v>585</v>
      </c>
      <c r="L75" s="18" t="s">
        <v>587</v>
      </c>
      <c r="M75" s="18" t="s">
        <v>580</v>
      </c>
      <c r="N75" s="18" t="s">
        <v>588</v>
      </c>
      <c r="O75" s="18" t="s">
        <v>589</v>
      </c>
      <c r="P75" s="18" t="s">
        <v>590</v>
      </c>
      <c r="Q75" s="18" t="s">
        <v>591</v>
      </c>
    </row>
    <row r="76" ht="18.6" customHeight="1" spans="1:17">
      <c r="A76" s="18" t="s">
        <v>592</v>
      </c>
      <c r="B76" s="18" t="s">
        <v>593</v>
      </c>
      <c r="C76" s="18" t="s">
        <v>594</v>
      </c>
      <c r="D76" s="18" t="s">
        <v>595</v>
      </c>
      <c r="E76" s="18" t="s">
        <v>596</v>
      </c>
      <c r="F76" s="18" t="s">
        <v>597</v>
      </c>
      <c r="G76" s="18" t="s">
        <v>595</v>
      </c>
      <c r="H76" s="18" t="s">
        <v>598</v>
      </c>
      <c r="I76" s="18" t="s">
        <v>599</v>
      </c>
      <c r="J76" s="18" t="s">
        <v>600</v>
      </c>
      <c r="K76" s="18" t="s">
        <v>601</v>
      </c>
      <c r="L76" s="18" t="s">
        <v>602</v>
      </c>
      <c r="M76" s="18" t="s">
        <v>603</v>
      </c>
      <c r="N76" s="18" t="s">
        <v>604</v>
      </c>
      <c r="O76" s="18" t="s">
        <v>605</v>
      </c>
      <c r="P76" s="18" t="s">
        <v>606</v>
      </c>
      <c r="Q76" s="18" t="s">
        <v>607</v>
      </c>
    </row>
    <row r="77" ht="18.6" customHeight="1" spans="1:17">
      <c r="A77" s="18" t="s">
        <v>608</v>
      </c>
      <c r="B77" s="18" t="s">
        <v>609</v>
      </c>
      <c r="C77" s="18" t="s">
        <v>609</v>
      </c>
      <c r="D77" s="18" t="s">
        <v>610</v>
      </c>
      <c r="E77" s="18" t="s">
        <v>609</v>
      </c>
      <c r="F77" s="18" t="s">
        <v>611</v>
      </c>
      <c r="G77" s="18" t="s">
        <v>612</v>
      </c>
      <c r="H77" s="18" t="s">
        <v>613</v>
      </c>
      <c r="I77" s="18" t="s">
        <v>614</v>
      </c>
      <c r="J77" s="18" t="s">
        <v>615</v>
      </c>
      <c r="K77" s="18" t="s">
        <v>614</v>
      </c>
      <c r="L77" s="18" t="s">
        <v>616</v>
      </c>
      <c r="M77" s="18" t="s">
        <v>617</v>
      </c>
      <c r="N77" s="18" t="s">
        <v>618</v>
      </c>
      <c r="O77" s="18" t="s">
        <v>619</v>
      </c>
      <c r="P77" s="18" t="s">
        <v>620</v>
      </c>
      <c r="Q77" s="18" t="s">
        <v>621</v>
      </c>
    </row>
    <row r="78" ht="18.6" customHeight="1" spans="1:17">
      <c r="A78" s="18" t="s">
        <v>622</v>
      </c>
      <c r="B78" s="18" t="s">
        <v>623</v>
      </c>
      <c r="C78" s="18" t="s">
        <v>624</v>
      </c>
      <c r="D78" s="18" t="s">
        <v>625</v>
      </c>
      <c r="E78" s="18" t="s">
        <v>626</v>
      </c>
      <c r="F78" s="18" t="s">
        <v>627</v>
      </c>
      <c r="G78" s="18" t="s">
        <v>628</v>
      </c>
      <c r="H78" s="18" t="s">
        <v>629</v>
      </c>
      <c r="I78" s="18" t="s">
        <v>630</v>
      </c>
      <c r="J78" s="18" t="s">
        <v>631</v>
      </c>
      <c r="K78" s="18" t="s">
        <v>632</v>
      </c>
      <c r="L78" s="18" t="s">
        <v>633</v>
      </c>
      <c r="M78" s="18" t="s">
        <v>634</v>
      </c>
      <c r="N78" s="18" t="s">
        <v>635</v>
      </c>
      <c r="O78" s="18" t="s">
        <v>636</v>
      </c>
      <c r="P78" s="18" t="s">
        <v>637</v>
      </c>
      <c r="Q78" s="18" t="s">
        <v>638</v>
      </c>
    </row>
    <row r="79" spans="1:17">
      <c r="A79" t="s">
        <v>639</v>
      </c>
      <c r="B79" t="s">
        <v>640</v>
      </c>
      <c r="C79" t="s">
        <v>640</v>
      </c>
      <c r="D79" t="s">
        <v>640</v>
      </c>
      <c r="E79" t="s">
        <v>640</v>
      </c>
      <c r="F79" t="s">
        <v>640</v>
      </c>
      <c r="G79" t="s">
        <v>640</v>
      </c>
      <c r="H79" t="s">
        <v>640</v>
      </c>
      <c r="I79" t="s">
        <v>640</v>
      </c>
      <c r="J79" t="s">
        <v>640</v>
      </c>
      <c r="K79" t="s">
        <v>640</v>
      </c>
      <c r="L79" t="s">
        <v>640</v>
      </c>
      <c r="M79" t="s">
        <v>640</v>
      </c>
      <c r="N79" t="s">
        <v>640</v>
      </c>
      <c r="O79" t="s">
        <v>640</v>
      </c>
      <c r="P79" t="s">
        <v>640</v>
      </c>
      <c r="Q79" t="s">
        <v>640</v>
      </c>
    </row>
    <row r="80" ht="18.6" customHeight="1" spans="1:17">
      <c r="A80" s="18" t="s">
        <v>641</v>
      </c>
      <c r="B80" s="18" t="s">
        <v>642</v>
      </c>
      <c r="C80" s="18" t="s">
        <v>642</v>
      </c>
      <c r="D80" s="18" t="s">
        <v>642</v>
      </c>
      <c r="E80" s="18" t="s">
        <v>643</v>
      </c>
      <c r="F80" s="18" t="s">
        <v>644</v>
      </c>
      <c r="G80" s="18" t="s">
        <v>642</v>
      </c>
      <c r="H80" s="18" t="s">
        <v>642</v>
      </c>
      <c r="I80" s="18" t="s">
        <v>642</v>
      </c>
      <c r="J80" s="18" t="s">
        <v>642</v>
      </c>
      <c r="K80" s="18" t="s">
        <v>642</v>
      </c>
      <c r="L80" s="18" t="s">
        <v>645</v>
      </c>
      <c r="M80" s="18" t="s">
        <v>646</v>
      </c>
      <c r="N80" s="18" t="s">
        <v>647</v>
      </c>
      <c r="O80" s="18" t="s">
        <v>648</v>
      </c>
      <c r="P80" s="18" t="s">
        <v>649</v>
      </c>
      <c r="Q80" s="18" t="s">
        <v>650</v>
      </c>
    </row>
    <row r="81" ht="18.6" customHeight="1" spans="1:17">
      <c r="A81" s="18" t="s">
        <v>651</v>
      </c>
      <c r="B81" s="18" t="s">
        <v>229</v>
      </c>
      <c r="C81" s="18" t="s">
        <v>229</v>
      </c>
      <c r="D81" s="18" t="s">
        <v>229</v>
      </c>
      <c r="E81" s="18" t="s">
        <v>349</v>
      </c>
      <c r="F81" s="18" t="s">
        <v>351</v>
      </c>
      <c r="G81" s="18" t="s">
        <v>229</v>
      </c>
      <c r="H81" s="18" t="s">
        <v>229</v>
      </c>
      <c r="I81" s="18" t="s">
        <v>229</v>
      </c>
      <c r="J81" s="18" t="s">
        <v>229</v>
      </c>
      <c r="K81" s="18" t="s">
        <v>229</v>
      </c>
      <c r="L81" s="18" t="s">
        <v>353</v>
      </c>
      <c r="M81" s="18" t="s">
        <v>354</v>
      </c>
      <c r="N81" s="18" t="s">
        <v>355</v>
      </c>
      <c r="O81" s="18" t="s">
        <v>356</v>
      </c>
      <c r="P81" s="18" t="s">
        <v>357</v>
      </c>
      <c r="Q81" s="18" t="s">
        <v>652</v>
      </c>
    </row>
    <row r="82" ht="18.6" customHeight="1" spans="1:17">
      <c r="A82" s="18" t="s">
        <v>653</v>
      </c>
      <c r="B82" s="18" t="s">
        <v>654</v>
      </c>
      <c r="C82" s="18" t="s">
        <v>654</v>
      </c>
      <c r="D82" s="18" t="s">
        <v>655</v>
      </c>
      <c r="E82" s="18" t="s">
        <v>656</v>
      </c>
      <c r="F82" s="18" t="s">
        <v>657</v>
      </c>
      <c r="G82" s="18" t="s">
        <v>658</v>
      </c>
      <c r="H82" s="18" t="s">
        <v>659</v>
      </c>
      <c r="I82" s="18" t="s">
        <v>660</v>
      </c>
      <c r="J82" s="18" t="s">
        <v>661</v>
      </c>
      <c r="K82" s="18" t="s">
        <v>660</v>
      </c>
      <c r="L82" s="18" t="s">
        <v>662</v>
      </c>
      <c r="M82" s="18" t="s">
        <v>663</v>
      </c>
      <c r="N82" s="18" t="s">
        <v>664</v>
      </c>
      <c r="O82" s="18" t="s">
        <v>665</v>
      </c>
      <c r="P82" s="18" t="s">
        <v>666</v>
      </c>
      <c r="Q82" s="18" t="s">
        <v>667</v>
      </c>
    </row>
    <row r="83" ht="18.6" customHeight="1" spans="1:17">
      <c r="A83" s="18" t="s">
        <v>668</v>
      </c>
      <c r="B83" s="18" t="s">
        <v>669</v>
      </c>
      <c r="C83" s="18" t="s">
        <v>669</v>
      </c>
      <c r="D83" s="18" t="s">
        <v>670</v>
      </c>
      <c r="E83" s="18" t="s">
        <v>669</v>
      </c>
      <c r="F83" s="18" t="s">
        <v>671</v>
      </c>
      <c r="G83" s="18" t="s">
        <v>672</v>
      </c>
      <c r="H83" s="18" t="s">
        <v>673</v>
      </c>
      <c r="I83" s="18" t="s">
        <v>674</v>
      </c>
      <c r="J83" s="18" t="s">
        <v>675</v>
      </c>
      <c r="K83" s="18" t="s">
        <v>674</v>
      </c>
      <c r="L83" s="18" t="s">
        <v>676</v>
      </c>
      <c r="M83" s="18" t="s">
        <v>677</v>
      </c>
      <c r="N83" s="18" t="s">
        <v>678</v>
      </c>
      <c r="O83" s="18" t="s">
        <v>679</v>
      </c>
      <c r="P83" s="18" t="s">
        <v>680</v>
      </c>
      <c r="Q83" s="18" t="s">
        <v>681</v>
      </c>
    </row>
    <row r="84" ht="18.6" customHeight="1" spans="1:17">
      <c r="A84" s="18" t="s">
        <v>682</v>
      </c>
      <c r="B84" s="18" t="s">
        <v>683</v>
      </c>
      <c r="C84" s="18" t="s">
        <v>683</v>
      </c>
      <c r="D84" s="18" t="s">
        <v>684</v>
      </c>
      <c r="E84" s="18" t="s">
        <v>685</v>
      </c>
      <c r="F84" s="18" t="s">
        <v>686</v>
      </c>
      <c r="G84" s="18" t="s">
        <v>687</v>
      </c>
      <c r="H84" s="18" t="s">
        <v>688</v>
      </c>
      <c r="I84" s="18" t="s">
        <v>689</v>
      </c>
      <c r="J84" s="18" t="s">
        <v>690</v>
      </c>
      <c r="K84" s="18" t="s">
        <v>691</v>
      </c>
      <c r="L84" s="18" t="s">
        <v>692</v>
      </c>
      <c r="M84" s="18" t="s">
        <v>693</v>
      </c>
      <c r="N84" s="18" t="s">
        <v>694</v>
      </c>
      <c r="O84" s="18" t="s">
        <v>695</v>
      </c>
      <c r="P84" s="18" t="s">
        <v>696</v>
      </c>
      <c r="Q84" s="18" t="s">
        <v>697</v>
      </c>
    </row>
    <row r="85" ht="18.6" customHeight="1" spans="1:17">
      <c r="A85" s="18" t="s">
        <v>698</v>
      </c>
      <c r="B85" s="18" t="s">
        <v>699</v>
      </c>
      <c r="C85" s="18" t="s">
        <v>700</v>
      </c>
      <c r="D85" s="18" t="s">
        <v>701</v>
      </c>
      <c r="E85" s="18" t="s">
        <v>702</v>
      </c>
      <c r="F85" s="18" t="s">
        <v>703</v>
      </c>
      <c r="G85" s="18" t="s">
        <v>704</v>
      </c>
      <c r="H85" s="18" t="s">
        <v>705</v>
      </c>
      <c r="I85" s="18" t="s">
        <v>706</v>
      </c>
      <c r="J85" s="18" t="s">
        <v>707</v>
      </c>
      <c r="K85" s="18" t="s">
        <v>708</v>
      </c>
      <c r="L85" s="18" t="s">
        <v>709</v>
      </c>
      <c r="M85" s="18" t="s">
        <v>710</v>
      </c>
      <c r="N85" s="18" t="s">
        <v>711</v>
      </c>
      <c r="O85" s="18" t="s">
        <v>712</v>
      </c>
      <c r="P85" s="18" t="s">
        <v>713</v>
      </c>
      <c r="Q85" s="18" t="s">
        <v>714</v>
      </c>
    </row>
    <row r="86" ht="18" customHeight="1" spans="1:17">
      <c r="A86" s="18" t="s">
        <v>715</v>
      </c>
      <c r="B86" s="18" t="s">
        <v>716</v>
      </c>
      <c r="C86" s="18" t="s">
        <v>717</v>
      </c>
      <c r="D86" s="18" t="s">
        <v>718</v>
      </c>
      <c r="E86" s="18" t="s">
        <v>719</v>
      </c>
      <c r="F86" s="18" t="s">
        <v>720</v>
      </c>
      <c r="G86" s="18" t="s">
        <v>721</v>
      </c>
      <c r="H86" s="18" t="s">
        <v>722</v>
      </c>
      <c r="I86" s="18" t="s">
        <v>723</v>
      </c>
      <c r="J86" s="18" t="s">
        <v>724</v>
      </c>
      <c r="K86" s="18" t="s">
        <v>725</v>
      </c>
      <c r="L86" s="18" t="s">
        <v>726</v>
      </c>
      <c r="M86" s="18" t="s">
        <v>727</v>
      </c>
      <c r="N86" s="18" t="s">
        <v>728</v>
      </c>
      <c r="O86" s="18" t="s">
        <v>729</v>
      </c>
      <c r="P86" s="18" t="s">
        <v>730</v>
      </c>
      <c r="Q86" s="18" t="s">
        <v>731</v>
      </c>
    </row>
    <row r="87" ht="18" customHeight="1" spans="1:17">
      <c r="A87" s="18" t="s">
        <v>732</v>
      </c>
      <c r="B87" s="18" t="s">
        <v>733</v>
      </c>
      <c r="C87" s="18" t="s">
        <v>734</v>
      </c>
      <c r="D87" s="18" t="s">
        <v>735</v>
      </c>
      <c r="E87" s="18" t="s">
        <v>736</v>
      </c>
      <c r="F87" s="18" t="s">
        <v>737</v>
      </c>
      <c r="G87" s="18" t="s">
        <v>738</v>
      </c>
      <c r="H87" s="18" t="s">
        <v>739</v>
      </c>
      <c r="I87" s="18" t="s">
        <v>740</v>
      </c>
      <c r="J87" s="18" t="s">
        <v>741</v>
      </c>
      <c r="K87" s="18" t="s">
        <v>742</v>
      </c>
      <c r="L87" s="18" t="s">
        <v>743</v>
      </c>
      <c r="M87" s="18" t="s">
        <v>744</v>
      </c>
      <c r="N87" s="18" t="s">
        <v>745</v>
      </c>
      <c r="O87" s="18" t="s">
        <v>746</v>
      </c>
      <c r="P87" s="18" t="s">
        <v>747</v>
      </c>
      <c r="Q87" s="18" t="s">
        <v>748</v>
      </c>
    </row>
    <row r="88" ht="18" customHeight="1" spans="1:17">
      <c r="A88" s="18" t="s">
        <v>749</v>
      </c>
      <c r="B88" s="18" t="s">
        <v>750</v>
      </c>
      <c r="C88" s="18" t="s">
        <v>751</v>
      </c>
      <c r="D88" s="18" t="s">
        <v>752</v>
      </c>
      <c r="E88" s="18" t="s">
        <v>753</v>
      </c>
      <c r="F88" s="18" t="s">
        <v>754</v>
      </c>
      <c r="G88" s="18" t="s">
        <v>755</v>
      </c>
      <c r="H88" s="18" t="s">
        <v>756</v>
      </c>
      <c r="I88" s="18" t="s">
        <v>757</v>
      </c>
      <c r="J88" s="18" t="s">
        <v>758</v>
      </c>
      <c r="K88" s="18" t="s">
        <v>759</v>
      </c>
      <c r="L88" s="18" t="s">
        <v>760</v>
      </c>
      <c r="M88" s="18" t="s">
        <v>761</v>
      </c>
      <c r="N88" s="18" t="s">
        <v>762</v>
      </c>
      <c r="O88" s="18" t="s">
        <v>763</v>
      </c>
      <c r="P88" s="18" t="s">
        <v>764</v>
      </c>
      <c r="Q88" s="18" t="s">
        <v>765</v>
      </c>
    </row>
    <row r="89" ht="18" customHeight="1" spans="1:17">
      <c r="A89" s="18" t="s">
        <v>766</v>
      </c>
      <c r="B89" s="18" t="s">
        <v>767</v>
      </c>
      <c r="C89" s="18" t="s">
        <v>767</v>
      </c>
      <c r="D89" s="18" t="s">
        <v>767</v>
      </c>
      <c r="E89" s="18" t="s">
        <v>767</v>
      </c>
      <c r="F89" s="18" t="s">
        <v>767</v>
      </c>
      <c r="G89" s="18" t="s">
        <v>767</v>
      </c>
      <c r="H89" s="18" t="s">
        <v>767</v>
      </c>
      <c r="I89" s="18" t="s">
        <v>767</v>
      </c>
      <c r="J89" s="18" t="s">
        <v>767</v>
      </c>
      <c r="K89" s="18" t="s">
        <v>767</v>
      </c>
      <c r="L89" s="18" t="s">
        <v>767</v>
      </c>
      <c r="M89" s="18" t="s">
        <v>767</v>
      </c>
      <c r="N89" s="18" t="s">
        <v>767</v>
      </c>
      <c r="O89" s="18" t="s">
        <v>767</v>
      </c>
      <c r="P89" s="18" t="s">
        <v>767</v>
      </c>
      <c r="Q89" s="18" t="s">
        <v>767</v>
      </c>
    </row>
    <row r="90" spans="1:17">
      <c r="A90" s="18" t="s">
        <v>768</v>
      </c>
      <c r="B90" s="18" t="s">
        <v>769</v>
      </c>
      <c r="C90" s="18" t="s">
        <v>769</v>
      </c>
      <c r="D90" s="18" t="s">
        <v>769</v>
      </c>
      <c r="E90" s="18" t="s">
        <v>769</v>
      </c>
      <c r="F90" s="18" t="s">
        <v>769</v>
      </c>
      <c r="G90" s="18" t="s">
        <v>769</v>
      </c>
      <c r="H90" s="18" t="s">
        <v>769</v>
      </c>
      <c r="I90" s="18" t="s">
        <v>769</v>
      </c>
      <c r="J90" s="18" t="s">
        <v>769</v>
      </c>
      <c r="K90" s="18" t="s">
        <v>769</v>
      </c>
      <c r="L90" s="18" t="s">
        <v>769</v>
      </c>
      <c r="M90" s="18" t="s">
        <v>769</v>
      </c>
      <c r="N90" s="18" t="s">
        <v>769</v>
      </c>
      <c r="O90" s="18" t="s">
        <v>769</v>
      </c>
      <c r="P90" s="18" t="s">
        <v>769</v>
      </c>
      <c r="Q90" s="18" t="s">
        <v>769</v>
      </c>
    </row>
    <row r="91" spans="1:17">
      <c r="A91" s="18" t="s">
        <v>770</v>
      </c>
      <c r="B91" s="18" t="s">
        <v>771</v>
      </c>
      <c r="C91" s="18" t="s">
        <v>771</v>
      </c>
      <c r="D91" s="18" t="s">
        <v>772</v>
      </c>
      <c r="E91" s="18" t="s">
        <v>773</v>
      </c>
      <c r="F91" s="18" t="s">
        <v>774</v>
      </c>
      <c r="G91" s="18" t="s">
        <v>775</v>
      </c>
      <c r="H91" s="18" t="s">
        <v>776</v>
      </c>
      <c r="I91" s="18" t="s">
        <v>777</v>
      </c>
      <c r="J91" s="18" t="s">
        <v>778</v>
      </c>
      <c r="K91" s="18" t="s">
        <v>779</v>
      </c>
      <c r="L91" s="18" t="s">
        <v>780</v>
      </c>
      <c r="M91" s="18" t="s">
        <v>781</v>
      </c>
      <c r="N91" s="18" t="s">
        <v>782</v>
      </c>
      <c r="O91" s="18" t="s">
        <v>783</v>
      </c>
      <c r="P91" s="18" t="s">
        <v>784</v>
      </c>
      <c r="Q91" s="18" t="s">
        <v>785</v>
      </c>
    </row>
    <row r="92" spans="1:17">
      <c r="A92" s="18" t="s">
        <v>786</v>
      </c>
      <c r="B92" s="18" t="s">
        <v>787</v>
      </c>
      <c r="C92" s="18" t="s">
        <v>787</v>
      </c>
      <c r="D92" s="18" t="s">
        <v>788</v>
      </c>
      <c r="E92" s="18" t="s">
        <v>789</v>
      </c>
      <c r="F92" s="18" t="s">
        <v>790</v>
      </c>
      <c r="G92" s="18" t="s">
        <v>791</v>
      </c>
      <c r="H92" s="18" t="s">
        <v>792</v>
      </c>
      <c r="I92" s="18" t="s">
        <v>793</v>
      </c>
      <c r="J92" s="18" t="s">
        <v>794</v>
      </c>
      <c r="K92" s="18" t="s">
        <v>795</v>
      </c>
      <c r="L92" s="18" t="s">
        <v>796</v>
      </c>
      <c r="M92" s="18" t="s">
        <v>797</v>
      </c>
      <c r="N92" s="18" t="s">
        <v>798</v>
      </c>
      <c r="O92" s="18" t="s">
        <v>799</v>
      </c>
      <c r="P92" s="18" t="s">
        <v>800</v>
      </c>
      <c r="Q92" s="18" t="s">
        <v>801</v>
      </c>
    </row>
    <row r="93" spans="1:17">
      <c r="A93" s="18" t="s">
        <v>802</v>
      </c>
      <c r="B93" s="18" t="s">
        <v>803</v>
      </c>
      <c r="C93" s="18" t="s">
        <v>803</v>
      </c>
      <c r="D93" s="18" t="s">
        <v>803</v>
      </c>
      <c r="E93" s="18" t="s">
        <v>803</v>
      </c>
      <c r="F93" s="18" t="s">
        <v>803</v>
      </c>
      <c r="G93" s="18" t="s">
        <v>803</v>
      </c>
      <c r="H93" s="18" t="s">
        <v>803</v>
      </c>
      <c r="I93" s="18" t="s">
        <v>803</v>
      </c>
      <c r="J93" s="18" t="s">
        <v>803</v>
      </c>
      <c r="K93" s="18" t="s">
        <v>803</v>
      </c>
      <c r="L93" s="18" t="s">
        <v>803</v>
      </c>
      <c r="M93" s="18" t="s">
        <v>804</v>
      </c>
      <c r="N93" s="18" t="s">
        <v>805</v>
      </c>
      <c r="O93" s="18" t="s">
        <v>806</v>
      </c>
      <c r="P93" s="18" t="s">
        <v>807</v>
      </c>
      <c r="Q93" s="18" t="s">
        <v>808</v>
      </c>
    </row>
    <row r="94" spans="1:17">
      <c r="A94" s="18" t="s">
        <v>809</v>
      </c>
      <c r="B94" s="18" t="s">
        <v>810</v>
      </c>
      <c r="C94" s="18" t="s">
        <v>811</v>
      </c>
      <c r="D94" s="18" t="s">
        <v>812</v>
      </c>
      <c r="E94" s="18" t="s">
        <v>813</v>
      </c>
      <c r="F94" s="18" t="s">
        <v>814</v>
      </c>
      <c r="G94" s="18" t="s">
        <v>812</v>
      </c>
      <c r="H94" s="18" t="s">
        <v>815</v>
      </c>
      <c r="I94" s="18" t="s">
        <v>816</v>
      </c>
      <c r="J94" s="18" t="s">
        <v>817</v>
      </c>
      <c r="K94" s="18" t="s">
        <v>818</v>
      </c>
      <c r="L94" s="18" t="s">
        <v>819</v>
      </c>
      <c r="M94" s="18" t="s">
        <v>820</v>
      </c>
      <c r="N94" s="18" t="s">
        <v>821</v>
      </c>
      <c r="O94" s="18" t="s">
        <v>822</v>
      </c>
      <c r="P94" s="18" t="s">
        <v>823</v>
      </c>
      <c r="Q94" s="18" t="s">
        <v>824</v>
      </c>
    </row>
    <row r="95" ht="16.5" customHeight="1" spans="1:17">
      <c r="A95" s="18" t="s">
        <v>825</v>
      </c>
      <c r="B95" s="18" t="s">
        <v>826</v>
      </c>
      <c r="C95" s="18" t="s">
        <v>826</v>
      </c>
      <c r="D95" s="18" t="s">
        <v>827</v>
      </c>
      <c r="E95" s="18" t="s">
        <v>828</v>
      </c>
      <c r="F95" s="18" t="s">
        <v>829</v>
      </c>
      <c r="G95" s="18" t="s">
        <v>830</v>
      </c>
      <c r="H95" s="18" t="s">
        <v>831</v>
      </c>
      <c r="I95" s="18" t="s">
        <v>832</v>
      </c>
      <c r="J95" s="18" t="s">
        <v>833</v>
      </c>
      <c r="K95" s="18" t="s">
        <v>832</v>
      </c>
      <c r="L95" s="18" t="s">
        <v>834</v>
      </c>
      <c r="M95" s="18" t="s">
        <v>835</v>
      </c>
      <c r="N95" s="18" t="s">
        <v>836</v>
      </c>
      <c r="O95" s="18" t="s">
        <v>837</v>
      </c>
      <c r="P95" s="18" t="s">
        <v>838</v>
      </c>
      <c r="Q95" s="18" t="s">
        <v>839</v>
      </c>
    </row>
    <row r="96" ht="16.5" customHeight="1" spans="1:17">
      <c r="A96" s="18" t="s">
        <v>840</v>
      </c>
      <c r="B96" s="18" t="s">
        <v>841</v>
      </c>
      <c r="C96" s="18" t="s">
        <v>842</v>
      </c>
      <c r="D96" s="18" t="s">
        <v>843</v>
      </c>
      <c r="E96" s="18" t="s">
        <v>844</v>
      </c>
      <c r="F96" s="18" t="s">
        <v>845</v>
      </c>
      <c r="G96" s="18" t="s">
        <v>846</v>
      </c>
      <c r="H96" s="18" t="s">
        <v>847</v>
      </c>
      <c r="I96" s="18" t="s">
        <v>848</v>
      </c>
      <c r="J96" s="18" t="s">
        <v>849</v>
      </c>
      <c r="K96" s="18" t="s">
        <v>850</v>
      </c>
      <c r="L96" s="18" t="s">
        <v>851</v>
      </c>
      <c r="M96" s="18" t="s">
        <v>852</v>
      </c>
      <c r="N96" s="18" t="s">
        <v>853</v>
      </c>
      <c r="O96" s="18" t="s">
        <v>854</v>
      </c>
      <c r="P96" s="18" t="s">
        <v>855</v>
      </c>
      <c r="Q96" s="18" t="s">
        <v>856</v>
      </c>
    </row>
    <row r="97" ht="16.5" customHeight="1" spans="1:17">
      <c r="A97" s="18" t="s">
        <v>857</v>
      </c>
      <c r="B97" s="18" t="s">
        <v>858</v>
      </c>
      <c r="C97" s="18" t="s">
        <v>859</v>
      </c>
      <c r="D97" s="18" t="s">
        <v>860</v>
      </c>
      <c r="E97" s="18" t="s">
        <v>861</v>
      </c>
      <c r="F97" s="18" t="s">
        <v>862</v>
      </c>
      <c r="G97" s="18" t="s">
        <v>863</v>
      </c>
      <c r="H97" s="18" t="s">
        <v>864</v>
      </c>
      <c r="I97" s="18" t="s">
        <v>865</v>
      </c>
      <c r="J97" s="18" t="s">
        <v>866</v>
      </c>
      <c r="K97" s="18" t="s">
        <v>867</v>
      </c>
      <c r="L97" s="18" t="s">
        <v>868</v>
      </c>
      <c r="M97" s="18" t="s">
        <v>869</v>
      </c>
      <c r="N97" s="18" t="s">
        <v>870</v>
      </c>
      <c r="O97" s="18" t="s">
        <v>871</v>
      </c>
      <c r="P97" s="18" t="s">
        <v>872</v>
      </c>
      <c r="Q97" s="18" t="s">
        <v>873</v>
      </c>
    </row>
    <row r="98" ht="16.5" customHeight="1" spans="1:17">
      <c r="A98" s="18" t="s">
        <v>874</v>
      </c>
      <c r="B98" s="18" t="s">
        <v>875</v>
      </c>
      <c r="C98" s="18" t="s">
        <v>876</v>
      </c>
      <c r="D98" s="18" t="s">
        <v>877</v>
      </c>
      <c r="E98" s="18" t="s">
        <v>878</v>
      </c>
      <c r="F98" s="18" t="s">
        <v>879</v>
      </c>
      <c r="G98" s="18" t="s">
        <v>880</v>
      </c>
      <c r="H98" s="18" t="s">
        <v>881</v>
      </c>
      <c r="I98" s="18" t="s">
        <v>882</v>
      </c>
      <c r="J98" s="18" t="s">
        <v>883</v>
      </c>
      <c r="K98" s="18" t="s">
        <v>882</v>
      </c>
      <c r="L98" s="18" t="s">
        <v>884</v>
      </c>
      <c r="M98" s="18" t="s">
        <v>885</v>
      </c>
      <c r="N98" s="18" t="s">
        <v>886</v>
      </c>
      <c r="O98" s="18" t="s">
        <v>887</v>
      </c>
      <c r="P98" s="18" t="s">
        <v>888</v>
      </c>
      <c r="Q98" s="18" t="s">
        <v>889</v>
      </c>
    </row>
    <row r="99" ht="16.5" customHeight="1" spans="1:17">
      <c r="A99" s="18" t="s">
        <v>890</v>
      </c>
      <c r="B99" s="18" t="s">
        <v>891</v>
      </c>
      <c r="C99" s="18" t="s">
        <v>892</v>
      </c>
      <c r="D99" s="18" t="s">
        <v>893</v>
      </c>
      <c r="E99" s="18" t="s">
        <v>894</v>
      </c>
      <c r="F99" s="18" t="s">
        <v>895</v>
      </c>
      <c r="G99" s="18" t="s">
        <v>896</v>
      </c>
      <c r="H99" s="18" t="s">
        <v>893</v>
      </c>
      <c r="I99" s="18" t="s">
        <v>893</v>
      </c>
      <c r="J99" s="18" t="s">
        <v>897</v>
      </c>
      <c r="K99" s="18" t="s">
        <v>893</v>
      </c>
      <c r="L99" s="18" t="s">
        <v>893</v>
      </c>
      <c r="M99" s="18" t="s">
        <v>893</v>
      </c>
      <c r="N99" s="18" t="s">
        <v>898</v>
      </c>
      <c r="O99" s="18" t="s">
        <v>893</v>
      </c>
      <c r="P99" s="18" t="s">
        <v>899</v>
      </c>
      <c r="Q99" s="18" t="s">
        <v>900</v>
      </c>
    </row>
    <row r="100" ht="16.5" customHeight="1" spans="1:17">
      <c r="A100" s="18" t="s">
        <v>901</v>
      </c>
      <c r="B100" s="18" t="s">
        <v>902</v>
      </c>
      <c r="C100" s="18" t="s">
        <v>902</v>
      </c>
      <c r="D100" s="18" t="s">
        <v>903</v>
      </c>
      <c r="E100" s="18" t="s">
        <v>902</v>
      </c>
      <c r="F100" s="18" t="s">
        <v>904</v>
      </c>
      <c r="G100" s="18" t="s">
        <v>905</v>
      </c>
      <c r="H100" s="18" t="s">
        <v>906</v>
      </c>
      <c r="I100" s="18" t="s">
        <v>907</v>
      </c>
      <c r="J100" s="18" t="s">
        <v>908</v>
      </c>
      <c r="K100" s="18" t="s">
        <v>909</v>
      </c>
      <c r="L100" s="18" t="s">
        <v>910</v>
      </c>
      <c r="M100" s="18" t="s">
        <v>911</v>
      </c>
      <c r="N100" s="18" t="s">
        <v>912</v>
      </c>
      <c r="O100" s="18" t="s">
        <v>913</v>
      </c>
      <c r="P100" s="18" t="s">
        <v>914</v>
      </c>
      <c r="Q100" s="18" t="s">
        <v>915</v>
      </c>
    </row>
    <row r="101" ht="16.5" customHeight="1" spans="1:17">
      <c r="A101" s="18" t="s">
        <v>916</v>
      </c>
      <c r="B101" s="18" t="s">
        <v>917</v>
      </c>
      <c r="C101" s="18" t="s">
        <v>918</v>
      </c>
      <c r="D101" s="18" t="s">
        <v>919</v>
      </c>
      <c r="E101" s="18" t="s">
        <v>920</v>
      </c>
      <c r="F101" s="18" t="s">
        <v>921</v>
      </c>
      <c r="G101" s="18" t="s">
        <v>922</v>
      </c>
      <c r="H101" s="18" t="s">
        <v>923</v>
      </c>
      <c r="I101" s="18" t="s">
        <v>924</v>
      </c>
      <c r="J101" s="18" t="s">
        <v>925</v>
      </c>
      <c r="K101" s="18" t="s">
        <v>926</v>
      </c>
      <c r="L101" s="18" t="s">
        <v>927</v>
      </c>
      <c r="M101" s="18" t="s">
        <v>928</v>
      </c>
      <c r="N101" s="18" t="s">
        <v>929</v>
      </c>
      <c r="O101" s="18" t="s">
        <v>930</v>
      </c>
      <c r="P101" s="18" t="s">
        <v>931</v>
      </c>
      <c r="Q101" s="18" t="s">
        <v>932</v>
      </c>
    </row>
    <row r="102" ht="16.5" customHeight="1" spans="1:17">
      <c r="A102" s="18" t="s">
        <v>933</v>
      </c>
      <c r="B102" s="18" t="s">
        <v>934</v>
      </c>
      <c r="C102" s="18" t="s">
        <v>935</v>
      </c>
      <c r="D102" s="18" t="s">
        <v>936</v>
      </c>
      <c r="E102" s="18" t="s">
        <v>937</v>
      </c>
      <c r="F102" s="18" t="s">
        <v>938</v>
      </c>
      <c r="G102" s="18" t="s">
        <v>939</v>
      </c>
      <c r="H102" s="18" t="s">
        <v>940</v>
      </c>
      <c r="I102" s="18" t="s">
        <v>941</v>
      </c>
      <c r="J102" s="18" t="s">
        <v>942</v>
      </c>
      <c r="K102" s="18" t="s">
        <v>943</v>
      </c>
      <c r="L102" s="18" t="s">
        <v>944</v>
      </c>
      <c r="M102" s="18" t="s">
        <v>945</v>
      </c>
      <c r="N102" s="18" t="s">
        <v>946</v>
      </c>
      <c r="O102" s="18" t="s">
        <v>947</v>
      </c>
      <c r="P102" s="18" t="s">
        <v>948</v>
      </c>
      <c r="Q102" s="18" t="s">
        <v>949</v>
      </c>
    </row>
    <row r="103" ht="16.5" customHeight="1" spans="1:17">
      <c r="A103" s="18" t="s">
        <v>950</v>
      </c>
      <c r="B103" s="18" t="s">
        <v>951</v>
      </c>
      <c r="C103" s="18" t="s">
        <v>952</v>
      </c>
      <c r="D103" s="18" t="s">
        <v>953</v>
      </c>
      <c r="E103" s="18" t="s">
        <v>954</v>
      </c>
      <c r="F103" s="18" t="s">
        <v>955</v>
      </c>
      <c r="G103" s="18" t="s">
        <v>956</v>
      </c>
      <c r="H103" s="18" t="s">
        <v>957</v>
      </c>
      <c r="I103" s="18" t="s">
        <v>958</v>
      </c>
      <c r="J103" s="18" t="s">
        <v>959</v>
      </c>
      <c r="K103" s="18" t="s">
        <v>958</v>
      </c>
      <c r="L103" s="18" t="s">
        <v>960</v>
      </c>
      <c r="M103" s="18" t="s">
        <v>961</v>
      </c>
      <c r="N103" s="18" t="s">
        <v>962</v>
      </c>
      <c r="O103" s="18" t="s">
        <v>963</v>
      </c>
      <c r="P103" s="18" t="s">
        <v>964</v>
      </c>
      <c r="Q103" s="18" t="s">
        <v>965</v>
      </c>
    </row>
    <row r="104" ht="16.5" customHeight="1" spans="1:17">
      <c r="A104" s="18" t="s">
        <v>966</v>
      </c>
      <c r="B104" s="18" t="s">
        <v>967</v>
      </c>
      <c r="C104" s="18" t="s">
        <v>968</v>
      </c>
      <c r="D104" s="18" t="s">
        <v>969</v>
      </c>
      <c r="E104" s="18" t="s">
        <v>970</v>
      </c>
      <c r="F104" s="18" t="s">
        <v>971</v>
      </c>
      <c r="G104" s="18" t="s">
        <v>972</v>
      </c>
      <c r="H104" s="18" t="s">
        <v>973</v>
      </c>
      <c r="I104" s="18" t="s">
        <v>974</v>
      </c>
      <c r="J104" s="18" t="s">
        <v>975</v>
      </c>
      <c r="K104" s="18" t="s">
        <v>976</v>
      </c>
      <c r="L104" s="18" t="s">
        <v>977</v>
      </c>
      <c r="M104" s="18" t="s">
        <v>978</v>
      </c>
      <c r="N104" s="18" t="s">
        <v>979</v>
      </c>
      <c r="O104" s="18" t="s">
        <v>980</v>
      </c>
      <c r="P104" s="18" t="s">
        <v>981</v>
      </c>
      <c r="Q104" s="18" t="s">
        <v>982</v>
      </c>
    </row>
    <row r="105" ht="16.5" customHeight="1" spans="1:17">
      <c r="A105" s="18" t="s">
        <v>983</v>
      </c>
      <c r="B105" s="18" t="s">
        <v>984</v>
      </c>
      <c r="C105" s="18" t="s">
        <v>985</v>
      </c>
      <c r="D105" s="18" t="s">
        <v>986</v>
      </c>
      <c r="E105" s="18" t="s">
        <v>987</v>
      </c>
      <c r="F105" s="18" t="s">
        <v>988</v>
      </c>
      <c r="G105" s="18" t="s">
        <v>989</v>
      </c>
      <c r="H105" s="18" t="s">
        <v>990</v>
      </c>
      <c r="I105" s="18" t="s">
        <v>991</v>
      </c>
      <c r="J105" s="18" t="s">
        <v>992</v>
      </c>
      <c r="K105" s="18" t="s">
        <v>993</v>
      </c>
      <c r="L105" s="18" t="s">
        <v>994</v>
      </c>
      <c r="M105" s="18" t="s">
        <v>995</v>
      </c>
      <c r="N105" s="18" t="s">
        <v>996</v>
      </c>
      <c r="O105" s="18" t="s">
        <v>997</v>
      </c>
      <c r="P105" s="18" t="s">
        <v>998</v>
      </c>
      <c r="Q105" s="18" t="s">
        <v>999</v>
      </c>
    </row>
    <row r="106" ht="16.5" customHeight="1" spans="1:17">
      <c r="A106" s="18" t="s">
        <v>1000</v>
      </c>
      <c r="B106" s="18" t="s">
        <v>1001</v>
      </c>
      <c r="C106" s="18" t="s">
        <v>1002</v>
      </c>
      <c r="D106" s="18" t="s">
        <v>1003</v>
      </c>
      <c r="E106" s="18" t="s">
        <v>1004</v>
      </c>
      <c r="F106" s="18" t="s">
        <v>1005</v>
      </c>
      <c r="G106" s="18" t="s">
        <v>1006</v>
      </c>
      <c r="H106" s="18" t="s">
        <v>1007</v>
      </c>
      <c r="I106" s="18" t="s">
        <v>1008</v>
      </c>
      <c r="J106" s="18" t="s">
        <v>1009</v>
      </c>
      <c r="K106" s="18" t="s">
        <v>1008</v>
      </c>
      <c r="L106" s="18" t="s">
        <v>1010</v>
      </c>
      <c r="M106" s="18" t="s">
        <v>1011</v>
      </c>
      <c r="N106" s="18" t="s">
        <v>1012</v>
      </c>
      <c r="O106" s="18" t="s">
        <v>1013</v>
      </c>
      <c r="P106" s="18" t="s">
        <v>1014</v>
      </c>
      <c r="Q106" s="18" t="s">
        <v>1015</v>
      </c>
    </row>
    <row r="107" ht="16.5" customHeight="1" spans="1:17">
      <c r="A107" s="18" t="s">
        <v>1016</v>
      </c>
      <c r="B107" s="18" t="s">
        <v>1017</v>
      </c>
      <c r="C107" s="18" t="s">
        <v>1018</v>
      </c>
      <c r="D107" s="18" t="s">
        <v>1019</v>
      </c>
      <c r="E107" s="18" t="s">
        <v>1020</v>
      </c>
      <c r="F107" s="18" t="s">
        <v>1021</v>
      </c>
      <c r="G107" s="18" t="s">
        <v>1022</v>
      </c>
      <c r="H107" s="18" t="s">
        <v>1023</v>
      </c>
      <c r="I107" s="18" t="s">
        <v>1024</v>
      </c>
      <c r="J107" s="18" t="s">
        <v>1025</v>
      </c>
      <c r="K107" s="18" t="s">
        <v>1024</v>
      </c>
      <c r="L107" s="18" t="s">
        <v>1026</v>
      </c>
      <c r="M107" s="18" t="s">
        <v>1027</v>
      </c>
      <c r="N107" s="18" t="s">
        <v>1028</v>
      </c>
      <c r="O107" s="18" t="s">
        <v>1029</v>
      </c>
      <c r="P107" s="18" t="s">
        <v>1030</v>
      </c>
      <c r="Q107" s="18" t="s">
        <v>1031</v>
      </c>
    </row>
    <row r="108" ht="16.5" customHeight="1" spans="1:17">
      <c r="A108" s="18" t="s">
        <v>1032</v>
      </c>
      <c r="B108" s="18" t="s">
        <v>1033</v>
      </c>
      <c r="C108" s="18" t="s">
        <v>1033</v>
      </c>
      <c r="D108" s="18" t="s">
        <v>1034</v>
      </c>
      <c r="E108" s="18" t="s">
        <v>1035</v>
      </c>
      <c r="F108" s="18" t="s">
        <v>1036</v>
      </c>
      <c r="G108" s="18" t="s">
        <v>1037</v>
      </c>
      <c r="H108" s="18" t="s">
        <v>1038</v>
      </c>
      <c r="I108" s="18" t="s">
        <v>1039</v>
      </c>
      <c r="J108" s="18" t="s">
        <v>1040</v>
      </c>
      <c r="K108" s="18" t="s">
        <v>1041</v>
      </c>
      <c r="L108" s="18" t="s">
        <v>1042</v>
      </c>
      <c r="M108" s="18" t="s">
        <v>1043</v>
      </c>
      <c r="N108" s="18" t="s">
        <v>1044</v>
      </c>
      <c r="O108" s="18" t="s">
        <v>1045</v>
      </c>
      <c r="P108" s="18" t="s">
        <v>1046</v>
      </c>
      <c r="Q108" s="18" t="s">
        <v>1047</v>
      </c>
    </row>
    <row r="109" ht="16.5" customHeight="1" spans="1:17">
      <c r="A109" s="18" t="s">
        <v>1048</v>
      </c>
      <c r="B109" s="18" t="s">
        <v>1049</v>
      </c>
      <c r="C109" s="18" t="s">
        <v>1050</v>
      </c>
      <c r="D109" s="18" t="s">
        <v>1050</v>
      </c>
      <c r="E109" s="18" t="s">
        <v>1051</v>
      </c>
      <c r="F109" s="18" t="s">
        <v>1052</v>
      </c>
      <c r="G109" s="18" t="s">
        <v>1053</v>
      </c>
      <c r="H109" s="18" t="s">
        <v>1054</v>
      </c>
      <c r="I109" s="18" t="s">
        <v>1055</v>
      </c>
      <c r="J109" s="18" t="s">
        <v>1056</v>
      </c>
      <c r="K109" s="18" t="s">
        <v>1057</v>
      </c>
      <c r="L109" s="18" t="s">
        <v>1058</v>
      </c>
      <c r="M109" s="18" t="s">
        <v>1059</v>
      </c>
      <c r="N109" s="18" t="s">
        <v>1060</v>
      </c>
      <c r="O109" s="18" t="s">
        <v>1061</v>
      </c>
      <c r="P109" s="18" t="s">
        <v>1062</v>
      </c>
      <c r="Q109" s="18" t="s">
        <v>1063</v>
      </c>
    </row>
    <row r="110" spans="1:2">
      <c r="A110" t="s">
        <v>1064</v>
      </c>
      <c r="B110" t="s">
        <v>1065</v>
      </c>
    </row>
    <row r="111" spans="1:2">
      <c r="A111" t="s">
        <v>1066</v>
      </c>
      <c r="B111" t="s">
        <v>1067</v>
      </c>
    </row>
    <row r="112" spans="1:2">
      <c r="A112" t="s">
        <v>1068</v>
      </c>
      <c r="B112" t="s">
        <v>1069</v>
      </c>
    </row>
    <row r="113" spans="1:2">
      <c r="A113" t="s">
        <v>1070</v>
      </c>
      <c r="B113" t="s">
        <v>1071</v>
      </c>
    </row>
    <row r="114" spans="1:2">
      <c r="A114" t="s">
        <v>1072</v>
      </c>
      <c r="B114" t="s">
        <v>1073</v>
      </c>
    </row>
    <row r="115" spans="1:2">
      <c r="A115" t="s">
        <v>1074</v>
      </c>
      <c r="B115" t="s">
        <v>1075</v>
      </c>
    </row>
    <row r="116" spans="1:2">
      <c r="A116" t="s">
        <v>1076</v>
      </c>
      <c r="B116" t="s">
        <v>1077</v>
      </c>
    </row>
    <row r="117" spans="1:2">
      <c r="A117" t="s">
        <v>1078</v>
      </c>
      <c r="B117" t="s">
        <v>1079</v>
      </c>
    </row>
    <row r="118" spans="1:2">
      <c r="A118" t="s">
        <v>1080</v>
      </c>
      <c r="B118" t="s">
        <v>1081</v>
      </c>
    </row>
    <row r="119" spans="1:2">
      <c r="A119" t="s">
        <v>1082</v>
      </c>
      <c r="B119" t="s">
        <v>1083</v>
      </c>
    </row>
    <row r="120" spans="1:2">
      <c r="A120" t="s">
        <v>1084</v>
      </c>
      <c r="B120" t="s">
        <v>1085</v>
      </c>
    </row>
    <row r="121" spans="1:2">
      <c r="A121" t="s">
        <v>1086</v>
      </c>
      <c r="B121" t="s">
        <v>1087</v>
      </c>
    </row>
    <row r="122" spans="1:2">
      <c r="A122" t="s">
        <v>1088</v>
      </c>
      <c r="B122" t="s">
        <v>1089</v>
      </c>
    </row>
    <row r="123" spans="1:2">
      <c r="A123" t="s">
        <v>1090</v>
      </c>
      <c r="B123" t="s">
        <v>1091</v>
      </c>
    </row>
    <row r="124" spans="1:2">
      <c r="A124" t="s">
        <v>1092</v>
      </c>
      <c r="B124" t="s">
        <v>1093</v>
      </c>
    </row>
    <row r="125" spans="1:2">
      <c r="A125" t="s">
        <v>1094</v>
      </c>
      <c r="B125" t="s">
        <v>1095</v>
      </c>
    </row>
    <row r="126" spans="1:2">
      <c r="A126" t="s">
        <v>1096</v>
      </c>
      <c r="B126" t="s">
        <v>1097</v>
      </c>
    </row>
    <row r="127" spans="1:2">
      <c r="A127" t="s">
        <v>1098</v>
      </c>
      <c r="B127" t="s">
        <v>1099</v>
      </c>
    </row>
    <row r="128" spans="1:2">
      <c r="A128" t="s">
        <v>1100</v>
      </c>
      <c r="B128" t="s">
        <v>1101</v>
      </c>
    </row>
    <row r="129" spans="1:2">
      <c r="A129" t="s">
        <v>1102</v>
      </c>
      <c r="B129" t="s">
        <v>1103</v>
      </c>
    </row>
    <row r="130" spans="1:2">
      <c r="A130" t="s">
        <v>1104</v>
      </c>
      <c r="B130" t="s">
        <v>1105</v>
      </c>
    </row>
    <row r="131" spans="1:2">
      <c r="A131" t="s">
        <v>1106</v>
      </c>
      <c r="B131" t="s">
        <v>1107</v>
      </c>
    </row>
    <row r="132" spans="1:2">
      <c r="A132" t="s">
        <v>1108</v>
      </c>
      <c r="B132" t="s">
        <v>1109</v>
      </c>
    </row>
    <row r="133" spans="1:2">
      <c r="A133" t="s">
        <v>1110</v>
      </c>
      <c r="B133" t="s">
        <v>1111</v>
      </c>
    </row>
    <row r="134" spans="1:2">
      <c r="A134" t="s">
        <v>1112</v>
      </c>
      <c r="B134" t="s">
        <v>1113</v>
      </c>
    </row>
    <row r="135" spans="1:2">
      <c r="A135" t="s">
        <v>1114</v>
      </c>
      <c r="B135" t="s">
        <v>1115</v>
      </c>
    </row>
    <row r="136" spans="1:2">
      <c r="A136" t="s">
        <v>1116</v>
      </c>
      <c r="B136" t="s">
        <v>1117</v>
      </c>
    </row>
    <row r="137" spans="1:2">
      <c r="A137" t="s">
        <v>1118</v>
      </c>
      <c r="B137" t="s">
        <v>1119</v>
      </c>
    </row>
    <row r="138" spans="1:2">
      <c r="A138" t="s">
        <v>1120</v>
      </c>
      <c r="B138" t="s">
        <v>1121</v>
      </c>
    </row>
    <row r="139" spans="1:2">
      <c r="A139" t="s">
        <v>1122</v>
      </c>
      <c r="B139" t="s">
        <v>875</v>
      </c>
    </row>
    <row r="140" spans="1:2">
      <c r="A140" t="s">
        <v>1123</v>
      </c>
      <c r="B140" t="s">
        <v>1124</v>
      </c>
    </row>
    <row r="141" spans="1:2">
      <c r="A141" t="s">
        <v>1125</v>
      </c>
      <c r="B141" t="s">
        <v>1126</v>
      </c>
    </row>
    <row r="142" spans="1:2">
      <c r="A142" t="s">
        <v>1127</v>
      </c>
      <c r="B142" t="s">
        <v>1128</v>
      </c>
    </row>
    <row r="143" spans="1:2">
      <c r="A143" t="s">
        <v>1129</v>
      </c>
      <c r="B143" t="s">
        <v>1130</v>
      </c>
    </row>
    <row r="144" spans="1:2">
      <c r="A144" t="s">
        <v>1131</v>
      </c>
      <c r="B144" t="s">
        <v>1132</v>
      </c>
    </row>
    <row r="145" spans="1:2">
      <c r="A145" t="s">
        <v>1133</v>
      </c>
      <c r="B145" t="s">
        <v>1134</v>
      </c>
    </row>
    <row r="146" spans="1:2">
      <c r="A146" t="s">
        <v>1135</v>
      </c>
      <c r="B146" t="s">
        <v>1136</v>
      </c>
    </row>
    <row r="147" spans="1:2">
      <c r="A147" t="s">
        <v>1137</v>
      </c>
      <c r="B147" t="s">
        <v>1138</v>
      </c>
    </row>
    <row r="148" spans="1:2">
      <c r="A148" t="s">
        <v>1139</v>
      </c>
      <c r="B148" t="s">
        <v>1140</v>
      </c>
    </row>
    <row r="149" spans="1:2">
      <c r="A149" t="s">
        <v>1141</v>
      </c>
      <c r="B149" t="s">
        <v>1142</v>
      </c>
    </row>
    <row r="150" spans="1:2">
      <c r="A150" t="s">
        <v>1143</v>
      </c>
      <c r="B150" t="s">
        <v>1144</v>
      </c>
    </row>
    <row r="151" spans="1:2">
      <c r="A151" t="s">
        <v>1145</v>
      </c>
      <c r="B151" t="s">
        <v>1146</v>
      </c>
    </row>
    <row r="152" spans="1:2">
      <c r="A152" t="s">
        <v>1147</v>
      </c>
      <c r="B152" t="s">
        <v>1148</v>
      </c>
    </row>
    <row r="153" spans="1:2">
      <c r="A153" t="s">
        <v>1149</v>
      </c>
      <c r="B153" t="s">
        <v>1150</v>
      </c>
    </row>
    <row r="154" spans="1:2">
      <c r="A154" t="s">
        <v>1151</v>
      </c>
      <c r="B154" t="s">
        <v>1152</v>
      </c>
    </row>
    <row r="155" spans="1:2">
      <c r="A155" t="s">
        <v>1153</v>
      </c>
      <c r="B155" t="s">
        <v>1154</v>
      </c>
    </row>
    <row r="156" spans="1:2">
      <c r="A156" t="s">
        <v>1155</v>
      </c>
      <c r="B156" t="s">
        <v>1154</v>
      </c>
    </row>
    <row r="157" spans="1:2">
      <c r="A157" t="s">
        <v>1156</v>
      </c>
      <c r="B157" t="s">
        <v>1157</v>
      </c>
    </row>
    <row r="158" spans="1:2">
      <c r="A158" t="s">
        <v>1158</v>
      </c>
      <c r="B158" t="s">
        <v>1159</v>
      </c>
    </row>
    <row r="159" spans="1:2">
      <c r="A159" t="s">
        <v>1160</v>
      </c>
      <c r="B159" t="s">
        <v>1161</v>
      </c>
    </row>
    <row r="160" spans="1:2">
      <c r="A160" t="s">
        <v>1162</v>
      </c>
      <c r="B160" t="s">
        <v>1163</v>
      </c>
    </row>
    <row r="161" spans="1:2">
      <c r="A161" t="s">
        <v>1164</v>
      </c>
      <c r="B161" t="s">
        <v>1165</v>
      </c>
    </row>
    <row r="162" spans="1:2">
      <c r="A162" t="s">
        <v>1166</v>
      </c>
      <c r="B162" t="s">
        <v>1167</v>
      </c>
    </row>
    <row r="163" spans="1:2">
      <c r="A163" t="s">
        <v>1168</v>
      </c>
      <c r="B163" t="s">
        <v>1169</v>
      </c>
    </row>
    <row r="164" spans="1:2">
      <c r="A164" t="s">
        <v>1170</v>
      </c>
      <c r="B164" t="s">
        <v>1171</v>
      </c>
    </row>
    <row r="165" spans="1:2">
      <c r="A165" t="s">
        <v>1172</v>
      </c>
      <c r="B165" t="s">
        <v>1173</v>
      </c>
    </row>
    <row r="166" spans="1:2">
      <c r="A166" t="s">
        <v>1174</v>
      </c>
      <c r="B166" t="s">
        <v>1175</v>
      </c>
    </row>
    <row r="167" spans="1:2">
      <c r="A167" t="s">
        <v>1176</v>
      </c>
      <c r="B167" t="s">
        <v>1177</v>
      </c>
    </row>
    <row r="168" spans="1:2">
      <c r="A168" t="s">
        <v>1178</v>
      </c>
      <c r="B168" t="s">
        <v>1179</v>
      </c>
    </row>
    <row r="169" spans="1:2">
      <c r="A169" t="s">
        <v>1180</v>
      </c>
      <c r="B169" t="s">
        <v>1181</v>
      </c>
    </row>
    <row r="170" spans="1:2">
      <c r="A170" t="s">
        <v>1182</v>
      </c>
      <c r="B170" t="s">
        <v>1183</v>
      </c>
    </row>
    <row r="171" spans="1:2">
      <c r="A171" t="s">
        <v>1184</v>
      </c>
      <c r="B171" t="s">
        <v>1185</v>
      </c>
    </row>
    <row r="172" spans="1:17">
      <c r="A172" t="s">
        <v>1186</v>
      </c>
      <c r="B172" t="s">
        <v>1187</v>
      </c>
      <c r="C172" t="s">
        <v>1188</v>
      </c>
      <c r="D172" t="s">
        <v>1188</v>
      </c>
      <c r="E172" t="s">
        <v>1188</v>
      </c>
      <c r="F172" t="s">
        <v>1188</v>
      </c>
      <c r="G172" t="s">
        <v>1188</v>
      </c>
      <c r="H172" t="s">
        <v>1188</v>
      </c>
      <c r="I172" t="s">
        <v>1188</v>
      </c>
      <c r="J172" t="s">
        <v>1188</v>
      </c>
      <c r="K172" t="s">
        <v>1188</v>
      </c>
      <c r="L172" t="s">
        <v>1188</v>
      </c>
      <c r="M172" t="s">
        <v>1188</v>
      </c>
      <c r="N172" t="s">
        <v>1188</v>
      </c>
      <c r="O172" t="s">
        <v>1188</v>
      </c>
      <c r="P172" t="s">
        <v>1188</v>
      </c>
      <c r="Q172" t="s">
        <v>1188</v>
      </c>
    </row>
    <row r="173" spans="1:17">
      <c r="A173" t="s">
        <v>1189</v>
      </c>
      <c r="B173" t="s">
        <v>1190</v>
      </c>
      <c r="C173" t="s">
        <v>1188</v>
      </c>
      <c r="D173" t="s">
        <v>1188</v>
      </c>
      <c r="E173" t="s">
        <v>1188</v>
      </c>
      <c r="F173" t="s">
        <v>1188</v>
      </c>
      <c r="G173" t="s">
        <v>1188</v>
      </c>
      <c r="H173" t="s">
        <v>1188</v>
      </c>
      <c r="I173" t="s">
        <v>1188</v>
      </c>
      <c r="J173" t="s">
        <v>1188</v>
      </c>
      <c r="K173" t="s">
        <v>1188</v>
      </c>
      <c r="L173" t="s">
        <v>1188</v>
      </c>
      <c r="M173" t="s">
        <v>1188</v>
      </c>
      <c r="N173" t="s">
        <v>1188</v>
      </c>
      <c r="O173" t="s">
        <v>1188</v>
      </c>
      <c r="P173" t="s">
        <v>1188</v>
      </c>
      <c r="Q173" t="s">
        <v>1188</v>
      </c>
    </row>
    <row r="174" spans="1:2">
      <c r="A174" t="s">
        <v>1191</v>
      </c>
      <c r="B174" t="s">
        <v>1192</v>
      </c>
    </row>
    <row r="175" spans="1:2">
      <c r="A175" t="s">
        <v>1193</v>
      </c>
      <c r="B175" t="s">
        <v>1194</v>
      </c>
    </row>
    <row r="176" spans="1:2">
      <c r="A176" t="s">
        <v>1195</v>
      </c>
      <c r="B176" t="s">
        <v>1196</v>
      </c>
    </row>
    <row r="177" spans="1:17">
      <c r="A177" s="19" t="s">
        <v>1197</v>
      </c>
      <c r="B177" s="19" t="s">
        <v>1198</v>
      </c>
      <c r="C177" s="19" t="s">
        <v>1188</v>
      </c>
      <c r="D177" s="19" t="s">
        <v>1188</v>
      </c>
      <c r="E177" s="19" t="s">
        <v>1188</v>
      </c>
      <c r="F177" s="19" t="s">
        <v>1188</v>
      </c>
      <c r="G177" s="19" t="s">
        <v>1188</v>
      </c>
      <c r="H177" s="19" t="s">
        <v>1188</v>
      </c>
      <c r="I177" s="19" t="s">
        <v>1188</v>
      </c>
      <c r="J177" s="19" t="s">
        <v>1188</v>
      </c>
      <c r="K177" s="19" t="s">
        <v>1188</v>
      </c>
      <c r="L177" s="19" t="s">
        <v>1188</v>
      </c>
      <c r="M177" s="19" t="s">
        <v>1188</v>
      </c>
      <c r="N177" s="19" t="s">
        <v>1188</v>
      </c>
      <c r="O177" s="19" t="s">
        <v>1188</v>
      </c>
      <c r="P177" s="19" t="s">
        <v>1188</v>
      </c>
      <c r="Q177" s="19" t="s">
        <v>1188</v>
      </c>
    </row>
    <row r="178" spans="1:2">
      <c r="A178" t="s">
        <v>1199</v>
      </c>
      <c r="B178" t="s">
        <v>1200</v>
      </c>
    </row>
    <row r="179" spans="1:2">
      <c r="A179" t="s">
        <v>1201</v>
      </c>
      <c r="B179" t="s">
        <v>1202</v>
      </c>
    </row>
    <row r="180" spans="1:2">
      <c r="A180" t="s">
        <v>1203</v>
      </c>
      <c r="B180" t="s">
        <v>1204</v>
      </c>
    </row>
    <row r="181" spans="1:2">
      <c r="A181" t="s">
        <v>1205</v>
      </c>
      <c r="B181" t="s">
        <v>1206</v>
      </c>
    </row>
    <row r="182" spans="1:2">
      <c r="A182" t="s">
        <v>1207</v>
      </c>
      <c r="B182" t="s">
        <v>1208</v>
      </c>
    </row>
    <row r="183" spans="1:2">
      <c r="A183" t="s">
        <v>1209</v>
      </c>
      <c r="B183" t="s">
        <v>1210</v>
      </c>
    </row>
    <row r="184" spans="1:2">
      <c r="A184" t="s">
        <v>1211</v>
      </c>
      <c r="B184" t="s">
        <v>1212</v>
      </c>
    </row>
    <row r="185" spans="1:2">
      <c r="A185" t="s">
        <v>1213</v>
      </c>
      <c r="B185" t="s">
        <v>1214</v>
      </c>
    </row>
    <row r="186" spans="1:2">
      <c r="A186" t="s">
        <v>1215</v>
      </c>
      <c r="B186" t="s">
        <v>1216</v>
      </c>
    </row>
    <row r="187" spans="1:2">
      <c r="A187" t="s">
        <v>1217</v>
      </c>
      <c r="B187" t="s">
        <v>1218</v>
      </c>
    </row>
    <row r="188" spans="1:2">
      <c r="A188" t="s">
        <v>1219</v>
      </c>
      <c r="B188" t="s">
        <v>1220</v>
      </c>
    </row>
    <row r="189" spans="1:2">
      <c r="A189" t="s">
        <v>1221</v>
      </c>
      <c r="B189" t="s">
        <v>1222</v>
      </c>
    </row>
    <row r="190" spans="1:2">
      <c r="A190" t="s">
        <v>1223</v>
      </c>
      <c r="B190" t="s">
        <v>1224</v>
      </c>
    </row>
    <row r="191" spans="1:2">
      <c r="A191" t="s">
        <v>1225</v>
      </c>
      <c r="B191" t="s">
        <v>1226</v>
      </c>
    </row>
    <row r="192" spans="1:2">
      <c r="A192" t="s">
        <v>1227</v>
      </c>
      <c r="B192" t="s">
        <v>1228</v>
      </c>
    </row>
    <row r="193" spans="1:2">
      <c r="A193" t="s">
        <v>1229</v>
      </c>
      <c r="B193" t="s">
        <v>1230</v>
      </c>
    </row>
    <row r="194" spans="1:2">
      <c r="A194" t="s">
        <v>1231</v>
      </c>
      <c r="B194" t="s">
        <v>1232</v>
      </c>
    </row>
    <row r="195" spans="1:2">
      <c r="A195" t="s">
        <v>1233</v>
      </c>
      <c r="B195" t="s">
        <v>1234</v>
      </c>
    </row>
    <row r="196" spans="1:2">
      <c r="A196" t="s">
        <v>1235</v>
      </c>
      <c r="B196" t="s">
        <v>1236</v>
      </c>
    </row>
    <row r="197" spans="1:2">
      <c r="A197" t="s">
        <v>1237</v>
      </c>
      <c r="B197" t="s">
        <v>1238</v>
      </c>
    </row>
    <row r="198" spans="1:2">
      <c r="A198" t="s">
        <v>1239</v>
      </c>
      <c r="B198" t="s">
        <v>1240</v>
      </c>
    </row>
    <row r="199" spans="1:2">
      <c r="A199" t="s">
        <v>1241</v>
      </c>
      <c r="B199" t="s">
        <v>1242</v>
      </c>
    </row>
    <row r="200" spans="1:2">
      <c r="A200" t="s">
        <v>1243</v>
      </c>
      <c r="B200" t="s">
        <v>1244</v>
      </c>
    </row>
    <row r="201" spans="1:2">
      <c r="A201" t="s">
        <v>1245</v>
      </c>
      <c r="B201" t="s">
        <v>1246</v>
      </c>
    </row>
    <row r="202" spans="1:2">
      <c r="A202" t="s">
        <v>1247</v>
      </c>
      <c r="B202" t="s">
        <v>1248</v>
      </c>
    </row>
    <row r="203" spans="1:2">
      <c r="A203" t="s">
        <v>1249</v>
      </c>
      <c r="B203" t="s">
        <v>1250</v>
      </c>
    </row>
    <row r="204" spans="1:2">
      <c r="A204" t="s">
        <v>1251</v>
      </c>
      <c r="B204" t="s">
        <v>1252</v>
      </c>
    </row>
    <row r="205" spans="1:2">
      <c r="A205" t="s">
        <v>1253</v>
      </c>
      <c r="B205" t="s">
        <v>1254</v>
      </c>
    </row>
    <row r="206" spans="1:2">
      <c r="A206" t="s">
        <v>1255</v>
      </c>
      <c r="B206" t="s">
        <v>1256</v>
      </c>
    </row>
    <row r="207" spans="1:17">
      <c r="A207" t="s">
        <v>1257</v>
      </c>
      <c r="B207" t="s">
        <v>1258</v>
      </c>
      <c r="C207" t="s">
        <v>1188</v>
      </c>
      <c r="D207" t="s">
        <v>1188</v>
      </c>
      <c r="E207" t="s">
        <v>1188</v>
      </c>
      <c r="F207" t="s">
        <v>1188</v>
      </c>
      <c r="G207" t="s">
        <v>1188</v>
      </c>
      <c r="H207" t="s">
        <v>1188</v>
      </c>
      <c r="I207" t="s">
        <v>1188</v>
      </c>
      <c r="J207" t="s">
        <v>1188</v>
      </c>
      <c r="K207" t="s">
        <v>1188</v>
      </c>
      <c r="L207" t="s">
        <v>1188</v>
      </c>
      <c r="M207" t="s">
        <v>1188</v>
      </c>
      <c r="N207" t="s">
        <v>1188</v>
      </c>
      <c r="O207" t="s">
        <v>1188</v>
      </c>
      <c r="P207" t="s">
        <v>1188</v>
      </c>
      <c r="Q207" t="s">
        <v>1188</v>
      </c>
    </row>
    <row r="208" spans="1:17">
      <c r="A208" t="s">
        <v>1259</v>
      </c>
      <c r="B208" t="s">
        <v>1260</v>
      </c>
      <c r="C208" t="s">
        <v>1188</v>
      </c>
      <c r="D208" t="s">
        <v>1188</v>
      </c>
      <c r="E208" t="s">
        <v>1188</v>
      </c>
      <c r="F208" t="s">
        <v>1188</v>
      </c>
      <c r="G208" t="s">
        <v>1188</v>
      </c>
      <c r="H208" t="s">
        <v>1188</v>
      </c>
      <c r="I208" t="s">
        <v>1188</v>
      </c>
      <c r="J208" t="s">
        <v>1188</v>
      </c>
      <c r="K208" t="s">
        <v>1188</v>
      </c>
      <c r="L208" t="s">
        <v>1188</v>
      </c>
      <c r="M208" t="s">
        <v>1188</v>
      </c>
      <c r="N208" t="s">
        <v>1188</v>
      </c>
      <c r="O208" t="s">
        <v>1188</v>
      </c>
      <c r="P208" t="s">
        <v>1188</v>
      </c>
      <c r="Q208" t="s">
        <v>1188</v>
      </c>
    </row>
    <row r="209" spans="1:17">
      <c r="A209" t="s">
        <v>1261</v>
      </c>
      <c r="B209" t="s">
        <v>1262</v>
      </c>
      <c r="C209" t="s">
        <v>1188</v>
      </c>
      <c r="D209" t="s">
        <v>1188</v>
      </c>
      <c r="E209" t="s">
        <v>1188</v>
      </c>
      <c r="F209" t="s">
        <v>1188</v>
      </c>
      <c r="G209" t="s">
        <v>1188</v>
      </c>
      <c r="H209" t="s">
        <v>1188</v>
      </c>
      <c r="I209" t="s">
        <v>1188</v>
      </c>
      <c r="J209" t="s">
        <v>1188</v>
      </c>
      <c r="K209" t="s">
        <v>1188</v>
      </c>
      <c r="L209" t="s">
        <v>1188</v>
      </c>
      <c r="M209" t="s">
        <v>1188</v>
      </c>
      <c r="N209" t="s">
        <v>1188</v>
      </c>
      <c r="O209" t="s">
        <v>1188</v>
      </c>
      <c r="P209" t="s">
        <v>1188</v>
      </c>
      <c r="Q209" t="s">
        <v>1188</v>
      </c>
    </row>
    <row r="210" spans="1:17">
      <c r="A210" t="s">
        <v>1263</v>
      </c>
      <c r="B210" t="s">
        <v>1264</v>
      </c>
      <c r="C210" t="s">
        <v>1188</v>
      </c>
      <c r="D210" t="s">
        <v>1188</v>
      </c>
      <c r="E210" t="s">
        <v>1188</v>
      </c>
      <c r="F210" t="s">
        <v>1188</v>
      </c>
      <c r="G210" t="s">
        <v>1188</v>
      </c>
      <c r="H210" t="s">
        <v>1188</v>
      </c>
      <c r="I210" t="s">
        <v>1188</v>
      </c>
      <c r="J210" t="s">
        <v>1188</v>
      </c>
      <c r="K210" t="s">
        <v>1188</v>
      </c>
      <c r="L210" t="s">
        <v>1188</v>
      </c>
      <c r="M210" t="s">
        <v>1188</v>
      </c>
      <c r="N210" t="s">
        <v>1188</v>
      </c>
      <c r="O210" t="s">
        <v>1188</v>
      </c>
      <c r="P210" t="s">
        <v>1188</v>
      </c>
      <c r="Q210" t="s">
        <v>1188</v>
      </c>
    </row>
    <row r="211" spans="1:2">
      <c r="A211" t="s">
        <v>1265</v>
      </c>
      <c r="B211" t="s">
        <v>1266</v>
      </c>
    </row>
    <row r="212" spans="1:2">
      <c r="A212" t="s">
        <v>1267</v>
      </c>
      <c r="B212" t="s">
        <v>1268</v>
      </c>
    </row>
    <row r="213" spans="1:2">
      <c r="A213" t="s">
        <v>1269</v>
      </c>
      <c r="B213" t="s">
        <v>1270</v>
      </c>
    </row>
    <row r="214" spans="1:2">
      <c r="A214" t="s">
        <v>1271</v>
      </c>
      <c r="B214" t="s">
        <v>1272</v>
      </c>
    </row>
    <row r="215" spans="1:2">
      <c r="A215" t="s">
        <v>1273</v>
      </c>
      <c r="B215" t="s">
        <v>1274</v>
      </c>
    </row>
    <row r="216" spans="1:2">
      <c r="A216" t="s">
        <v>1275</v>
      </c>
      <c r="B216" t="s">
        <v>1276</v>
      </c>
    </row>
    <row r="217" spans="1:2">
      <c r="A217" t="s">
        <v>1277</v>
      </c>
      <c r="B217" t="s">
        <v>1278</v>
      </c>
    </row>
    <row r="218" spans="1:2">
      <c r="A218" t="s">
        <v>1279</v>
      </c>
      <c r="B218" t="s">
        <v>1280</v>
      </c>
    </row>
    <row r="219" spans="1:2">
      <c r="A219" t="s">
        <v>1281</v>
      </c>
      <c r="B219" t="s">
        <v>1282</v>
      </c>
    </row>
    <row r="220" spans="1:2">
      <c r="A220" t="s">
        <v>1283</v>
      </c>
      <c r="B220" t="s">
        <v>1284</v>
      </c>
    </row>
    <row r="221" spans="1:2">
      <c r="A221" t="s">
        <v>1285</v>
      </c>
      <c r="B221" t="s">
        <v>1286</v>
      </c>
    </row>
    <row r="222" spans="1:2">
      <c r="A222" t="s">
        <v>1287</v>
      </c>
      <c r="B222" t="s">
        <v>1288</v>
      </c>
    </row>
    <row r="223" spans="1:2">
      <c r="A223" t="s">
        <v>1289</v>
      </c>
      <c r="B223" t="s">
        <v>1290</v>
      </c>
    </row>
    <row r="224" spans="1:2">
      <c r="A224" t="s">
        <v>1291</v>
      </c>
      <c r="B224" t="s">
        <v>1292</v>
      </c>
    </row>
    <row r="225" spans="1:2">
      <c r="A225" t="s">
        <v>1293</v>
      </c>
      <c r="B225" t="s">
        <v>1294</v>
      </c>
    </row>
    <row r="226" spans="1:2">
      <c r="A226" t="s">
        <v>1295</v>
      </c>
      <c r="B226" t="s">
        <v>1296</v>
      </c>
    </row>
    <row r="227" spans="1:2">
      <c r="A227" t="s">
        <v>1297</v>
      </c>
      <c r="B227" t="s">
        <v>1298</v>
      </c>
    </row>
    <row r="228" spans="1:2">
      <c r="A228" t="s">
        <v>1299</v>
      </c>
      <c r="B228" t="s">
        <v>1300</v>
      </c>
    </row>
    <row r="229" spans="1:2">
      <c r="A229" t="s">
        <v>1301</v>
      </c>
      <c r="B229" t="s">
        <v>1302</v>
      </c>
    </row>
    <row r="230" spans="1:2">
      <c r="A230" t="s">
        <v>1303</v>
      </c>
      <c r="B230" t="s">
        <v>1304</v>
      </c>
    </row>
    <row r="231" spans="1:2">
      <c r="A231" t="s">
        <v>1305</v>
      </c>
      <c r="B231" t="s">
        <v>1306</v>
      </c>
    </row>
    <row r="232" spans="1:2">
      <c r="A232" t="s">
        <v>1307</v>
      </c>
      <c r="B232" t="s">
        <v>1308</v>
      </c>
    </row>
    <row r="233" spans="1:2">
      <c r="A233" t="s">
        <v>1309</v>
      </c>
      <c r="B233" t="s">
        <v>1310</v>
      </c>
    </row>
    <row r="234" spans="1:2">
      <c r="A234" t="s">
        <v>1311</v>
      </c>
      <c r="B234" t="s">
        <v>1312</v>
      </c>
    </row>
    <row r="235" spans="1:2">
      <c r="A235" t="s">
        <v>1313</v>
      </c>
      <c r="B235" t="s">
        <v>1314</v>
      </c>
    </row>
    <row r="236" spans="1:2">
      <c r="A236" t="s">
        <v>1315</v>
      </c>
      <c r="B236" t="s">
        <v>1316</v>
      </c>
    </row>
    <row r="237" spans="1:2">
      <c r="A237" t="s">
        <v>1317</v>
      </c>
      <c r="B237" t="s">
        <v>1318</v>
      </c>
    </row>
    <row r="238" spans="1:2">
      <c r="A238" t="s">
        <v>1319</v>
      </c>
      <c r="B238" t="s">
        <v>1320</v>
      </c>
    </row>
    <row r="239" spans="1:2">
      <c r="A239" t="s">
        <v>1321</v>
      </c>
      <c r="B239" t="s">
        <v>1322</v>
      </c>
    </row>
    <row r="240" spans="1:2">
      <c r="A240" t="s">
        <v>1323</v>
      </c>
      <c r="B240" t="s">
        <v>1324</v>
      </c>
    </row>
    <row r="241" spans="1:2">
      <c r="A241" t="s">
        <v>1325</v>
      </c>
      <c r="B241" t="s">
        <v>1326</v>
      </c>
    </row>
    <row r="242" spans="1:2">
      <c r="A242" t="s">
        <v>1327</v>
      </c>
      <c r="B242" t="s">
        <v>1328</v>
      </c>
    </row>
    <row r="243" spans="1:2">
      <c r="A243" t="s">
        <v>1329</v>
      </c>
      <c r="B243" t="s">
        <v>1330</v>
      </c>
    </row>
    <row r="244" spans="1:2">
      <c r="A244" t="s">
        <v>1331</v>
      </c>
      <c r="B244" t="s">
        <v>1332</v>
      </c>
    </row>
    <row r="245" spans="1:2">
      <c r="A245" t="s">
        <v>1333</v>
      </c>
      <c r="B245" t="s">
        <v>1334</v>
      </c>
    </row>
    <row r="246" spans="1:2">
      <c r="A246" t="s">
        <v>1335</v>
      </c>
      <c r="B246" t="s">
        <v>1336</v>
      </c>
    </row>
    <row r="247" spans="1:2">
      <c r="A247" t="s">
        <v>1337</v>
      </c>
      <c r="B247" t="s">
        <v>1338</v>
      </c>
    </row>
    <row r="248" spans="1:2">
      <c r="A248" t="s">
        <v>1339</v>
      </c>
      <c r="B248" t="s">
        <v>1340</v>
      </c>
    </row>
    <row r="249" spans="1:2">
      <c r="A249" t="s">
        <v>1341</v>
      </c>
      <c r="B249" t="s">
        <v>1342</v>
      </c>
    </row>
    <row r="250" spans="1:2">
      <c r="A250" t="s">
        <v>1343</v>
      </c>
      <c r="B250" t="s">
        <v>1344</v>
      </c>
    </row>
    <row r="251" spans="1:2">
      <c r="A251" t="s">
        <v>1345</v>
      </c>
      <c r="B251" t="s">
        <v>1346</v>
      </c>
    </row>
    <row r="252" spans="1:2">
      <c r="A252" t="s">
        <v>1347</v>
      </c>
      <c r="B252" t="s">
        <v>1348</v>
      </c>
    </row>
    <row r="253" spans="1:17">
      <c r="A253" t="s">
        <v>1349</v>
      </c>
      <c r="B253" t="s">
        <v>1350</v>
      </c>
      <c r="C253" t="s">
        <v>1188</v>
      </c>
      <c r="D253" t="s">
        <v>1188</v>
      </c>
      <c r="E253" t="s">
        <v>1188</v>
      </c>
      <c r="F253" t="s">
        <v>1188</v>
      </c>
      <c r="G253" t="s">
        <v>1188</v>
      </c>
      <c r="H253" t="s">
        <v>1188</v>
      </c>
      <c r="I253" t="s">
        <v>1188</v>
      </c>
      <c r="J253" t="s">
        <v>1188</v>
      </c>
      <c r="K253" t="s">
        <v>1188</v>
      </c>
      <c r="L253" t="s">
        <v>1188</v>
      </c>
      <c r="M253" t="s">
        <v>1188</v>
      </c>
      <c r="N253" t="s">
        <v>1188</v>
      </c>
      <c r="O253" t="s">
        <v>1188</v>
      </c>
      <c r="P253" t="s">
        <v>1188</v>
      </c>
      <c r="Q253" t="s">
        <v>1188</v>
      </c>
    </row>
    <row r="254" spans="1:2">
      <c r="A254" t="s">
        <v>1351</v>
      </c>
      <c r="B254" t="s">
        <v>1352</v>
      </c>
    </row>
    <row r="255" spans="1:2">
      <c r="A255" t="s">
        <v>1353</v>
      </c>
      <c r="B255" t="s">
        <v>1354</v>
      </c>
    </row>
    <row r="256" spans="1:2">
      <c r="A256" t="s">
        <v>1355</v>
      </c>
      <c r="B256" t="s">
        <v>1356</v>
      </c>
    </row>
    <row r="257" spans="1:2">
      <c r="A257" t="s">
        <v>1357</v>
      </c>
      <c r="B257" t="s">
        <v>1358</v>
      </c>
    </row>
    <row r="258" spans="1:2">
      <c r="A258" t="s">
        <v>1359</v>
      </c>
      <c r="B258" t="s">
        <v>1360</v>
      </c>
    </row>
    <row r="259" spans="1:2">
      <c r="A259" t="s">
        <v>1361</v>
      </c>
      <c r="B259" t="s">
        <v>1362</v>
      </c>
    </row>
    <row r="260" spans="1:2">
      <c r="A260" t="s">
        <v>1363</v>
      </c>
      <c r="B260" t="s">
        <v>1364</v>
      </c>
    </row>
    <row r="261" spans="1:2">
      <c r="A261" t="s">
        <v>1365</v>
      </c>
      <c r="B261" t="s">
        <v>1366</v>
      </c>
    </row>
    <row r="262" spans="1:2">
      <c r="A262" t="s">
        <v>1367</v>
      </c>
      <c r="B262" t="s">
        <v>1368</v>
      </c>
    </row>
    <row r="263" spans="1:2">
      <c r="A263" t="s">
        <v>1369</v>
      </c>
      <c r="B263" t="s">
        <v>1370</v>
      </c>
    </row>
    <row r="264" spans="1:2">
      <c r="A264" t="s">
        <v>1371</v>
      </c>
      <c r="B264" t="s">
        <v>1372</v>
      </c>
    </row>
    <row r="265" spans="1:2">
      <c r="A265" t="s">
        <v>1373</v>
      </c>
      <c r="B265" t="s">
        <v>1374</v>
      </c>
    </row>
    <row r="266" spans="1:2">
      <c r="A266" t="s">
        <v>1375</v>
      </c>
      <c r="B266" t="s">
        <v>1376</v>
      </c>
    </row>
    <row r="267" spans="1:2">
      <c r="A267" t="s">
        <v>1377</v>
      </c>
      <c r="B267" t="s">
        <v>1378</v>
      </c>
    </row>
    <row r="268" spans="1:2">
      <c r="A268" t="s">
        <v>1379</v>
      </c>
      <c r="B268" t="s">
        <v>1380</v>
      </c>
    </row>
    <row r="269" spans="1:2">
      <c r="A269" s="17" t="s">
        <v>1381</v>
      </c>
      <c r="B269" s="17" t="s">
        <v>1382</v>
      </c>
    </row>
    <row r="270" spans="1:2">
      <c r="A270" s="17" t="s">
        <v>1383</v>
      </c>
      <c r="B270" s="17" t="s">
        <v>1384</v>
      </c>
    </row>
    <row r="271" spans="1:2">
      <c r="A271" s="17" t="s">
        <v>1385</v>
      </c>
      <c r="B271" s="17" t="s">
        <v>1386</v>
      </c>
    </row>
    <row r="272" spans="1:2">
      <c r="A272" s="17" t="s">
        <v>1387</v>
      </c>
      <c r="B272" s="17" t="s">
        <v>1388</v>
      </c>
    </row>
    <row r="273" spans="1:2">
      <c r="A273" s="17" t="s">
        <v>1389</v>
      </c>
      <c r="B273" s="17" t="s">
        <v>1390</v>
      </c>
    </row>
    <row r="274" spans="1:2">
      <c r="A274" s="17" t="s">
        <v>1391</v>
      </c>
      <c r="B274" s="17" t="s">
        <v>1392</v>
      </c>
    </row>
    <row r="275" spans="1:2">
      <c r="A275" s="17" t="s">
        <v>1393</v>
      </c>
      <c r="B275" s="17" t="s">
        <v>1394</v>
      </c>
    </row>
    <row r="276" spans="1:17">
      <c r="A276" s="17" t="s">
        <v>1395</v>
      </c>
      <c r="B276" s="17" t="s">
        <v>1396</v>
      </c>
      <c r="C276" s="17" t="s">
        <v>1397</v>
      </c>
      <c r="D276" s="17" t="s">
        <v>1398</v>
      </c>
      <c r="E276" s="17" t="s">
        <v>1399</v>
      </c>
      <c r="F276" s="17" t="s">
        <v>1400</v>
      </c>
      <c r="G276" s="17" t="s">
        <v>1401</v>
      </c>
      <c r="H276" s="17" t="s">
        <v>1402</v>
      </c>
      <c r="I276" s="17" t="s">
        <v>1403</v>
      </c>
      <c r="J276" s="17" t="s">
        <v>1404</v>
      </c>
      <c r="K276" s="17" t="s">
        <v>1405</v>
      </c>
      <c r="L276" s="17" t="s">
        <v>1406</v>
      </c>
      <c r="M276" s="17" t="s">
        <v>1407</v>
      </c>
      <c r="N276" s="17" t="s">
        <v>1408</v>
      </c>
      <c r="O276" s="17" t="s">
        <v>1409</v>
      </c>
      <c r="P276" s="17" t="s">
        <v>1410</v>
      </c>
      <c r="Q276" s="17" t="s">
        <v>1411</v>
      </c>
    </row>
    <row r="277" spans="1:17">
      <c r="A277" s="17" t="s">
        <v>1412</v>
      </c>
      <c r="B277" s="17" t="s">
        <v>1413</v>
      </c>
      <c r="C277" s="17" t="s">
        <v>1414</v>
      </c>
      <c r="D277" s="17" t="s">
        <v>1415</v>
      </c>
      <c r="E277" s="17" t="s">
        <v>1416</v>
      </c>
      <c r="F277" s="17" t="s">
        <v>1417</v>
      </c>
      <c r="G277" s="17" t="s">
        <v>1418</v>
      </c>
      <c r="H277" s="17" t="s">
        <v>1419</v>
      </c>
      <c r="I277" s="17" t="s">
        <v>1420</v>
      </c>
      <c r="J277" s="17" t="s">
        <v>1421</v>
      </c>
      <c r="K277" s="17" t="s">
        <v>1420</v>
      </c>
      <c r="L277" s="17" t="s">
        <v>1422</v>
      </c>
      <c r="M277" s="17" t="s">
        <v>1418</v>
      </c>
      <c r="N277" s="17" t="s">
        <v>1423</v>
      </c>
      <c r="O277" s="17" t="s">
        <v>1424</v>
      </c>
      <c r="P277" s="17" t="s">
        <v>1425</v>
      </c>
      <c r="Q277" s="17" t="s">
        <v>1426</v>
      </c>
    </row>
    <row r="278" spans="1:17">
      <c r="A278" s="17" t="s">
        <v>1427</v>
      </c>
      <c r="B278" s="17" t="s">
        <v>1428</v>
      </c>
      <c r="C278" s="17" t="s">
        <v>1428</v>
      </c>
      <c r="D278" s="17" t="s">
        <v>1429</v>
      </c>
      <c r="E278" s="17" t="s">
        <v>1430</v>
      </c>
      <c r="F278" s="17" t="s">
        <v>1431</v>
      </c>
      <c r="G278" s="17" t="s">
        <v>1432</v>
      </c>
      <c r="H278" s="17" t="s">
        <v>1433</v>
      </c>
      <c r="I278" s="17" t="s">
        <v>1434</v>
      </c>
      <c r="J278" s="17" t="s">
        <v>1435</v>
      </c>
      <c r="K278" s="17" t="s">
        <v>1436</v>
      </c>
      <c r="L278" s="17" t="s">
        <v>1437</v>
      </c>
      <c r="M278" s="17" t="s">
        <v>1438</v>
      </c>
      <c r="N278" s="17" t="s">
        <v>1439</v>
      </c>
      <c r="O278" s="17" t="s">
        <v>1440</v>
      </c>
      <c r="P278" s="17" t="s">
        <v>1441</v>
      </c>
      <c r="Q278" s="17" t="s">
        <v>1442</v>
      </c>
    </row>
    <row r="279" spans="1:17">
      <c r="A279" s="17" t="s">
        <v>1443</v>
      </c>
      <c r="B279" s="17" t="s">
        <v>1444</v>
      </c>
      <c r="C279" s="17" t="s">
        <v>1445</v>
      </c>
      <c r="D279" s="17" t="s">
        <v>1446</v>
      </c>
      <c r="E279" s="17" t="s">
        <v>1447</v>
      </c>
      <c r="F279" s="17" t="s">
        <v>1448</v>
      </c>
      <c r="G279" s="17" t="s">
        <v>1446</v>
      </c>
      <c r="H279" s="17" t="s">
        <v>1446</v>
      </c>
      <c r="I279" s="17" t="s">
        <v>1449</v>
      </c>
      <c r="J279" s="17" t="s">
        <v>1450</v>
      </c>
      <c r="K279" s="17" t="s">
        <v>1451</v>
      </c>
      <c r="L279" s="17" t="s">
        <v>1452</v>
      </c>
      <c r="M279" s="17" t="s">
        <v>1453</v>
      </c>
      <c r="N279" s="17" t="s">
        <v>1454</v>
      </c>
      <c r="O279" s="17" t="s">
        <v>1455</v>
      </c>
      <c r="P279" s="17" t="s">
        <v>1456</v>
      </c>
      <c r="Q279" s="17" t="s">
        <v>1457</v>
      </c>
    </row>
    <row r="280" spans="1:17">
      <c r="A280" s="17" t="s">
        <v>1458</v>
      </c>
      <c r="B280" s="17" t="s">
        <v>1459</v>
      </c>
      <c r="C280" s="17" t="s">
        <v>1460</v>
      </c>
      <c r="D280" s="17" t="s">
        <v>1461</v>
      </c>
      <c r="E280" s="17" t="s">
        <v>1462</v>
      </c>
      <c r="F280" s="17" t="s">
        <v>1463</v>
      </c>
      <c r="G280" s="17" t="s">
        <v>1464</v>
      </c>
      <c r="H280" s="17" t="s">
        <v>1465</v>
      </c>
      <c r="I280" s="17" t="s">
        <v>1466</v>
      </c>
      <c r="J280" s="17" t="s">
        <v>1467</v>
      </c>
      <c r="K280" s="17" t="s">
        <v>1468</v>
      </c>
      <c r="L280" s="17" t="s">
        <v>1469</v>
      </c>
      <c r="M280" s="17" t="s">
        <v>1470</v>
      </c>
      <c r="N280" s="17" t="s">
        <v>1471</v>
      </c>
      <c r="O280" s="17" t="s">
        <v>1472</v>
      </c>
      <c r="P280" s="17" t="s">
        <v>1473</v>
      </c>
      <c r="Q280" s="17" t="s">
        <v>1474</v>
      </c>
    </row>
    <row r="281" spans="1:17">
      <c r="A281" s="17" t="s">
        <v>1475</v>
      </c>
      <c r="B281" s="17" t="s">
        <v>1476</v>
      </c>
      <c r="C281" s="17" t="s">
        <v>1477</v>
      </c>
      <c r="D281" s="17" t="s">
        <v>1478</v>
      </c>
      <c r="E281" s="17" t="s">
        <v>1479</v>
      </c>
      <c r="F281" s="17" t="s">
        <v>1480</v>
      </c>
      <c r="G281" s="17" t="s">
        <v>1481</v>
      </c>
      <c r="H281" s="17" t="s">
        <v>1482</v>
      </c>
      <c r="I281" s="17" t="s">
        <v>1483</v>
      </c>
      <c r="J281" s="17" t="s">
        <v>1484</v>
      </c>
      <c r="K281" s="17" t="s">
        <v>1485</v>
      </c>
      <c r="L281" s="17" t="s">
        <v>1486</v>
      </c>
      <c r="M281" s="17" t="s">
        <v>1487</v>
      </c>
      <c r="N281" s="17" t="s">
        <v>1488</v>
      </c>
      <c r="O281" s="17" t="s">
        <v>1489</v>
      </c>
      <c r="P281" s="17" t="s">
        <v>1490</v>
      </c>
      <c r="Q281" s="17" t="s">
        <v>1491</v>
      </c>
    </row>
    <row r="282" spans="1:17">
      <c r="A282" s="17" t="s">
        <v>1492</v>
      </c>
      <c r="B282" s="17" t="s">
        <v>1493</v>
      </c>
      <c r="C282" s="17" t="s">
        <v>1493</v>
      </c>
      <c r="D282" s="17" t="s">
        <v>1494</v>
      </c>
      <c r="E282" s="17" t="s">
        <v>1495</v>
      </c>
      <c r="F282" s="17" t="s">
        <v>1496</v>
      </c>
      <c r="G282" s="17" t="s">
        <v>1497</v>
      </c>
      <c r="H282" s="17" t="s">
        <v>1498</v>
      </c>
      <c r="I282" s="17" t="s">
        <v>1499</v>
      </c>
      <c r="J282" s="17" t="s">
        <v>1500</v>
      </c>
      <c r="K282" s="17" t="s">
        <v>1501</v>
      </c>
      <c r="L282" s="17" t="s">
        <v>1502</v>
      </c>
      <c r="M282" s="17" t="s">
        <v>1503</v>
      </c>
      <c r="N282" s="17" t="s">
        <v>1504</v>
      </c>
      <c r="O282" s="17" t="s">
        <v>1505</v>
      </c>
      <c r="P282" s="17" t="s">
        <v>1506</v>
      </c>
      <c r="Q282" s="17" t="s">
        <v>1507</v>
      </c>
    </row>
    <row r="283" spans="1:17">
      <c r="A283" s="17" t="s">
        <v>1508</v>
      </c>
      <c r="B283" s="17" t="s">
        <v>1509</v>
      </c>
      <c r="C283" s="17" t="s">
        <v>1510</v>
      </c>
      <c r="D283" s="17" t="s">
        <v>1511</v>
      </c>
      <c r="E283" s="17" t="s">
        <v>1512</v>
      </c>
      <c r="F283" s="17" t="s">
        <v>1513</v>
      </c>
      <c r="G283" s="17" t="s">
        <v>1514</v>
      </c>
      <c r="H283" s="17" t="s">
        <v>1515</v>
      </c>
      <c r="I283" s="17" t="s">
        <v>1516</v>
      </c>
      <c r="J283" s="17" t="s">
        <v>1517</v>
      </c>
      <c r="K283" s="17" t="s">
        <v>1518</v>
      </c>
      <c r="L283" s="17" t="s">
        <v>1519</v>
      </c>
      <c r="M283" s="17" t="s">
        <v>1520</v>
      </c>
      <c r="N283" s="17" t="s">
        <v>1521</v>
      </c>
      <c r="O283" s="17" t="s">
        <v>1522</v>
      </c>
      <c r="P283" s="17" t="s">
        <v>1523</v>
      </c>
      <c r="Q283" s="17" t="s">
        <v>1524</v>
      </c>
    </row>
    <row r="284" spans="1:17">
      <c r="A284" s="17" t="s">
        <v>1525</v>
      </c>
      <c r="B284" s="17" t="s">
        <v>1526</v>
      </c>
      <c r="C284" s="17" t="s">
        <v>1526</v>
      </c>
      <c r="D284" s="17" t="s">
        <v>1526</v>
      </c>
      <c r="E284" s="17" t="s">
        <v>1526</v>
      </c>
      <c r="F284" s="17" t="s">
        <v>1526</v>
      </c>
      <c r="G284" s="17" t="s">
        <v>1526</v>
      </c>
      <c r="H284" s="17" t="s">
        <v>1526</v>
      </c>
      <c r="I284" s="17" t="s">
        <v>1526</v>
      </c>
      <c r="J284" s="17" t="s">
        <v>1526</v>
      </c>
      <c r="K284" s="17" t="s">
        <v>1526</v>
      </c>
      <c r="L284" s="17" t="s">
        <v>1526</v>
      </c>
      <c r="M284" s="17" t="s">
        <v>1526</v>
      </c>
      <c r="N284" s="17" t="s">
        <v>1526</v>
      </c>
      <c r="O284" s="17" t="s">
        <v>1526</v>
      </c>
      <c r="P284" s="17" t="s">
        <v>1526</v>
      </c>
      <c r="Q284" s="17" t="s">
        <v>1526</v>
      </c>
    </row>
    <row r="285" spans="1:17">
      <c r="A285" s="17" t="s">
        <v>1527</v>
      </c>
      <c r="B285" s="17" t="s">
        <v>1528</v>
      </c>
      <c r="C285" s="17" t="s">
        <v>1529</v>
      </c>
      <c r="D285" s="17" t="s">
        <v>1530</v>
      </c>
      <c r="E285" s="17" t="s">
        <v>1531</v>
      </c>
      <c r="F285" s="17" t="s">
        <v>1532</v>
      </c>
      <c r="G285" s="17" t="s">
        <v>1533</v>
      </c>
      <c r="H285" s="17" t="s">
        <v>1534</v>
      </c>
      <c r="I285" s="17" t="s">
        <v>1535</v>
      </c>
      <c r="J285" s="17" t="s">
        <v>1536</v>
      </c>
      <c r="K285" s="17" t="s">
        <v>1537</v>
      </c>
      <c r="L285" s="17" t="s">
        <v>1538</v>
      </c>
      <c r="M285" s="17" t="s">
        <v>1539</v>
      </c>
      <c r="N285" s="17" t="s">
        <v>1540</v>
      </c>
      <c r="O285" s="17" t="s">
        <v>1541</v>
      </c>
      <c r="P285" s="17" t="s">
        <v>1542</v>
      </c>
      <c r="Q285" s="17" t="s">
        <v>1543</v>
      </c>
    </row>
    <row r="286" spans="1:17">
      <c r="A286" s="17" t="s">
        <v>1544</v>
      </c>
      <c r="B286" s="17" t="s">
        <v>1545</v>
      </c>
      <c r="C286" s="17" t="s">
        <v>1546</v>
      </c>
      <c r="D286" s="17" t="s">
        <v>1547</v>
      </c>
      <c r="E286" s="17" t="s">
        <v>1548</v>
      </c>
      <c r="F286" s="17" t="s">
        <v>1549</v>
      </c>
      <c r="G286" s="17" t="s">
        <v>1550</v>
      </c>
      <c r="H286" s="17" t="s">
        <v>1551</v>
      </c>
      <c r="I286" s="17" t="s">
        <v>1552</v>
      </c>
      <c r="J286" s="17" t="s">
        <v>1553</v>
      </c>
      <c r="K286" s="17" t="s">
        <v>1554</v>
      </c>
      <c r="L286" s="17" t="s">
        <v>1555</v>
      </c>
      <c r="M286" s="17" t="s">
        <v>1556</v>
      </c>
      <c r="N286" s="17" t="s">
        <v>1557</v>
      </c>
      <c r="O286" s="17" t="s">
        <v>1558</v>
      </c>
      <c r="P286" s="17" t="s">
        <v>1559</v>
      </c>
      <c r="Q286" s="17" t="s">
        <v>1560</v>
      </c>
    </row>
    <row r="287" spans="1:17">
      <c r="A287" s="17" t="s">
        <v>1561</v>
      </c>
      <c r="B287" s="17" t="s">
        <v>1562</v>
      </c>
      <c r="C287" s="17" t="s">
        <v>1563</v>
      </c>
      <c r="D287" s="17" t="s">
        <v>1564</v>
      </c>
      <c r="E287" s="17" t="s">
        <v>1565</v>
      </c>
      <c r="F287" s="17" t="s">
        <v>1566</v>
      </c>
      <c r="G287" s="17" t="s">
        <v>1567</v>
      </c>
      <c r="H287" s="17" t="s">
        <v>1568</v>
      </c>
      <c r="I287" s="17" t="s">
        <v>1569</v>
      </c>
      <c r="J287" s="17" t="s">
        <v>1570</v>
      </c>
      <c r="K287" s="17" t="s">
        <v>1571</v>
      </c>
      <c r="L287" s="17" t="s">
        <v>1572</v>
      </c>
      <c r="M287" s="17" t="s">
        <v>1573</v>
      </c>
      <c r="N287" s="17" t="s">
        <v>1574</v>
      </c>
      <c r="O287" s="17" t="s">
        <v>1575</v>
      </c>
      <c r="P287" s="17" t="s">
        <v>1576</v>
      </c>
      <c r="Q287" s="17" t="s">
        <v>1577</v>
      </c>
    </row>
    <row r="288" spans="1:17">
      <c r="A288" s="17" t="s">
        <v>1578</v>
      </c>
      <c r="B288" s="17" t="s">
        <v>1579</v>
      </c>
      <c r="C288" s="17" t="s">
        <v>1580</v>
      </c>
      <c r="D288" s="17" t="s">
        <v>1581</v>
      </c>
      <c r="E288" s="17" t="s">
        <v>1582</v>
      </c>
      <c r="F288" s="17" t="s">
        <v>1583</v>
      </c>
      <c r="G288" s="17" t="s">
        <v>1584</v>
      </c>
      <c r="H288" s="17" t="s">
        <v>1585</v>
      </c>
      <c r="I288" s="17" t="s">
        <v>1586</v>
      </c>
      <c r="J288" s="17" t="s">
        <v>1587</v>
      </c>
      <c r="K288" s="17" t="s">
        <v>1586</v>
      </c>
      <c r="L288" s="17" t="s">
        <v>1588</v>
      </c>
      <c r="M288" s="17" t="s">
        <v>1589</v>
      </c>
      <c r="N288" s="17" t="s">
        <v>1590</v>
      </c>
      <c r="O288" s="17" t="s">
        <v>1591</v>
      </c>
      <c r="P288" s="17" t="s">
        <v>1592</v>
      </c>
      <c r="Q288" s="17" t="s">
        <v>1593</v>
      </c>
    </row>
    <row r="289" spans="1:17">
      <c r="A289" s="17" t="s">
        <v>1594</v>
      </c>
      <c r="B289" s="17" t="s">
        <v>1595</v>
      </c>
      <c r="C289" s="17" t="s">
        <v>1596</v>
      </c>
      <c r="D289" s="17" t="s">
        <v>1597</v>
      </c>
      <c r="E289" s="17" t="s">
        <v>1598</v>
      </c>
      <c r="F289" s="17" t="s">
        <v>1599</v>
      </c>
      <c r="G289" s="17" t="s">
        <v>1600</v>
      </c>
      <c r="H289" s="17" t="s">
        <v>1601</v>
      </c>
      <c r="I289" s="17" t="s">
        <v>1602</v>
      </c>
      <c r="J289" s="17" t="s">
        <v>1603</v>
      </c>
      <c r="K289" s="17" t="s">
        <v>1604</v>
      </c>
      <c r="L289" s="17" t="s">
        <v>1605</v>
      </c>
      <c r="M289" s="17" t="s">
        <v>1606</v>
      </c>
      <c r="N289" s="17" t="s">
        <v>1607</v>
      </c>
      <c r="O289" s="17" t="s">
        <v>1608</v>
      </c>
      <c r="P289" s="17" t="s">
        <v>1609</v>
      </c>
      <c r="Q289" s="17" t="s">
        <v>1610</v>
      </c>
    </row>
    <row r="290" spans="1:2">
      <c r="A290" s="17" t="s">
        <v>1611</v>
      </c>
      <c r="B290" s="17" t="s">
        <v>1612</v>
      </c>
    </row>
    <row r="291" spans="1:17">
      <c r="A291" s="17" t="s">
        <v>1613</v>
      </c>
      <c r="B291" s="17" t="s">
        <v>1614</v>
      </c>
      <c r="C291" s="17" t="s">
        <v>1614</v>
      </c>
      <c r="D291" s="17" t="s">
        <v>1615</v>
      </c>
      <c r="E291" s="17" t="s">
        <v>1614</v>
      </c>
      <c r="F291" s="17" t="s">
        <v>1614</v>
      </c>
      <c r="G291" s="17" t="s">
        <v>1614</v>
      </c>
      <c r="H291" s="17" t="s">
        <v>1614</v>
      </c>
      <c r="I291" s="17" t="s">
        <v>1614</v>
      </c>
      <c r="J291" s="17" t="s">
        <v>1614</v>
      </c>
      <c r="K291" s="17" t="s">
        <v>1614</v>
      </c>
      <c r="L291" s="17" t="s">
        <v>1614</v>
      </c>
      <c r="M291" s="17" t="s">
        <v>1614</v>
      </c>
      <c r="N291" s="17" t="s">
        <v>1614</v>
      </c>
      <c r="O291" s="17" t="s">
        <v>1614</v>
      </c>
      <c r="P291" s="17" t="s">
        <v>1614</v>
      </c>
      <c r="Q291" s="17" t="s">
        <v>1614</v>
      </c>
    </row>
    <row r="292" spans="1:17">
      <c r="A292" s="17" t="s">
        <v>1616</v>
      </c>
      <c r="B292" s="17" t="s">
        <v>1617</v>
      </c>
      <c r="C292" s="17" t="s">
        <v>1618</v>
      </c>
      <c r="D292" s="17" t="s">
        <v>1564</v>
      </c>
      <c r="E292" s="17" t="s">
        <v>1619</v>
      </c>
      <c r="F292" s="17" t="s">
        <v>1620</v>
      </c>
      <c r="G292" s="17" t="s">
        <v>1621</v>
      </c>
      <c r="H292" s="17" t="s">
        <v>1622</v>
      </c>
      <c r="I292" s="17" t="s">
        <v>1623</v>
      </c>
      <c r="J292" s="17" t="s">
        <v>1624</v>
      </c>
      <c r="K292" s="17" t="s">
        <v>1625</v>
      </c>
      <c r="L292" s="17" t="s">
        <v>1626</v>
      </c>
      <c r="M292" s="17" t="s">
        <v>1627</v>
      </c>
      <c r="N292" s="17" t="s">
        <v>1628</v>
      </c>
      <c r="O292" s="17" t="s">
        <v>1629</v>
      </c>
      <c r="P292" s="17" t="s">
        <v>1630</v>
      </c>
      <c r="Q292" s="17" t="s">
        <v>1631</v>
      </c>
    </row>
    <row r="293" spans="1:17">
      <c r="A293" s="17" t="s">
        <v>1632</v>
      </c>
      <c r="B293" s="17" t="s">
        <v>1633</v>
      </c>
      <c r="C293" s="17" t="s">
        <v>1634</v>
      </c>
      <c r="D293" s="17" t="s">
        <v>1635</v>
      </c>
      <c r="E293" s="17" t="s">
        <v>1636</v>
      </c>
      <c r="F293" s="17" t="s">
        <v>1637</v>
      </c>
      <c r="G293" s="17" t="s">
        <v>1638</v>
      </c>
      <c r="H293" s="17" t="s">
        <v>1639</v>
      </c>
      <c r="I293" s="17" t="s">
        <v>1640</v>
      </c>
      <c r="J293" s="17" t="s">
        <v>1641</v>
      </c>
      <c r="K293" s="17" t="s">
        <v>1642</v>
      </c>
      <c r="L293" s="17" t="s">
        <v>1643</v>
      </c>
      <c r="M293" s="17" t="s">
        <v>1644</v>
      </c>
      <c r="N293" s="17" t="s">
        <v>1645</v>
      </c>
      <c r="O293" s="17" t="s">
        <v>1646</v>
      </c>
      <c r="P293" s="17" t="s">
        <v>1647</v>
      </c>
      <c r="Q293" s="17" t="s">
        <v>1648</v>
      </c>
    </row>
    <row r="294" spans="1:17">
      <c r="A294" s="17" t="s">
        <v>1649</v>
      </c>
      <c r="B294" s="17" t="s">
        <v>1650</v>
      </c>
      <c r="C294" s="17" t="s">
        <v>1651</v>
      </c>
      <c r="D294" s="17" t="s">
        <v>1652</v>
      </c>
      <c r="E294" s="17" t="s">
        <v>1653</v>
      </c>
      <c r="F294" s="17" t="s">
        <v>1654</v>
      </c>
      <c r="G294" s="17" t="s">
        <v>1655</v>
      </c>
      <c r="H294" s="17" t="s">
        <v>1656</v>
      </c>
      <c r="I294" s="17" t="s">
        <v>1657</v>
      </c>
      <c r="J294" s="17" t="s">
        <v>1658</v>
      </c>
      <c r="K294" s="17" t="s">
        <v>1659</v>
      </c>
      <c r="L294" s="17" t="s">
        <v>1660</v>
      </c>
      <c r="M294" s="17" t="s">
        <v>1661</v>
      </c>
      <c r="N294" s="17" t="s">
        <v>1662</v>
      </c>
      <c r="O294" s="17" t="s">
        <v>1663</v>
      </c>
      <c r="P294" s="17" t="s">
        <v>1664</v>
      </c>
      <c r="Q294" s="17" t="s">
        <v>1665</v>
      </c>
    </row>
    <row r="295" spans="1:17">
      <c r="A295" s="17" t="s">
        <v>1666</v>
      </c>
      <c r="B295" s="17" t="s">
        <v>1667</v>
      </c>
      <c r="C295" s="17" t="s">
        <v>1668</v>
      </c>
      <c r="D295" s="17" t="s">
        <v>1669</v>
      </c>
      <c r="E295" s="17" t="s">
        <v>1670</v>
      </c>
      <c r="F295" s="17" t="s">
        <v>1671</v>
      </c>
      <c r="G295" s="17" t="s">
        <v>1672</v>
      </c>
      <c r="H295" s="17" t="s">
        <v>1673</v>
      </c>
      <c r="I295" s="17" t="s">
        <v>1674</v>
      </c>
      <c r="J295" s="17" t="s">
        <v>1675</v>
      </c>
      <c r="K295" s="17" t="s">
        <v>1676</v>
      </c>
      <c r="L295" s="17" t="s">
        <v>1677</v>
      </c>
      <c r="M295" s="17" t="s">
        <v>1678</v>
      </c>
      <c r="N295" s="17" t="s">
        <v>1679</v>
      </c>
      <c r="O295" s="17" t="s">
        <v>1680</v>
      </c>
      <c r="P295" s="17" t="s">
        <v>1681</v>
      </c>
      <c r="Q295" s="17" t="s">
        <v>1682</v>
      </c>
    </row>
    <row r="296" spans="1:17">
      <c r="A296" t="s">
        <v>1683</v>
      </c>
      <c r="B296" s="17" t="s">
        <v>1684</v>
      </c>
      <c r="C296" t="s">
        <v>1685</v>
      </c>
      <c r="D296" t="s">
        <v>1686</v>
      </c>
      <c r="E296" t="s">
        <v>1687</v>
      </c>
      <c r="F296" t="s">
        <v>1688</v>
      </c>
      <c r="G296" t="s">
        <v>1689</v>
      </c>
      <c r="H296" t="s">
        <v>1690</v>
      </c>
      <c r="I296" t="s">
        <v>1691</v>
      </c>
      <c r="J296" t="s">
        <v>1692</v>
      </c>
      <c r="K296" t="s">
        <v>1693</v>
      </c>
      <c r="L296" t="s">
        <v>1694</v>
      </c>
      <c r="M296" t="s">
        <v>1695</v>
      </c>
      <c r="N296" t="s">
        <v>1696</v>
      </c>
      <c r="O296" t="s">
        <v>1697</v>
      </c>
      <c r="P296" t="s">
        <v>1698</v>
      </c>
      <c r="Q296" t="s">
        <v>1699</v>
      </c>
    </row>
    <row r="297" spans="1:2">
      <c r="A297" s="17" t="s">
        <v>1700</v>
      </c>
      <c r="B297" s="17" t="s">
        <v>1701</v>
      </c>
    </row>
    <row r="298" spans="1:2">
      <c r="A298" s="17" t="s">
        <v>1702</v>
      </c>
      <c r="B298" s="17" t="s">
        <v>1703</v>
      </c>
    </row>
    <row r="299" spans="1:2">
      <c r="A299" s="17" t="s">
        <v>1704</v>
      </c>
      <c r="B299" s="17" t="s">
        <v>1705</v>
      </c>
    </row>
    <row r="300" spans="1:2">
      <c r="A300" s="17" t="s">
        <v>1706</v>
      </c>
      <c r="B300" s="17" t="s">
        <v>1707</v>
      </c>
    </row>
    <row r="301" spans="1:2">
      <c r="A301" s="17" t="s">
        <v>1708</v>
      </c>
      <c r="B301" s="17" t="s">
        <v>1709</v>
      </c>
    </row>
    <row r="302" spans="1:2">
      <c r="A302" s="17" t="s">
        <v>1710</v>
      </c>
      <c r="B302" s="17" t="s">
        <v>1711</v>
      </c>
    </row>
    <row r="303" spans="1:17">
      <c r="A303" s="19" t="s">
        <v>1712</v>
      </c>
      <c r="B303" s="19" t="s">
        <v>1713</v>
      </c>
      <c r="C303" s="19"/>
      <c r="D303" s="19"/>
      <c r="E303" s="19"/>
      <c r="F303" s="19"/>
      <c r="G303" s="19"/>
      <c r="H303" s="19"/>
      <c r="I303" s="19"/>
      <c r="J303" s="19"/>
      <c r="K303" s="19"/>
      <c r="L303" s="19"/>
      <c r="M303" s="19"/>
      <c r="N303" s="19"/>
      <c r="O303" s="19"/>
      <c r="P303" s="19"/>
      <c r="Q303" s="19"/>
    </row>
    <row r="304" spans="1:17">
      <c r="A304" s="19" t="s">
        <v>1714</v>
      </c>
      <c r="B304" s="19" t="s">
        <v>1715</v>
      </c>
      <c r="C304" s="19"/>
      <c r="D304" s="19"/>
      <c r="E304" s="19"/>
      <c r="F304" s="19"/>
      <c r="G304" s="19"/>
      <c r="H304" s="19"/>
      <c r="I304" s="19"/>
      <c r="J304" s="19"/>
      <c r="K304" s="19"/>
      <c r="L304" s="19"/>
      <c r="M304" s="19"/>
      <c r="N304" s="19"/>
      <c r="O304" s="19"/>
      <c r="P304" s="19"/>
      <c r="Q304" s="19"/>
    </row>
    <row r="305" spans="1:17">
      <c r="A305" s="19" t="s">
        <v>1716</v>
      </c>
      <c r="B305" s="19" t="s">
        <v>1717</v>
      </c>
      <c r="C305" s="19"/>
      <c r="D305" s="19"/>
      <c r="E305" s="19"/>
      <c r="F305" s="19"/>
      <c r="G305" s="19"/>
      <c r="H305" s="19"/>
      <c r="I305" s="19"/>
      <c r="J305" s="19"/>
      <c r="K305" s="19"/>
      <c r="L305" s="19"/>
      <c r="M305" s="19"/>
      <c r="N305" s="19"/>
      <c r="O305" s="19"/>
      <c r="P305" s="19"/>
      <c r="Q305" s="19"/>
    </row>
    <row r="306" spans="1:17">
      <c r="A306" s="19" t="s">
        <v>1718</v>
      </c>
      <c r="B306" s="19" t="s">
        <v>1719</v>
      </c>
      <c r="C306" s="19"/>
      <c r="D306" s="19"/>
      <c r="E306" s="19"/>
      <c r="F306" s="19"/>
      <c r="G306" s="19"/>
      <c r="H306" s="19"/>
      <c r="I306" s="19"/>
      <c r="J306" s="19"/>
      <c r="K306" s="19"/>
      <c r="L306" s="19"/>
      <c r="M306" s="19"/>
      <c r="N306" s="19"/>
      <c r="O306" s="19"/>
      <c r="P306" s="19"/>
      <c r="Q306" s="19"/>
    </row>
    <row r="307" spans="1:17">
      <c r="A307" s="19" t="s">
        <v>1720</v>
      </c>
      <c r="B307" s="19" t="s">
        <v>1721</v>
      </c>
      <c r="C307" s="19"/>
      <c r="D307" s="19"/>
      <c r="E307" s="19"/>
      <c r="F307" s="19"/>
      <c r="G307" s="19"/>
      <c r="H307" s="19"/>
      <c r="I307" s="19"/>
      <c r="J307" s="19"/>
      <c r="K307" s="19"/>
      <c r="L307" s="19"/>
      <c r="M307" s="19"/>
      <c r="N307" s="19"/>
      <c r="O307" s="19"/>
      <c r="P307" s="19"/>
      <c r="Q307" s="19"/>
    </row>
    <row r="308" spans="1:17">
      <c r="A308" s="19" t="s">
        <v>1722</v>
      </c>
      <c r="B308" s="19" t="s">
        <v>1723</v>
      </c>
      <c r="C308" s="19"/>
      <c r="D308" s="19"/>
      <c r="E308" s="19"/>
      <c r="F308" s="19"/>
      <c r="G308" s="19"/>
      <c r="H308" s="19"/>
      <c r="I308" s="19"/>
      <c r="J308" s="19"/>
      <c r="K308" s="19"/>
      <c r="L308" s="19"/>
      <c r="M308" s="19"/>
      <c r="N308" s="19"/>
      <c r="O308" s="19"/>
      <c r="P308" s="19"/>
      <c r="Q308" s="19"/>
    </row>
    <row r="309" spans="1:17">
      <c r="A309" s="19" t="s">
        <v>1724</v>
      </c>
      <c r="B309" s="19" t="s">
        <v>1725</v>
      </c>
      <c r="C309" s="19"/>
      <c r="D309" s="19"/>
      <c r="E309" s="19"/>
      <c r="F309" s="19"/>
      <c r="G309" s="19"/>
      <c r="H309" s="19"/>
      <c r="I309" s="19"/>
      <c r="J309" s="19"/>
      <c r="K309" s="19"/>
      <c r="L309" s="19"/>
      <c r="M309" s="19"/>
      <c r="N309" s="19"/>
      <c r="O309" s="19"/>
      <c r="P309" s="19"/>
      <c r="Q309" s="19"/>
    </row>
    <row r="310" spans="1:17">
      <c r="A310" s="19" t="s">
        <v>1726</v>
      </c>
      <c r="B310" s="19" t="s">
        <v>1727</v>
      </c>
      <c r="C310" s="19"/>
      <c r="D310" s="19"/>
      <c r="E310" s="19"/>
      <c r="F310" s="19"/>
      <c r="G310" s="19"/>
      <c r="H310" s="19"/>
      <c r="I310" s="19"/>
      <c r="J310" s="19"/>
      <c r="K310" s="19"/>
      <c r="L310" s="19"/>
      <c r="M310" s="19"/>
      <c r="N310" s="19"/>
      <c r="O310" s="19"/>
      <c r="P310" s="19"/>
      <c r="Q310" s="19"/>
    </row>
    <row r="311" spans="1:17">
      <c r="A311" s="19" t="s">
        <v>1728</v>
      </c>
      <c r="B311" s="19" t="s">
        <v>1729</v>
      </c>
      <c r="C311" s="19"/>
      <c r="D311" s="19"/>
      <c r="E311" s="19"/>
      <c r="F311" s="19"/>
      <c r="G311" s="19"/>
      <c r="H311" s="19"/>
      <c r="I311" s="19"/>
      <c r="J311" s="19"/>
      <c r="K311" s="19"/>
      <c r="L311" s="19"/>
      <c r="M311" s="19"/>
      <c r="N311" s="19"/>
      <c r="O311" s="19"/>
      <c r="P311" s="19"/>
      <c r="Q311" s="19"/>
    </row>
    <row r="312" spans="1:17">
      <c r="A312" s="19" t="s">
        <v>1730</v>
      </c>
      <c r="B312" s="19" t="s">
        <v>1731</v>
      </c>
      <c r="C312" s="19"/>
      <c r="D312" s="19"/>
      <c r="E312" s="19"/>
      <c r="F312" s="19"/>
      <c r="G312" s="19"/>
      <c r="H312" s="19"/>
      <c r="I312" s="19"/>
      <c r="J312" s="19"/>
      <c r="K312" s="19"/>
      <c r="L312" s="19"/>
      <c r="M312" s="19"/>
      <c r="N312" s="19"/>
      <c r="O312" s="19"/>
      <c r="P312" s="19"/>
      <c r="Q312" s="19"/>
    </row>
    <row r="313" spans="1:17">
      <c r="A313" s="19" t="s">
        <v>1732</v>
      </c>
      <c r="B313" s="19" t="s">
        <v>1733</v>
      </c>
      <c r="C313" s="19"/>
      <c r="D313" s="19"/>
      <c r="E313" s="19"/>
      <c r="F313" s="19"/>
      <c r="G313" s="19"/>
      <c r="H313" s="19"/>
      <c r="I313" s="19"/>
      <c r="J313" s="19"/>
      <c r="K313" s="19"/>
      <c r="L313" s="19"/>
      <c r="M313" s="19"/>
      <c r="N313" s="19"/>
      <c r="O313" s="19"/>
      <c r="P313" s="19"/>
      <c r="Q313" s="19"/>
    </row>
    <row r="314" spans="1:17">
      <c r="A314" s="19" t="s">
        <v>1734</v>
      </c>
      <c r="B314" s="19" t="s">
        <v>1735</v>
      </c>
      <c r="C314" s="19"/>
      <c r="D314" s="19"/>
      <c r="E314" s="19"/>
      <c r="F314" s="19"/>
      <c r="G314" s="19"/>
      <c r="H314" s="19"/>
      <c r="I314" s="19"/>
      <c r="J314" s="19"/>
      <c r="K314" s="19"/>
      <c r="L314" s="19"/>
      <c r="M314" s="19"/>
      <c r="N314" s="19"/>
      <c r="O314" s="19"/>
      <c r="P314" s="19"/>
      <c r="Q314" s="19"/>
    </row>
    <row r="315" spans="1:17">
      <c r="A315" s="19" t="s">
        <v>1736</v>
      </c>
      <c r="B315" s="19" t="s">
        <v>1737</v>
      </c>
      <c r="C315" s="19"/>
      <c r="D315" s="19"/>
      <c r="E315" s="19"/>
      <c r="F315" s="19"/>
      <c r="G315" s="19"/>
      <c r="H315" s="19"/>
      <c r="I315" s="19"/>
      <c r="J315" s="19"/>
      <c r="K315" s="19"/>
      <c r="L315" s="19"/>
      <c r="M315" s="19"/>
      <c r="N315" s="19"/>
      <c r="O315" s="19"/>
      <c r="P315" s="19"/>
      <c r="Q315" s="19"/>
    </row>
    <row r="316" spans="1:17">
      <c r="A316" s="19" t="s">
        <v>1738</v>
      </c>
      <c r="B316" s="19" t="s">
        <v>1739</v>
      </c>
      <c r="C316" s="19"/>
      <c r="D316" s="19"/>
      <c r="E316" s="19"/>
      <c r="F316" s="19"/>
      <c r="G316" s="19"/>
      <c r="H316" s="19"/>
      <c r="I316" s="19"/>
      <c r="J316" s="19"/>
      <c r="K316" s="19"/>
      <c r="L316" s="19"/>
      <c r="M316" s="19"/>
      <c r="N316" s="19"/>
      <c r="O316" s="19"/>
      <c r="P316" s="19"/>
      <c r="Q316" s="19"/>
    </row>
  </sheetData>
  <conditionalFormatting sqref="A49">
    <cfRule type="duplicateValues" dxfId="0" priority="1"/>
  </conditionalFormatting>
  <conditionalFormatting sqref="A1:A43 A111:A113 A116:A144">
    <cfRule type="duplicateValues" dxfId="0" priority="74"/>
  </conditionalFormatting>
  <conditionalFormatting sqref="A44:A48 A50:A110">
    <cfRule type="duplicateValues" dxfId="0" priority="2"/>
  </conditionalFormatting>
  <pageMargins left="0.699305555555556" right="0.699305555555556"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37"/>
  <sheetViews>
    <sheetView tabSelected="1" topLeftCell="A19" workbookViewId="0">
      <selection activeCell="C37" sqref="C37:XFD37"/>
    </sheetView>
  </sheetViews>
  <sheetFormatPr defaultColWidth="9" defaultRowHeight="13.5"/>
  <cols>
    <col min="1" max="1" width="17.2583333333333" style="3" customWidth="1"/>
    <col min="2" max="2" width="25.875" style="3" customWidth="1"/>
    <col min="3" max="3" width="17.2583333333333" style="3" customWidth="1"/>
    <col min="4" max="4" width="15.7583333333333" style="3" customWidth="1"/>
  </cols>
  <sheetData>
    <row r="1" s="1" customFormat="1" spans="1:17">
      <c r="A1" s="4" t="s">
        <v>0</v>
      </c>
      <c r="B1" s="4" t="s">
        <v>1</v>
      </c>
      <c r="C1" s="4" t="s">
        <v>2</v>
      </c>
      <c r="D1" s="4" t="s">
        <v>3</v>
      </c>
      <c r="E1" s="1" t="s">
        <v>4</v>
      </c>
      <c r="F1" s="1" t="s">
        <v>5</v>
      </c>
      <c r="G1" s="1" t="s">
        <v>6</v>
      </c>
      <c r="H1" s="1" t="s">
        <v>7</v>
      </c>
      <c r="I1" s="1" t="s">
        <v>8</v>
      </c>
      <c r="J1" s="1" t="s">
        <v>9</v>
      </c>
      <c r="K1" s="1" t="s">
        <v>10</v>
      </c>
      <c r="L1" s="1" t="s">
        <v>11</v>
      </c>
      <c r="M1" s="1" t="s">
        <v>12</v>
      </c>
      <c r="N1" s="1" t="s">
        <v>13</v>
      </c>
      <c r="O1" s="1" t="s">
        <v>14</v>
      </c>
      <c r="P1" s="1" t="s">
        <v>15</v>
      </c>
      <c r="Q1" s="1" t="s">
        <v>16</v>
      </c>
    </row>
    <row r="2" s="1" customFormat="1" spans="1:17">
      <c r="A2" s="4" t="s">
        <v>17</v>
      </c>
      <c r="B2" s="4" t="s">
        <v>17</v>
      </c>
      <c r="C2" s="4" t="s">
        <v>17</v>
      </c>
      <c r="D2" s="4" t="s">
        <v>17</v>
      </c>
      <c r="E2" s="1" t="s">
        <v>17</v>
      </c>
      <c r="F2" s="1" t="s">
        <v>17</v>
      </c>
      <c r="G2" s="1" t="s">
        <v>17</v>
      </c>
      <c r="H2" s="1" t="s">
        <v>17</v>
      </c>
      <c r="I2" s="1" t="s">
        <v>17</v>
      </c>
      <c r="J2" s="1" t="s">
        <v>17</v>
      </c>
      <c r="K2" s="1" t="s">
        <v>17</v>
      </c>
      <c r="L2" s="1" t="s">
        <v>17</v>
      </c>
      <c r="M2" s="1" t="s">
        <v>17</v>
      </c>
      <c r="N2" s="1" t="s">
        <v>17</v>
      </c>
      <c r="O2" s="1" t="s">
        <v>17</v>
      </c>
      <c r="P2" s="1" t="s">
        <v>17</v>
      </c>
      <c r="Q2" s="1" t="s">
        <v>17</v>
      </c>
    </row>
    <row r="3" s="1" customFormat="1" spans="1:4">
      <c r="A3" s="4" t="s">
        <v>18</v>
      </c>
      <c r="B3" s="4"/>
      <c r="C3" s="4"/>
      <c r="D3" s="4"/>
    </row>
    <row r="4" s="1" customFormat="1" spans="1:17">
      <c r="A4" s="4" t="s">
        <v>19</v>
      </c>
      <c r="B4" s="4" t="s">
        <v>20</v>
      </c>
      <c r="C4" s="4" t="s">
        <v>21</v>
      </c>
      <c r="D4" s="4" t="s">
        <v>22</v>
      </c>
      <c r="E4" s="1" t="s">
        <v>23</v>
      </c>
      <c r="F4" s="1" t="s">
        <v>24</v>
      </c>
      <c r="G4" s="1" t="s">
        <v>25</v>
      </c>
      <c r="H4" s="1" t="s">
        <v>26</v>
      </c>
      <c r="I4" s="1" t="s">
        <v>27</v>
      </c>
      <c r="J4" s="1" t="s">
        <v>28</v>
      </c>
      <c r="K4" s="1" t="s">
        <v>29</v>
      </c>
      <c r="L4" s="1" t="s">
        <v>30</v>
      </c>
      <c r="M4" s="1" t="s">
        <v>31</v>
      </c>
      <c r="N4" s="1" t="s">
        <v>32</v>
      </c>
      <c r="O4" s="1" t="s">
        <v>33</v>
      </c>
      <c r="P4" s="1" t="s">
        <v>34</v>
      </c>
      <c r="Q4" s="1" t="s">
        <v>35</v>
      </c>
    </row>
    <row r="5" s="2" customFormat="1" ht="16.5" customHeight="1" spans="1:17">
      <c r="A5" s="5" t="s">
        <v>1740</v>
      </c>
      <c r="B5" s="5" t="s">
        <v>1741</v>
      </c>
      <c r="C5" s="5" t="s">
        <v>1742</v>
      </c>
      <c r="D5" s="2" t="s">
        <v>1743</v>
      </c>
      <c r="E5" s="2" t="s">
        <v>1744</v>
      </c>
      <c r="F5" s="6" t="s">
        <v>1745</v>
      </c>
      <c r="G5" s="2" t="s">
        <v>1746</v>
      </c>
      <c r="H5" s="2" t="s">
        <v>1747</v>
      </c>
      <c r="I5" s="2" t="s">
        <v>1748</v>
      </c>
      <c r="J5" s="2" t="s">
        <v>1749</v>
      </c>
      <c r="K5" s="2" t="s">
        <v>1750</v>
      </c>
      <c r="L5" s="2" t="s">
        <v>1751</v>
      </c>
      <c r="M5" s="2" t="s">
        <v>1752</v>
      </c>
      <c r="N5" s="2" t="s">
        <v>1753</v>
      </c>
      <c r="O5" s="2" t="s">
        <v>1754</v>
      </c>
      <c r="P5" s="2" t="s">
        <v>1755</v>
      </c>
      <c r="Q5" s="2" t="s">
        <v>1756</v>
      </c>
    </row>
    <row r="6" s="2" customFormat="1" ht="16.5" customHeight="1" spans="1:17">
      <c r="A6" s="5" t="s">
        <v>1757</v>
      </c>
      <c r="B6" s="5" t="s">
        <v>1758</v>
      </c>
      <c r="C6" s="5" t="s">
        <v>1759</v>
      </c>
      <c r="D6" s="2" t="s">
        <v>1760</v>
      </c>
      <c r="E6" s="2" t="s">
        <v>1761</v>
      </c>
      <c r="F6" s="6" t="s">
        <v>1762</v>
      </c>
      <c r="G6" s="2" t="s">
        <v>1763</v>
      </c>
      <c r="H6" s="2" t="s">
        <v>1764</v>
      </c>
      <c r="I6" s="2" t="s">
        <v>1765</v>
      </c>
      <c r="J6" s="2" t="s">
        <v>1766</v>
      </c>
      <c r="K6" s="2" t="s">
        <v>1767</v>
      </c>
      <c r="L6" s="2" t="s">
        <v>1768</v>
      </c>
      <c r="M6" s="2" t="s">
        <v>1769</v>
      </c>
      <c r="N6" s="2" t="s">
        <v>1770</v>
      </c>
      <c r="O6" s="2" t="s">
        <v>1771</v>
      </c>
      <c r="P6" s="2" t="s">
        <v>1772</v>
      </c>
      <c r="Q6" s="2" t="s">
        <v>1773</v>
      </c>
    </row>
    <row r="7" s="2" customFormat="1" ht="16.5" customHeight="1" spans="1:17">
      <c r="A7" s="5" t="s">
        <v>1774</v>
      </c>
      <c r="B7" s="5" t="s">
        <v>1775</v>
      </c>
      <c r="C7" s="5" t="s">
        <v>1776</v>
      </c>
      <c r="D7" s="2" t="s">
        <v>1777</v>
      </c>
      <c r="E7" s="2" t="s">
        <v>1778</v>
      </c>
      <c r="F7" s="6" t="s">
        <v>1779</v>
      </c>
      <c r="G7" s="2" t="s">
        <v>1780</v>
      </c>
      <c r="H7" s="2" t="s">
        <v>1781</v>
      </c>
      <c r="I7" s="2" t="s">
        <v>1782</v>
      </c>
      <c r="J7" s="2" t="s">
        <v>1783</v>
      </c>
      <c r="K7" s="2" t="s">
        <v>1784</v>
      </c>
      <c r="L7" s="2" t="s">
        <v>1785</v>
      </c>
      <c r="M7" s="2" t="s">
        <v>1786</v>
      </c>
      <c r="N7" s="2" t="s">
        <v>762</v>
      </c>
      <c r="O7" s="2" t="s">
        <v>1787</v>
      </c>
      <c r="P7" s="2" t="s">
        <v>1788</v>
      </c>
      <c r="Q7" s="2" t="s">
        <v>1789</v>
      </c>
    </row>
    <row r="8" s="2" customFormat="1" ht="16.5" customHeight="1" spans="1:17">
      <c r="A8" s="5" t="s">
        <v>1790</v>
      </c>
      <c r="B8" s="5" t="s">
        <v>1791</v>
      </c>
      <c r="C8" s="5" t="s">
        <v>1792</v>
      </c>
      <c r="D8" s="2" t="s">
        <v>752</v>
      </c>
      <c r="E8" s="2" t="s">
        <v>1793</v>
      </c>
      <c r="F8" s="6" t="s">
        <v>1794</v>
      </c>
      <c r="G8" s="2" t="s">
        <v>1795</v>
      </c>
      <c r="H8" s="2" t="s">
        <v>756</v>
      </c>
      <c r="I8" s="2" t="s">
        <v>1796</v>
      </c>
      <c r="J8" s="2" t="s">
        <v>1797</v>
      </c>
      <c r="K8" s="2" t="s">
        <v>1798</v>
      </c>
      <c r="L8" s="2" t="s">
        <v>1785</v>
      </c>
      <c r="M8" s="2" t="s">
        <v>1786</v>
      </c>
      <c r="N8" s="2" t="s">
        <v>762</v>
      </c>
      <c r="O8" s="2" t="s">
        <v>1787</v>
      </c>
      <c r="P8" s="2" t="s">
        <v>1799</v>
      </c>
      <c r="Q8" s="2" t="s">
        <v>1800</v>
      </c>
    </row>
    <row r="9" s="2" customFormat="1" ht="16.5" customHeight="1" spans="1:17">
      <c r="A9" s="5" t="s">
        <v>1801</v>
      </c>
      <c r="B9" s="5" t="s">
        <v>1802</v>
      </c>
      <c r="C9" s="5" t="s">
        <v>1803</v>
      </c>
      <c r="D9" s="2" t="s">
        <v>1804</v>
      </c>
      <c r="E9" s="2" t="s">
        <v>1805</v>
      </c>
      <c r="F9" s="6" t="s">
        <v>1806</v>
      </c>
      <c r="G9" s="2" t="s">
        <v>1807</v>
      </c>
      <c r="H9" s="2" t="s">
        <v>1808</v>
      </c>
      <c r="I9" s="2" t="s">
        <v>1809</v>
      </c>
      <c r="J9" s="2" t="s">
        <v>1810</v>
      </c>
      <c r="K9" s="2" t="s">
        <v>1811</v>
      </c>
      <c r="L9" s="2" t="s">
        <v>1812</v>
      </c>
      <c r="M9" s="2" t="s">
        <v>1813</v>
      </c>
      <c r="N9" s="2" t="s">
        <v>1814</v>
      </c>
      <c r="O9" s="2" t="s">
        <v>1815</v>
      </c>
      <c r="P9" s="2" t="s">
        <v>1816</v>
      </c>
      <c r="Q9" s="2" t="s">
        <v>1817</v>
      </c>
    </row>
    <row r="10" s="2" customFormat="1" ht="16.5" customHeight="1" spans="1:17">
      <c r="A10" s="5" t="s">
        <v>1818</v>
      </c>
      <c r="B10" s="5" t="s">
        <v>1819</v>
      </c>
      <c r="C10" s="5" t="s">
        <v>1820</v>
      </c>
      <c r="D10" s="2" t="s">
        <v>1821</v>
      </c>
      <c r="E10" s="2" t="s">
        <v>1822</v>
      </c>
      <c r="F10" s="6" t="s">
        <v>1823</v>
      </c>
      <c r="G10" s="2" t="s">
        <v>1824</v>
      </c>
      <c r="H10" s="2" t="s">
        <v>1825</v>
      </c>
      <c r="I10" s="2" t="s">
        <v>1826</v>
      </c>
      <c r="J10" s="2" t="s">
        <v>1827</v>
      </c>
      <c r="K10" s="2" t="s">
        <v>1828</v>
      </c>
      <c r="L10" s="2" t="s">
        <v>1829</v>
      </c>
      <c r="M10" s="2" t="s">
        <v>1830</v>
      </c>
      <c r="N10" s="2" t="s">
        <v>1831</v>
      </c>
      <c r="O10" s="2" t="s">
        <v>1832</v>
      </c>
      <c r="P10" s="2" t="s">
        <v>1833</v>
      </c>
      <c r="Q10" s="2" t="s">
        <v>1834</v>
      </c>
    </row>
    <row r="11" s="2" customFormat="1" ht="16.5" customHeight="1" spans="1:17">
      <c r="A11" s="5" t="s">
        <v>1835</v>
      </c>
      <c r="B11" s="5" t="s">
        <v>1836</v>
      </c>
      <c r="C11" s="5" t="s">
        <v>1837</v>
      </c>
      <c r="D11" s="2" t="s">
        <v>1838</v>
      </c>
      <c r="E11" s="2" t="s">
        <v>1839</v>
      </c>
      <c r="F11" s="6" t="s">
        <v>1840</v>
      </c>
      <c r="G11" s="2" t="s">
        <v>1841</v>
      </c>
      <c r="H11" s="2" t="s">
        <v>1842</v>
      </c>
      <c r="I11" s="2" t="s">
        <v>1843</v>
      </c>
      <c r="J11" s="2" t="s">
        <v>1844</v>
      </c>
      <c r="K11" s="2" t="s">
        <v>1845</v>
      </c>
      <c r="L11" s="2" t="s">
        <v>1846</v>
      </c>
      <c r="M11" s="2" t="s">
        <v>1847</v>
      </c>
      <c r="N11" s="2" t="s">
        <v>1848</v>
      </c>
      <c r="O11" s="2" t="s">
        <v>1849</v>
      </c>
      <c r="P11" s="2" t="s">
        <v>1850</v>
      </c>
      <c r="Q11" s="2" t="s">
        <v>1851</v>
      </c>
    </row>
    <row r="12" s="2" customFormat="1" ht="16.5" customHeight="1" spans="1:17">
      <c r="A12" s="7" t="s">
        <v>1852</v>
      </c>
      <c r="B12" s="5" t="s">
        <v>1791</v>
      </c>
      <c r="C12" s="5" t="s">
        <v>1792</v>
      </c>
      <c r="D12" s="2" t="s">
        <v>752</v>
      </c>
      <c r="E12" s="2" t="s">
        <v>1793</v>
      </c>
      <c r="F12" s="6" t="s">
        <v>1794</v>
      </c>
      <c r="G12" s="2" t="s">
        <v>1795</v>
      </c>
      <c r="H12" s="2" t="s">
        <v>756</v>
      </c>
      <c r="I12" s="2" t="s">
        <v>1796</v>
      </c>
      <c r="J12" s="2" t="s">
        <v>1797</v>
      </c>
      <c r="K12" s="2" t="s">
        <v>1798</v>
      </c>
      <c r="L12" s="2" t="s">
        <v>1785</v>
      </c>
      <c r="M12" s="2" t="s">
        <v>1786</v>
      </c>
      <c r="N12" s="2" t="s">
        <v>762</v>
      </c>
      <c r="O12" s="2" t="s">
        <v>1787</v>
      </c>
      <c r="P12" s="2" t="s">
        <v>1799</v>
      </c>
      <c r="Q12" s="2" t="s">
        <v>1800</v>
      </c>
    </row>
    <row r="13" s="2" customFormat="1" ht="16.5" customHeight="1" spans="1:17">
      <c r="A13" s="7" t="s">
        <v>1853</v>
      </c>
      <c r="B13" s="5" t="s">
        <v>1758</v>
      </c>
      <c r="C13" s="5" t="s">
        <v>1759</v>
      </c>
      <c r="D13" s="2" t="s">
        <v>1760</v>
      </c>
      <c r="E13" s="2" t="s">
        <v>1761</v>
      </c>
      <c r="F13" s="6" t="s">
        <v>1762</v>
      </c>
      <c r="G13" s="2" t="s">
        <v>1763</v>
      </c>
      <c r="H13" s="2" t="s">
        <v>1764</v>
      </c>
      <c r="I13" s="2" t="s">
        <v>1765</v>
      </c>
      <c r="J13" s="2" t="s">
        <v>1766</v>
      </c>
      <c r="K13" s="2" t="s">
        <v>1767</v>
      </c>
      <c r="L13" s="2" t="s">
        <v>1768</v>
      </c>
      <c r="M13" s="2" t="s">
        <v>1769</v>
      </c>
      <c r="N13" s="2" t="s">
        <v>1770</v>
      </c>
      <c r="O13" s="2" t="s">
        <v>1771</v>
      </c>
      <c r="P13" s="2" t="s">
        <v>1854</v>
      </c>
      <c r="Q13" s="2" t="s">
        <v>1773</v>
      </c>
    </row>
    <row r="14" s="2" customFormat="1" ht="16.5" customHeight="1" spans="1:17">
      <c r="A14" s="7" t="s">
        <v>1855</v>
      </c>
      <c r="B14" s="2" t="s">
        <v>1856</v>
      </c>
      <c r="C14" s="2" t="s">
        <v>1857</v>
      </c>
      <c r="D14" s="2" t="s">
        <v>1858</v>
      </c>
      <c r="E14" s="2" t="s">
        <v>1859</v>
      </c>
      <c r="F14" s="6" t="s">
        <v>1860</v>
      </c>
      <c r="G14" s="2" t="s">
        <v>1861</v>
      </c>
      <c r="H14" s="2" t="s">
        <v>1862</v>
      </c>
      <c r="I14" s="2" t="s">
        <v>1863</v>
      </c>
      <c r="J14" s="2" t="s">
        <v>1864</v>
      </c>
      <c r="K14" s="2" t="s">
        <v>1865</v>
      </c>
      <c r="L14" s="2" t="s">
        <v>1866</v>
      </c>
      <c r="M14" s="2" t="s">
        <v>1867</v>
      </c>
      <c r="N14" s="2" t="s">
        <v>1868</v>
      </c>
      <c r="O14" s="2" t="s">
        <v>1869</v>
      </c>
      <c r="P14" s="2" t="s">
        <v>1870</v>
      </c>
      <c r="Q14" s="2" t="s">
        <v>1871</v>
      </c>
    </row>
    <row r="15" s="2" customFormat="1" ht="16.5" customHeight="1" spans="1:17">
      <c r="A15" s="7" t="s">
        <v>1872</v>
      </c>
      <c r="B15" s="2" t="s">
        <v>1873</v>
      </c>
      <c r="C15" s="2" t="s">
        <v>1874</v>
      </c>
      <c r="D15" s="2" t="s">
        <v>1875</v>
      </c>
      <c r="E15" s="2" t="s">
        <v>1876</v>
      </c>
      <c r="F15" s="6" t="s">
        <v>1877</v>
      </c>
      <c r="G15" s="2" t="s">
        <v>1878</v>
      </c>
      <c r="H15" s="2" t="s">
        <v>1879</v>
      </c>
      <c r="I15" s="2" t="s">
        <v>1880</v>
      </c>
      <c r="J15" s="2" t="s">
        <v>1881</v>
      </c>
      <c r="K15" s="2" t="s">
        <v>1882</v>
      </c>
      <c r="L15" s="2" t="s">
        <v>1883</v>
      </c>
      <c r="M15" s="2" t="s">
        <v>1884</v>
      </c>
      <c r="N15" s="2" t="s">
        <v>1885</v>
      </c>
      <c r="O15" s="2" t="s">
        <v>1886</v>
      </c>
      <c r="P15" s="2" t="s">
        <v>1887</v>
      </c>
      <c r="Q15" s="2" t="s">
        <v>1888</v>
      </c>
    </row>
    <row r="16" s="2" customFormat="1" ht="16.5" customHeight="1" spans="1:17">
      <c r="A16" s="7" t="s">
        <v>1889</v>
      </c>
      <c r="B16" s="2" t="s">
        <v>1890</v>
      </c>
      <c r="C16" s="2" t="s">
        <v>1891</v>
      </c>
      <c r="D16" s="2" t="s">
        <v>1892</v>
      </c>
      <c r="E16" s="2" t="s">
        <v>1893</v>
      </c>
      <c r="F16" s="6" t="s">
        <v>1894</v>
      </c>
      <c r="G16" s="2" t="s">
        <v>1895</v>
      </c>
      <c r="H16" s="2" t="s">
        <v>1896</v>
      </c>
      <c r="I16" s="2" t="s">
        <v>1897</v>
      </c>
      <c r="J16" s="2" t="s">
        <v>1898</v>
      </c>
      <c r="K16" s="2" t="s">
        <v>1899</v>
      </c>
      <c r="L16" s="2" t="s">
        <v>1900</v>
      </c>
      <c r="M16" s="2" t="s">
        <v>1901</v>
      </c>
      <c r="N16" s="2" t="s">
        <v>1902</v>
      </c>
      <c r="O16" s="2" t="s">
        <v>1903</v>
      </c>
      <c r="P16" s="2" t="s">
        <v>1904</v>
      </c>
      <c r="Q16" s="2" t="s">
        <v>1905</v>
      </c>
    </row>
    <row r="17" s="2" customFormat="1" spans="1:17">
      <c r="A17" s="7" t="s">
        <v>1906</v>
      </c>
      <c r="B17" t="s">
        <v>1907</v>
      </c>
      <c r="C17" t="s">
        <v>1908</v>
      </c>
      <c r="D17" t="s">
        <v>1909</v>
      </c>
      <c r="E17" t="s">
        <v>1910</v>
      </c>
      <c r="F17" t="s">
        <v>1911</v>
      </c>
      <c r="G17" t="s">
        <v>1912</v>
      </c>
      <c r="H17" t="s">
        <v>1913</v>
      </c>
      <c r="I17" t="s">
        <v>1914</v>
      </c>
      <c r="J17" t="s">
        <v>1915</v>
      </c>
      <c r="K17" t="s">
        <v>1916</v>
      </c>
      <c r="L17" t="s">
        <v>1917</v>
      </c>
      <c r="M17" t="s">
        <v>1918</v>
      </c>
      <c r="N17" t="s">
        <v>1919</v>
      </c>
      <c r="O17" t="s">
        <v>1920</v>
      </c>
      <c r="P17" t="s">
        <v>1921</v>
      </c>
      <c r="Q17" t="s">
        <v>1922</v>
      </c>
    </row>
    <row r="18" s="2" customFormat="1" spans="1:17">
      <c r="A18" s="7" t="s">
        <v>1923</v>
      </c>
      <c r="B18" t="s">
        <v>1924</v>
      </c>
      <c r="C18" t="s">
        <v>1924</v>
      </c>
      <c r="D18" t="s">
        <v>1924</v>
      </c>
      <c r="E18" t="s">
        <v>1924</v>
      </c>
      <c r="F18" t="s">
        <v>1924</v>
      </c>
      <c r="G18" t="s">
        <v>1924</v>
      </c>
      <c r="H18" t="s">
        <v>1924</v>
      </c>
      <c r="I18" t="s">
        <v>1924</v>
      </c>
      <c r="J18" t="s">
        <v>1924</v>
      </c>
      <c r="K18" t="s">
        <v>1924</v>
      </c>
      <c r="L18" t="s">
        <v>1924</v>
      </c>
      <c r="M18" t="s">
        <v>1924</v>
      </c>
      <c r="N18" t="s">
        <v>1924</v>
      </c>
      <c r="O18" t="s">
        <v>1924</v>
      </c>
      <c r="P18" t="s">
        <v>1924</v>
      </c>
      <c r="Q18" t="s">
        <v>1924</v>
      </c>
    </row>
    <row r="19" s="2" customFormat="1" ht="15" customHeight="1" spans="1:23">
      <c r="A19" s="8" t="s">
        <v>1925</v>
      </c>
      <c r="B19" s="9" t="s">
        <v>251</v>
      </c>
      <c r="C19" s="2" t="s">
        <v>252</v>
      </c>
      <c r="D19" s="2" t="s">
        <v>253</v>
      </c>
      <c r="E19" s="10" t="s">
        <v>252</v>
      </c>
      <c r="F19" s="2" t="s">
        <v>254</v>
      </c>
      <c r="G19" s="2" t="s">
        <v>255</v>
      </c>
      <c r="H19" s="2" t="s">
        <v>256</v>
      </c>
      <c r="I19" s="12" t="s">
        <v>1926</v>
      </c>
      <c r="J19" s="12" t="s">
        <v>1927</v>
      </c>
      <c r="K19" s="12" t="s">
        <v>1928</v>
      </c>
      <c r="L19" s="2" t="s">
        <v>1929</v>
      </c>
      <c r="M19" s="2" t="s">
        <v>1930</v>
      </c>
      <c r="N19" s="2" t="s">
        <v>1931</v>
      </c>
      <c r="O19" s="12" t="s">
        <v>1932</v>
      </c>
      <c r="P19" s="13" t="s">
        <v>1933</v>
      </c>
      <c r="Q19" s="12" t="s">
        <v>1934</v>
      </c>
      <c r="S19" s="8"/>
      <c r="T19" s="12"/>
      <c r="U19" s="15"/>
      <c r="V19" s="12"/>
      <c r="W19" s="12"/>
    </row>
    <row r="20" s="2" customFormat="1" ht="15" customHeight="1" spans="1:23">
      <c r="A20" s="8" t="s">
        <v>1935</v>
      </c>
      <c r="B20" s="8" t="s">
        <v>236</v>
      </c>
      <c r="C20" s="2" t="s">
        <v>236</v>
      </c>
      <c r="D20" s="2" t="s">
        <v>237</v>
      </c>
      <c r="E20" s="10" t="s">
        <v>238</v>
      </c>
      <c r="F20" s="2" t="s">
        <v>239</v>
      </c>
      <c r="G20" s="2" t="s">
        <v>240</v>
      </c>
      <c r="H20" s="2" t="s">
        <v>241</v>
      </c>
      <c r="I20" s="12" t="s">
        <v>1936</v>
      </c>
      <c r="J20" s="12" t="s">
        <v>1937</v>
      </c>
      <c r="K20" s="12" t="s">
        <v>1938</v>
      </c>
      <c r="L20" s="2" t="s">
        <v>1939</v>
      </c>
      <c r="M20" s="2" t="s">
        <v>1940</v>
      </c>
      <c r="N20" s="2" t="s">
        <v>1941</v>
      </c>
      <c r="O20" s="12" t="s">
        <v>1942</v>
      </c>
      <c r="P20" s="13" t="s">
        <v>1943</v>
      </c>
      <c r="Q20" s="12" t="s">
        <v>1944</v>
      </c>
      <c r="S20" s="8"/>
      <c r="T20" s="12"/>
      <c r="U20" s="15"/>
      <c r="V20" s="12"/>
      <c r="W20" s="12"/>
    </row>
    <row r="21" s="2" customFormat="1" ht="15" customHeight="1" spans="1:23">
      <c r="A21" s="8" t="s">
        <v>1945</v>
      </c>
      <c r="B21" s="8" t="s">
        <v>1946</v>
      </c>
      <c r="C21" s="2" t="s">
        <v>1947</v>
      </c>
      <c r="D21" s="2" t="s">
        <v>1948</v>
      </c>
      <c r="E21" s="10" t="s">
        <v>1949</v>
      </c>
      <c r="F21" s="2" t="s">
        <v>1950</v>
      </c>
      <c r="G21" s="2" t="s">
        <v>1951</v>
      </c>
      <c r="H21" s="2" t="s">
        <v>1952</v>
      </c>
      <c r="I21" s="12" t="s">
        <v>1953</v>
      </c>
      <c r="J21" s="12" t="s">
        <v>1954</v>
      </c>
      <c r="K21" s="12" t="s">
        <v>1955</v>
      </c>
      <c r="L21" s="2" t="s">
        <v>1956</v>
      </c>
      <c r="M21" s="2" t="s">
        <v>1957</v>
      </c>
      <c r="N21" s="2" t="s">
        <v>1958</v>
      </c>
      <c r="O21" s="13" t="s">
        <v>1959</v>
      </c>
      <c r="P21" s="14" t="s">
        <v>1960</v>
      </c>
      <c r="Q21" s="12" t="s">
        <v>1961</v>
      </c>
      <c r="S21" s="8"/>
      <c r="T21" s="12"/>
      <c r="U21" s="16"/>
      <c r="V21" s="12"/>
      <c r="W21" s="12"/>
    </row>
    <row r="22" s="2" customFormat="1" ht="15" customHeight="1" spans="1:23">
      <c r="A22" s="8" t="s">
        <v>1962</v>
      </c>
      <c r="B22" s="8" t="s">
        <v>1963</v>
      </c>
      <c r="C22" s="2" t="s">
        <v>1964</v>
      </c>
      <c r="D22" s="2" t="s">
        <v>1965</v>
      </c>
      <c r="E22" s="10" t="s">
        <v>1966</v>
      </c>
      <c r="F22" s="2" t="s">
        <v>1967</v>
      </c>
      <c r="G22" s="2" t="s">
        <v>1968</v>
      </c>
      <c r="H22" s="2" t="s">
        <v>1969</v>
      </c>
      <c r="I22" s="12" t="s">
        <v>1970</v>
      </c>
      <c r="J22" s="12" t="s">
        <v>1971</v>
      </c>
      <c r="K22" s="12" t="s">
        <v>1972</v>
      </c>
      <c r="L22" s="2" t="s">
        <v>1973</v>
      </c>
      <c r="M22" s="2" t="s">
        <v>1974</v>
      </c>
      <c r="N22" s="2" t="s">
        <v>1975</v>
      </c>
      <c r="O22" s="13" t="s">
        <v>1976</v>
      </c>
      <c r="P22" s="14" t="s">
        <v>1977</v>
      </c>
      <c r="Q22" s="12" t="s">
        <v>1978</v>
      </c>
      <c r="S22" s="8"/>
      <c r="T22" s="12"/>
      <c r="U22" s="16"/>
      <c r="V22" s="12"/>
      <c r="W22" s="12"/>
    </row>
    <row r="23" s="2" customFormat="1" ht="15" customHeight="1" spans="1:23">
      <c r="A23" s="8" t="s">
        <v>1979</v>
      </c>
      <c r="B23" s="8" t="s">
        <v>1980</v>
      </c>
      <c r="C23" s="2" t="s">
        <v>1981</v>
      </c>
      <c r="D23" s="2" t="s">
        <v>1982</v>
      </c>
      <c r="E23" s="10" t="s">
        <v>1983</v>
      </c>
      <c r="F23" s="2" t="s">
        <v>1984</v>
      </c>
      <c r="G23" s="2" t="s">
        <v>1985</v>
      </c>
      <c r="H23" s="2" t="s">
        <v>1986</v>
      </c>
      <c r="I23" s="12" t="s">
        <v>1987</v>
      </c>
      <c r="J23" s="12" t="s">
        <v>1988</v>
      </c>
      <c r="K23" s="12" t="s">
        <v>1989</v>
      </c>
      <c r="L23" s="2" t="s">
        <v>1990</v>
      </c>
      <c r="M23" s="2" t="s">
        <v>1991</v>
      </c>
      <c r="N23" s="2" t="s">
        <v>1992</v>
      </c>
      <c r="O23" s="12" t="s">
        <v>1993</v>
      </c>
      <c r="P23" s="14" t="s">
        <v>1994</v>
      </c>
      <c r="Q23" s="12" t="s">
        <v>1995</v>
      </c>
      <c r="S23" s="8"/>
      <c r="T23" s="12"/>
      <c r="U23" s="16"/>
      <c r="V23" s="12"/>
      <c r="W23" s="12"/>
    </row>
    <row r="24" s="2" customFormat="1" ht="15" customHeight="1" spans="1:23">
      <c r="A24" s="8" t="s">
        <v>1996</v>
      </c>
      <c r="B24" s="8" t="s">
        <v>266</v>
      </c>
      <c r="C24" s="2" t="s">
        <v>266</v>
      </c>
      <c r="D24" s="2" t="s">
        <v>1997</v>
      </c>
      <c r="E24" s="10" t="s">
        <v>1998</v>
      </c>
      <c r="F24" s="2" t="s">
        <v>1999</v>
      </c>
      <c r="G24" s="2" t="s">
        <v>270</v>
      </c>
      <c r="H24" s="2" t="s">
        <v>2000</v>
      </c>
      <c r="I24" s="12" t="s">
        <v>2001</v>
      </c>
      <c r="J24" s="12" t="s">
        <v>2002</v>
      </c>
      <c r="K24" s="12" t="s">
        <v>2003</v>
      </c>
      <c r="L24" s="2" t="s">
        <v>2004</v>
      </c>
      <c r="M24" s="2" t="s">
        <v>2005</v>
      </c>
      <c r="N24" s="2" t="s">
        <v>2006</v>
      </c>
      <c r="O24" s="12" t="s">
        <v>2007</v>
      </c>
      <c r="P24" s="14" t="s">
        <v>2008</v>
      </c>
      <c r="Q24" s="12" t="s">
        <v>280</v>
      </c>
      <c r="S24" s="8"/>
      <c r="T24" s="12"/>
      <c r="U24" s="16"/>
      <c r="V24" s="12"/>
      <c r="W24" s="12"/>
    </row>
    <row r="25" s="2" customFormat="1" ht="15" customHeight="1" spans="1:23">
      <c r="A25" s="8" t="s">
        <v>2009</v>
      </c>
      <c r="B25" s="9" t="s">
        <v>2010</v>
      </c>
      <c r="C25" s="2" t="s">
        <v>2011</v>
      </c>
      <c r="D25" s="2" t="s">
        <v>2012</v>
      </c>
      <c r="E25" s="10" t="s">
        <v>2013</v>
      </c>
      <c r="F25" s="2" t="s">
        <v>2014</v>
      </c>
      <c r="G25" s="2" t="s">
        <v>2015</v>
      </c>
      <c r="H25" s="2" t="s">
        <v>2016</v>
      </c>
      <c r="I25" s="12" t="s">
        <v>2017</v>
      </c>
      <c r="J25" s="12" t="s">
        <v>2018</v>
      </c>
      <c r="K25" s="12" t="s">
        <v>2019</v>
      </c>
      <c r="L25" s="2" t="s">
        <v>2020</v>
      </c>
      <c r="M25" s="2" t="s">
        <v>2021</v>
      </c>
      <c r="N25" s="2" t="s">
        <v>2022</v>
      </c>
      <c r="O25" s="12" t="s">
        <v>2023</v>
      </c>
      <c r="P25" s="14" t="s">
        <v>2024</v>
      </c>
      <c r="Q25" s="12" t="s">
        <v>2025</v>
      </c>
      <c r="S25" s="8"/>
      <c r="T25" s="12"/>
      <c r="U25" s="16"/>
      <c r="V25" s="12"/>
      <c r="W25" s="12"/>
    </row>
    <row r="26" s="2" customFormat="1" ht="15" customHeight="1" spans="1:23">
      <c r="A26" s="11" t="s">
        <v>2026</v>
      </c>
      <c r="B26" s="9" t="s">
        <v>2027</v>
      </c>
      <c r="C26" s="2" t="s">
        <v>2028</v>
      </c>
      <c r="D26" s="2" t="s">
        <v>2029</v>
      </c>
      <c r="E26" s="10" t="s">
        <v>2030</v>
      </c>
      <c r="F26" s="2" t="s">
        <v>2031</v>
      </c>
      <c r="G26" s="2" t="s">
        <v>2032</v>
      </c>
      <c r="H26" s="2" t="s">
        <v>2033</v>
      </c>
      <c r="I26" s="12" t="s">
        <v>2034</v>
      </c>
      <c r="J26" s="12" t="s">
        <v>2035</v>
      </c>
      <c r="K26" s="12" t="s">
        <v>2036</v>
      </c>
      <c r="L26" s="2" t="s">
        <v>2037</v>
      </c>
      <c r="M26" s="2" t="s">
        <v>2038</v>
      </c>
      <c r="N26" s="2" t="s">
        <v>2039</v>
      </c>
      <c r="O26" s="12" t="s">
        <v>2040</v>
      </c>
      <c r="P26" s="14" t="s">
        <v>2041</v>
      </c>
      <c r="Q26" s="12" t="s">
        <v>2042</v>
      </c>
      <c r="S26" s="8"/>
      <c r="T26" s="12"/>
      <c r="U26" s="16"/>
      <c r="V26" s="12"/>
      <c r="W26" s="12"/>
    </row>
    <row r="27" s="2" customFormat="1" ht="15" customHeight="1" spans="1:23">
      <c r="A27" s="8" t="s">
        <v>2043</v>
      </c>
      <c r="B27" t="s">
        <v>2044</v>
      </c>
      <c r="C27" s="2" t="s">
        <v>2045</v>
      </c>
      <c r="D27" s="2" t="s">
        <v>2046</v>
      </c>
      <c r="E27" s="10" t="s">
        <v>2047</v>
      </c>
      <c r="F27" s="2" t="s">
        <v>2048</v>
      </c>
      <c r="G27" s="2" t="s">
        <v>2049</v>
      </c>
      <c r="H27" s="2" t="s">
        <v>2050</v>
      </c>
      <c r="I27" s="12" t="s">
        <v>2051</v>
      </c>
      <c r="J27" s="12" t="s">
        <v>2052</v>
      </c>
      <c r="K27" s="12" t="s">
        <v>2053</v>
      </c>
      <c r="L27" s="2" t="s">
        <v>2054</v>
      </c>
      <c r="M27" s="2" t="s">
        <v>2055</v>
      </c>
      <c r="N27" s="2" t="s">
        <v>2056</v>
      </c>
      <c r="O27" s="12" t="s">
        <v>2057</v>
      </c>
      <c r="P27" s="14" t="s">
        <v>2058</v>
      </c>
      <c r="Q27" s="12" t="s">
        <v>2059</v>
      </c>
      <c r="S27" s="8"/>
      <c r="T27" s="12"/>
      <c r="U27" s="16"/>
      <c r="V27" s="12"/>
      <c r="W27" s="12"/>
    </row>
    <row r="28" spans="1:17">
      <c r="A28" s="8" t="s">
        <v>2060</v>
      </c>
      <c r="B28" t="s">
        <v>2061</v>
      </c>
      <c r="C28" t="s">
        <v>2062</v>
      </c>
      <c r="D28" t="s">
        <v>2063</v>
      </c>
      <c r="E28" t="s">
        <v>2064</v>
      </c>
      <c r="F28" t="s">
        <v>2065</v>
      </c>
      <c r="G28" t="s">
        <v>2066</v>
      </c>
      <c r="H28" t="s">
        <v>2067</v>
      </c>
      <c r="I28" t="s">
        <v>2068</v>
      </c>
      <c r="J28" t="s">
        <v>2069</v>
      </c>
      <c r="K28" t="s">
        <v>2070</v>
      </c>
      <c r="L28" t="s">
        <v>2071</v>
      </c>
      <c r="M28" t="s">
        <v>2072</v>
      </c>
      <c r="N28" t="s">
        <v>2073</v>
      </c>
      <c r="O28" t="s">
        <v>2074</v>
      </c>
      <c r="P28" t="s">
        <v>2075</v>
      </c>
      <c r="Q28" t="s">
        <v>2076</v>
      </c>
    </row>
    <row r="29" spans="1:17">
      <c r="A29" s="8" t="s">
        <v>2077</v>
      </c>
      <c r="B29" t="s">
        <v>2078</v>
      </c>
      <c r="C29" t="s">
        <v>2079</v>
      </c>
      <c r="D29" t="s">
        <v>2080</v>
      </c>
      <c r="E29" t="s">
        <v>2081</v>
      </c>
      <c r="F29" t="s">
        <v>2082</v>
      </c>
      <c r="G29" t="s">
        <v>2083</v>
      </c>
      <c r="H29" t="s">
        <v>2084</v>
      </c>
      <c r="I29" t="s">
        <v>2085</v>
      </c>
      <c r="J29" t="s">
        <v>2086</v>
      </c>
      <c r="K29" t="s">
        <v>2087</v>
      </c>
      <c r="L29" t="s">
        <v>2088</v>
      </c>
      <c r="M29" t="s">
        <v>2089</v>
      </c>
      <c r="N29" t="s">
        <v>2090</v>
      </c>
      <c r="O29" t="s">
        <v>2091</v>
      </c>
      <c r="P29" t="s">
        <v>2092</v>
      </c>
      <c r="Q29" t="s">
        <v>2093</v>
      </c>
    </row>
    <row r="30" spans="1:17">
      <c r="A30" s="8" t="s">
        <v>2094</v>
      </c>
      <c r="B30" t="s">
        <v>2095</v>
      </c>
      <c r="C30" t="s">
        <v>2096</v>
      </c>
      <c r="D30" t="s">
        <v>2097</v>
      </c>
      <c r="E30" t="s">
        <v>2098</v>
      </c>
      <c r="F30" t="s">
        <v>2099</v>
      </c>
      <c r="G30" t="s">
        <v>2100</v>
      </c>
      <c r="H30" t="s">
        <v>2101</v>
      </c>
      <c r="I30" t="s">
        <v>2102</v>
      </c>
      <c r="J30" t="s">
        <v>2103</v>
      </c>
      <c r="K30" t="s">
        <v>2104</v>
      </c>
      <c r="L30" t="s">
        <v>2105</v>
      </c>
      <c r="M30" t="s">
        <v>2106</v>
      </c>
      <c r="N30" t="s">
        <v>2107</v>
      </c>
      <c r="O30" t="s">
        <v>2108</v>
      </c>
      <c r="P30" t="s">
        <v>2109</v>
      </c>
      <c r="Q30" t="s">
        <v>2110</v>
      </c>
    </row>
    <row r="31" spans="1:17">
      <c r="A31" s="8" t="s">
        <v>2111</v>
      </c>
      <c r="B31" t="s">
        <v>2112</v>
      </c>
      <c r="C31" t="s">
        <v>266</v>
      </c>
      <c r="D31" t="s">
        <v>1997</v>
      </c>
      <c r="E31" t="s">
        <v>1998</v>
      </c>
      <c r="F31" t="s">
        <v>1999</v>
      </c>
      <c r="G31" t="s">
        <v>270</v>
      </c>
      <c r="H31" t="s">
        <v>2000</v>
      </c>
      <c r="I31" t="s">
        <v>2001</v>
      </c>
      <c r="J31" t="s">
        <v>2002</v>
      </c>
      <c r="K31" t="s">
        <v>2003</v>
      </c>
      <c r="L31" t="s">
        <v>2004</v>
      </c>
      <c r="M31" t="s">
        <v>2005</v>
      </c>
      <c r="N31" t="s">
        <v>2006</v>
      </c>
      <c r="O31" t="s">
        <v>2007</v>
      </c>
      <c r="P31" t="s">
        <v>2008</v>
      </c>
      <c r="Q31" t="s">
        <v>280</v>
      </c>
    </row>
    <row r="32" spans="1:17">
      <c r="A32" s="8" t="s">
        <v>2113</v>
      </c>
      <c r="B32" t="s">
        <v>2114</v>
      </c>
      <c r="C32" t="s">
        <v>2115</v>
      </c>
      <c r="D32" t="s">
        <v>2116</v>
      </c>
      <c r="E32" t="s">
        <v>2117</v>
      </c>
      <c r="F32" t="s">
        <v>2118</v>
      </c>
      <c r="G32" t="s">
        <v>2119</v>
      </c>
      <c r="H32" t="s">
        <v>2120</v>
      </c>
      <c r="I32" t="s">
        <v>2121</v>
      </c>
      <c r="J32" t="s">
        <v>2122</v>
      </c>
      <c r="K32" t="s">
        <v>2123</v>
      </c>
      <c r="L32" t="s">
        <v>2124</v>
      </c>
      <c r="M32" t="s">
        <v>2125</v>
      </c>
      <c r="N32" t="s">
        <v>2126</v>
      </c>
      <c r="O32" t="s">
        <v>2127</v>
      </c>
      <c r="P32" t="s">
        <v>2128</v>
      </c>
      <c r="Q32" t="s">
        <v>2129</v>
      </c>
    </row>
    <row r="33" spans="1:17">
      <c r="A33" s="8" t="s">
        <v>2130</v>
      </c>
      <c r="B33" t="s">
        <v>2131</v>
      </c>
      <c r="C33" t="s">
        <v>2132</v>
      </c>
      <c r="D33" t="s">
        <v>2133</v>
      </c>
      <c r="E33" t="s">
        <v>2134</v>
      </c>
      <c r="F33" t="s">
        <v>2135</v>
      </c>
      <c r="G33" t="s">
        <v>2136</v>
      </c>
      <c r="H33" t="s">
        <v>2137</v>
      </c>
      <c r="I33" t="s">
        <v>2138</v>
      </c>
      <c r="J33" t="s">
        <v>2139</v>
      </c>
      <c r="K33" t="s">
        <v>2140</v>
      </c>
      <c r="L33" t="s">
        <v>2141</v>
      </c>
      <c r="M33" t="s">
        <v>2142</v>
      </c>
      <c r="N33" t="s">
        <v>2143</v>
      </c>
      <c r="O33" t="s">
        <v>2144</v>
      </c>
      <c r="P33" t="s">
        <v>2145</v>
      </c>
      <c r="Q33" t="s">
        <v>2146</v>
      </c>
    </row>
    <row r="34" spans="1:17">
      <c r="A34" t="s">
        <v>2147</v>
      </c>
      <c r="B34" t="s">
        <v>2148</v>
      </c>
      <c r="C34" t="s">
        <v>2149</v>
      </c>
      <c r="D34" t="s">
        <v>2150</v>
      </c>
      <c r="E34" t="s">
        <v>2151</v>
      </c>
      <c r="F34" t="s">
        <v>2152</v>
      </c>
      <c r="G34" t="s">
        <v>2153</v>
      </c>
      <c r="H34" t="s">
        <v>2154</v>
      </c>
      <c r="I34" t="s">
        <v>2155</v>
      </c>
      <c r="J34" t="s">
        <v>2156</v>
      </c>
      <c r="K34" t="s">
        <v>2157</v>
      </c>
      <c r="L34" t="s">
        <v>2158</v>
      </c>
      <c r="M34" t="s">
        <v>2159</v>
      </c>
      <c r="N34" t="s">
        <v>2160</v>
      </c>
      <c r="O34" t="s">
        <v>2161</v>
      </c>
      <c r="P34" t="s">
        <v>2162</v>
      </c>
      <c r="Q34" t="s">
        <v>2163</v>
      </c>
    </row>
    <row r="35" spans="1:17">
      <c r="A35" t="s">
        <v>2164</v>
      </c>
      <c r="B35" t="s">
        <v>2165</v>
      </c>
      <c r="C35" t="s">
        <v>2166</v>
      </c>
      <c r="D35" t="s">
        <v>2167</v>
      </c>
      <c r="E35" t="s">
        <v>2168</v>
      </c>
      <c r="F35" t="s">
        <v>2169</v>
      </c>
      <c r="G35" t="s">
        <v>2170</v>
      </c>
      <c r="H35" t="s">
        <v>2171</v>
      </c>
      <c r="I35" t="s">
        <v>2172</v>
      </c>
      <c r="J35" t="s">
        <v>2173</v>
      </c>
      <c r="K35" t="s">
        <v>2174</v>
      </c>
      <c r="L35" t="s">
        <v>2175</v>
      </c>
      <c r="M35" t="s">
        <v>2176</v>
      </c>
      <c r="N35" t="s">
        <v>2177</v>
      </c>
      <c r="O35" t="s">
        <v>2178</v>
      </c>
      <c r="P35" t="s">
        <v>2179</v>
      </c>
      <c r="Q35" t="s">
        <v>2180</v>
      </c>
    </row>
    <row r="36" spans="1:17">
      <c r="A36" t="s">
        <v>2181</v>
      </c>
      <c r="B36" t="s">
        <v>2182</v>
      </c>
      <c r="C36" t="s">
        <v>2183</v>
      </c>
      <c r="D36" t="s">
        <v>2184</v>
      </c>
      <c r="E36" t="s">
        <v>2185</v>
      </c>
      <c r="F36" t="s">
        <v>2186</v>
      </c>
      <c r="G36" t="s">
        <v>2187</v>
      </c>
      <c r="H36" t="s">
        <v>2188</v>
      </c>
      <c r="I36" t="s">
        <v>2189</v>
      </c>
      <c r="J36" t="s">
        <v>2190</v>
      </c>
      <c r="K36" t="s">
        <v>2191</v>
      </c>
      <c r="L36" t="s">
        <v>2192</v>
      </c>
      <c r="M36" t="s">
        <v>2193</v>
      </c>
      <c r="N36" t="s">
        <v>2194</v>
      </c>
      <c r="O36" t="s">
        <v>2195</v>
      </c>
      <c r="P36" t="s">
        <v>2196</v>
      </c>
      <c r="Q36" t="s">
        <v>2197</v>
      </c>
    </row>
    <row r="37" spans="1:2">
      <c r="A37" t="s">
        <v>2198</v>
      </c>
      <c r="B37" t="s">
        <v>2199</v>
      </c>
    </row>
  </sheetData>
  <conditionalFormatting sqref="A1:A4">
    <cfRule type="duplicateValues" dxfId="1" priority="14"/>
  </conditionalFormatting>
  <conditionalFormatting sqref="A5:A11">
    <cfRule type="duplicateValues" dxfId="1" priority="10"/>
  </conditionalFormatting>
  <conditionalFormatting sqref="A12:A16">
    <cfRule type="duplicateValues" dxfId="1" priority="8"/>
  </conditionalFormatting>
  <conditionalFormatting sqref="E1:I16">
    <cfRule type="cellIs" dxfId="2" priority="1" operator="equal">
      <formula>#N/A</formula>
    </cfRule>
  </conditionalFormatting>
  <conditionalFormatting sqref="J2:P3">
    <cfRule type="cellIs" dxfId="2" priority="11" operator="equal">
      <formula>#N/A</formula>
    </cfRule>
  </conditionalFormatting>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Data_Language</vt:lpstr>
      <vt:lpstr>Config_Language_AOT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HLWD</cp:lastModifiedBy>
  <dcterms:created xsi:type="dcterms:W3CDTF">2021-04-15T07:38:00Z</dcterms:created>
  <dcterms:modified xsi:type="dcterms:W3CDTF">2026-04-03T07:37:21Z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8E618C78FEA5420AB5C45AB974074C2E_13</vt:lpwstr>
  </property>
  <property fmtid="{D5CDD505-2E9C-101B-9397-08002B2CF9AE}" pid="3" name="KSOProductBuildVer">
    <vt:lpwstr>2052-11.8.2.8411</vt:lpwstr>
  </property>
  <property fmtid="{D5CDD505-2E9C-101B-9397-08002B2CF9AE}" pid="4" name="CalculationRule">
    <vt:i4>0</vt:i4>
  </property>
</Properties>
</file>